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<sst xmlns="http://schemas.openxmlformats.org/spreadsheetml/2006/main" count="1181" uniqueCount="1181">
  <si>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</si>
  <si>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</si>
  <si>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</si>
  <si>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</si>
  <si>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</si>
  <si>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</si>
  <si>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</si>
  <si>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</si>
  <si>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</si>
  <si>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</si>
  <si>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</si>
  <si>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</si>
  <si>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</si>
  <si>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</si>
  <si>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</si>
  <si>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</si>
  <si>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</si>
  <si>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</si>
  <si>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</si>
  <si>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</si>
  <si>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</si>
  <si>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</si>
  <si>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</si>
  <si>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</si>
  <si>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</si>
  <si>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</si>
  <si>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</si>
  <si>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</si>
  <si>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</si>
  <si>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</si>
  <si>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</si>
  <si>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GP-031732</t>
  </si>
  <si>
    <t/>
  </si>
  <si>
    <t>Import from MS Access</t>
  </si>
  <si>
    <t>0</t>
  </si>
  <si>
    <t>other</t>
  </si>
  <si>
    <t>Decision</t>
  </si>
  <si>
    <t>-</t>
  </si>
  <si>
    <t>GP-031733</t>
  </si>
  <si>
    <t>GP-031734</t>
  </si>
  <si>
    <t>GP-031735</t>
  </si>
  <si>
    <t>GP-031736</t>
  </si>
  <si>
    <t>GP-031738</t>
  </si>
  <si>
    <t>Correction of the connection type for the SIM-Simulator/ME interface</t>
  </si>
  <si>
    <t>ORGA Test Systems</t>
  </si>
  <si>
    <t>0006</t>
  </si>
  <si>
    <t>F</t>
  </si>
  <si>
    <t>GP-031739</t>
  </si>
  <si>
    <t>Correction of BSSLAP Reject for U-TDOA</t>
  </si>
  <si>
    <t>Siemens AG</t>
  </si>
  <si>
    <t>0015</t>
  </si>
  <si>
    <t>GP-031740</t>
  </si>
  <si>
    <t>Correction of RRLP Pseudo-Segmentation Description</t>
  </si>
  <si>
    <t>A088</t>
  </si>
  <si>
    <t>1</t>
  </si>
  <si>
    <t>GP-031741</t>
  </si>
  <si>
    <t>A089</t>
  </si>
  <si>
    <t>A</t>
  </si>
  <si>
    <t>GP-031742</t>
  </si>
  <si>
    <t>0073</t>
  </si>
  <si>
    <t>GP-031743</t>
  </si>
  <si>
    <t>0074</t>
  </si>
  <si>
    <t>GP-031744</t>
  </si>
  <si>
    <t>0075</t>
  </si>
  <si>
    <t>GP-031745</t>
  </si>
  <si>
    <t>51.010-1 Sections 14.1.5 and 14.1.6 Bad frame indication AMR - corrections</t>
  </si>
  <si>
    <t>Racal Instruments</t>
  </si>
  <si>
    <t>GP-031746</t>
  </si>
  <si>
    <t>51.010-1 section 14.4.17 AMR inband testing – change loop I requirement to optional</t>
  </si>
  <si>
    <t>GP-031747</t>
  </si>
  <si>
    <t>51.010-2 Update applicability tables</t>
  </si>
  <si>
    <t>GP-031748</t>
  </si>
  <si>
    <t>51.010-1 section 26.16.9.5 Threshold Change (normal) - correction of THRESH_REQ message contents</t>
  </si>
  <si>
    <t>1664</t>
  </si>
  <si>
    <t>GP-031754</t>
  </si>
  <si>
    <t>Reply LS on review of TR “Study into Applicability of GALILEO in LCS” (S2-031577)</t>
  </si>
  <si>
    <t>SA1</t>
  </si>
  <si>
    <t>GP-031755</t>
  </si>
  <si>
    <t>LS on TR 22.952, Priority Service Guide – request for review and comment</t>
  </si>
  <si>
    <t>GP-031756</t>
  </si>
  <si>
    <t>Reply to LS on Implementability of MBMS Requirements and Architecture, (GP031730)</t>
  </si>
  <si>
    <t>TSG SA1</t>
  </si>
  <si>
    <t>GP-031757</t>
  </si>
  <si>
    <t>Liaison Statement on Service Id needs in the Access</t>
  </si>
  <si>
    <t>SA2</t>
  </si>
  <si>
    <t>GP-031758</t>
  </si>
  <si>
    <t>Liaison response On Minimum UE Capability Required for supporting MBMS</t>
  </si>
  <si>
    <t>SA4</t>
  </si>
  <si>
    <t>GP-031759</t>
  </si>
  <si>
    <t>Liaison Statement on Discard Timer</t>
  </si>
  <si>
    <t>TSG SA WG4</t>
  </si>
  <si>
    <t>GP-031760</t>
  </si>
  <si>
    <t>Reply to LS on Core Network Provision of separate flows for P2P and P2M radio Transmission</t>
  </si>
  <si>
    <t>SA WG4</t>
  </si>
  <si>
    <t>GP-031761</t>
  </si>
  <si>
    <t>GP-031762</t>
  </si>
  <si>
    <t>Need for OMA Liaison with 3GPP and 3GPP2 re PoC</t>
  </si>
  <si>
    <t>OMA Requirements Working Group</t>
  </si>
  <si>
    <t>GP-031763</t>
  </si>
  <si>
    <t>GP-031764</t>
  </si>
  <si>
    <t>51.010-1 section 60.9 Inter system handover to UTRAN/from GSM/Failure/Cause: Protocol Error</t>
  </si>
  <si>
    <t>GP-031767</t>
  </si>
  <si>
    <t>Introduction of new testcases as section 52.3.2.3 - Dynamic Allocation / Abnormal cases / Incorrect Assignment</t>
  </si>
  <si>
    <t>Setcom</t>
  </si>
  <si>
    <t>GP-031768</t>
  </si>
  <si>
    <t>TC 53.1.1.25 - Correction to coding of Window Size.</t>
  </si>
  <si>
    <t>1674</t>
  </si>
  <si>
    <t>GP-031769</t>
  </si>
  <si>
    <t>TC 53.1.2.19 - Correction to timeslots allocated and coding of Window Size</t>
  </si>
  <si>
    <t>1675</t>
  </si>
  <si>
    <t>GP-031770</t>
  </si>
  <si>
    <t>Follow up to WG3 work plan on NC2 testcases – Identification of</t>
  </si>
  <si>
    <t>GP-031771</t>
  </si>
  <si>
    <t>TC 52.1.2.1.8.1.7 – Correction to the amount of data triggered</t>
  </si>
  <si>
    <t>1676</t>
  </si>
  <si>
    <t>GP-031772</t>
  </si>
  <si>
    <t>Change of DTM core capability</t>
  </si>
  <si>
    <t>Nokia, Ericsson</t>
  </si>
  <si>
    <t>A002</t>
  </si>
  <si>
    <t>2</t>
  </si>
  <si>
    <t>GP-031773</t>
  </si>
  <si>
    <t>GP-031774</t>
  </si>
  <si>
    <t>0009</t>
  </si>
  <si>
    <t>GP-031775</t>
  </si>
  <si>
    <t>0010</t>
  </si>
  <si>
    <t>GP-031776</t>
  </si>
  <si>
    <t>B123</t>
  </si>
  <si>
    <t>GP-031777</t>
  </si>
  <si>
    <t>0412</t>
  </si>
  <si>
    <t>GP-031778</t>
  </si>
  <si>
    <t>0413</t>
  </si>
  <si>
    <t>GP-031779</t>
  </si>
  <si>
    <t>0414</t>
  </si>
  <si>
    <t>GP-031780</t>
  </si>
  <si>
    <t>Correction on DTM power control</t>
  </si>
  <si>
    <t>Nokia</t>
  </si>
  <si>
    <t>A371</t>
  </si>
  <si>
    <t>GP-031781</t>
  </si>
  <si>
    <t>0173</t>
  </si>
  <si>
    <t>GP-031782</t>
  </si>
  <si>
    <t>0174</t>
  </si>
  <si>
    <t>GP-031783</t>
  </si>
  <si>
    <t>0175</t>
  </si>
  <si>
    <t>GP-031784</t>
  </si>
  <si>
    <t>52.1.2.1.9.2.3 - Correction to the number of packet access procedure attempts to be verified by the SS in Step 6</t>
  </si>
  <si>
    <t>Anite Telecoms</t>
  </si>
  <si>
    <t>GP-031785</t>
  </si>
  <si>
    <t>42.3.1.1.2 - Change in the number of octets to perform Short Access</t>
  </si>
  <si>
    <t>1678</t>
  </si>
  <si>
    <t>GP-031786</t>
  </si>
  <si>
    <t>52.1.2.1.3 - Change to SS initial condition to make all the blocks on a multiframe reserved for PRACH</t>
  </si>
  <si>
    <t>GP-031787</t>
  </si>
  <si>
    <t>41.3.1.1, 41.3.1.2, 41.3.5.2 - Changes in the applicabilty of some parts of testcase</t>
  </si>
  <si>
    <t>1680</t>
  </si>
  <si>
    <t>GP-031788</t>
  </si>
  <si>
    <t>51.3.1.1, 51.3.1.2, 51.3.5.2 - Changes in the applicabilty of some parts of testcase</t>
  </si>
  <si>
    <t>1681</t>
  </si>
  <si>
    <t>GP-031789</t>
  </si>
  <si>
    <t>20.22.13 - C32_QUAL specified and continuous paging swiched on on cell B and C</t>
  </si>
  <si>
    <t>1682</t>
  </si>
  <si>
    <t>GP-031790</t>
  </si>
  <si>
    <t>42.3.1.1.9 - Changing of coding formats in PSI2 and in Packet Uplink Assignment messages.</t>
  </si>
  <si>
    <t>GP-031791</t>
  </si>
  <si>
    <t>52.1.2.1.8.1.2 - Correction of calculation for N3104_MAX</t>
  </si>
  <si>
    <t>Anite</t>
  </si>
  <si>
    <t>1684</t>
  </si>
  <si>
    <t>GP-031792</t>
  </si>
  <si>
    <t>52.1.2.1.8.1.4 - Correction of comment step 7 regarding EGPRS PACKET CHANNEL REQUEST.</t>
  </si>
  <si>
    <t>1685</t>
  </si>
  <si>
    <t>GP-031793</t>
  </si>
  <si>
    <t>52.5.5.3 - Various Corrections to test sequence</t>
  </si>
  <si>
    <t>1686</t>
  </si>
  <si>
    <t>GP-031794</t>
  </si>
  <si>
    <t>42.5.5.3 - Various Corrections to test sequence</t>
  </si>
  <si>
    <t>1687</t>
  </si>
  <si>
    <t>GP-031795</t>
  </si>
  <si>
    <t xml:space="preserve">CR 051.010-1-1688   Use of correct PICS for SMS testcases (34.4.1 to 34.4.7)</t>
  </si>
  <si>
    <t>GP-031796</t>
  </si>
  <si>
    <t>CR 51.010-1-1689 41.1.2RR / Paging / on PCCCH for circuit-switched services / paging successful</t>
  </si>
  <si>
    <t>1689</t>
  </si>
  <si>
    <t>GP-031797</t>
  </si>
  <si>
    <t>CR 51.010-1-1690 42.1.2.1.10.2Packet Uplink Assignment / Abnormal cases / Expiry of timer T3164.</t>
  </si>
  <si>
    <t>GP-031798</t>
  </si>
  <si>
    <t>CR 051.010-1-1691 42.3.1.2.2Dynamic Allocation / Uplink Transfer / Abnormal / with cell reselection in acknowledged mode</t>
  </si>
  <si>
    <t>GP-031799</t>
  </si>
  <si>
    <t>CR 51.010-1-1692 Section 42.3.2.1.2 - RRBP value not matching expected sequence</t>
  </si>
  <si>
    <t>1692</t>
  </si>
  <si>
    <t>GP-031800</t>
  </si>
  <si>
    <t>CR 51.010-1-1693 51.1.2RR / Paging / on PCCCH for circuit-switched services / paging successful</t>
  </si>
  <si>
    <t>1693</t>
  </si>
  <si>
    <t>GP-031801</t>
  </si>
  <si>
    <t>CR 51.010-1-1694 52.1.2.1.10.2Packet Uplink Assignment / Abnormal cases / Expiry of timer T3164.</t>
  </si>
  <si>
    <t>GP-031802</t>
  </si>
  <si>
    <t>CR 51.010-1-1695 Section 52.3.2.1.2 - RRBP value not matching expected sequence</t>
  </si>
  <si>
    <t>1695</t>
  </si>
  <si>
    <t>GP-031803</t>
  </si>
  <si>
    <t>CR 051.010-1-1696 53.1.2.3Acknowledged Mode/ Downlink TBF/ Window Size/ Default Value</t>
  </si>
  <si>
    <t>GP-031804</t>
  </si>
  <si>
    <t xml:space="preserve">CR 51.010-1-1697   53.1.2.4Acknowledged Mode/ Downlink TBF/ Window Size/ Assigned Value</t>
  </si>
  <si>
    <t>1697</t>
  </si>
  <si>
    <t>GP-031805</t>
  </si>
  <si>
    <t>TC 53.1.2.3 - Correction to Initial conditions</t>
  </si>
  <si>
    <t>GP-031806</t>
  </si>
  <si>
    <t>Modification to Applicability Table due to addition of new testcases in 51.010-1</t>
  </si>
  <si>
    <t>GP-031807</t>
  </si>
  <si>
    <t>46.2.2.4.3 - SABM corrected to XID command in step 4</t>
  </si>
  <si>
    <t>1699</t>
  </si>
  <si>
    <t>GP-031808</t>
  </si>
  <si>
    <t>R99 adaption of test case 44.2.2.2.5</t>
  </si>
  <si>
    <t>Orange</t>
  </si>
  <si>
    <t>GP-031809</t>
  </si>
  <si>
    <t>51.010-1 Section 42.4.6.2 editorial corrections</t>
  </si>
  <si>
    <t>1701</t>
  </si>
  <si>
    <t>GP-031810</t>
  </si>
  <si>
    <t>Updates in the name of the testcase and the timing requirement for reselection of the testcase 20.22.5</t>
  </si>
  <si>
    <t>SASKEN</t>
  </si>
  <si>
    <t>1702</t>
  </si>
  <si>
    <t>GP-031811</t>
  </si>
  <si>
    <t>Updates in the timing requirement for the reselection for 20.22.6</t>
  </si>
  <si>
    <t>GP-031812</t>
  </si>
  <si>
    <t>42.1.1.2 – In step 3, channel on which paging is transmitted is changed from PPCH to PAGCH.</t>
  </si>
  <si>
    <t>1704</t>
  </si>
  <si>
    <t>GP-031813</t>
  </si>
  <si>
    <t>Removal of the testcase 42.1.2.1.3.3</t>
  </si>
  <si>
    <t>1705</t>
  </si>
  <si>
    <t>GP-031814</t>
  </si>
  <si>
    <t>42.3.3.4 – PDP context changed from the default 3 to PDP context 2.</t>
  </si>
  <si>
    <t>1706</t>
  </si>
  <si>
    <t>GP-031815</t>
  </si>
  <si>
    <t>Changes in the sequence of 42.7.4</t>
  </si>
  <si>
    <t>GP-031816</t>
  </si>
  <si>
    <t>Changes in the sequence of 42.7.6</t>
  </si>
  <si>
    <t>GP-031817</t>
  </si>
  <si>
    <t>CR 51.010-1 Addition of new procedures for 44.2.7 and changes for R99</t>
  </si>
  <si>
    <t>GP-031818</t>
  </si>
  <si>
    <t>51.010-1 – Addition of new testcases to sec 51.3</t>
  </si>
  <si>
    <t>GP-031819</t>
  </si>
  <si>
    <t>51.010-2: Modification in the applicability of the following testcases: 42.3.1.1.8, 42.7.4, 52.3.1.1.8. Changing the name of the testcase 20.22.5.</t>
  </si>
  <si>
    <t>GP-031820</t>
  </si>
  <si>
    <t>52.1.1.3, 52.1.1.4 – In step 3, the channel on which the paging is transmitted is changed from PPCH to PAGCH.</t>
  </si>
  <si>
    <t>1711</t>
  </si>
  <si>
    <t>GP-031821</t>
  </si>
  <si>
    <t>Removal of the testcase 52.1.2.1.3.3</t>
  </si>
  <si>
    <t>1712</t>
  </si>
  <si>
    <t>GP-031822</t>
  </si>
  <si>
    <t>52.6.1 – changing mobile identity in paging request from TMSI to P-TMSI.</t>
  </si>
  <si>
    <t>1713</t>
  </si>
  <si>
    <t>GP-031823</t>
  </si>
  <si>
    <t>52.6.2 – changing mobile identity in paging request from TMSI to P-TMSI.</t>
  </si>
  <si>
    <t>1714</t>
  </si>
  <si>
    <t>GP-031824</t>
  </si>
  <si>
    <t>Changes in the MACRO used to bring MS into uplink transfer mode in testcases 42.4.1.1, 42.4.2.1.4, 42.4.2.1.6, 42.4.6.4</t>
  </si>
  <si>
    <t>1715</t>
  </si>
  <si>
    <t>GP-031825</t>
  </si>
  <si>
    <t>51.010-1; changes in the applicabilty of the testcases 42.3.1.1.8 and 42.7.4</t>
  </si>
  <si>
    <t>1716</t>
  </si>
  <si>
    <t>GP-031826</t>
  </si>
  <si>
    <t>52.3.1.1.8 -- Changes in the applicabilty of the testcase 52.3.1.1.8</t>
  </si>
  <si>
    <t>1717</t>
  </si>
  <si>
    <t>GP-031827</t>
  </si>
  <si>
    <t>CR 51.010-1 Addition of new testcases to the section 44.2.1.1</t>
  </si>
  <si>
    <t>GP-031828</t>
  </si>
  <si>
    <t>CR 51.010-1 Addition of new testcase 44.2.2.1.10</t>
  </si>
  <si>
    <t>GP-031829</t>
  </si>
  <si>
    <t>CR 51.010-1 Addition of new testcase 44.2.5.2.4</t>
  </si>
  <si>
    <t>GP-031830</t>
  </si>
  <si>
    <t>CR 51.010-1 Addition of new testcase 41.2.6.5</t>
  </si>
  <si>
    <t>GP-031831</t>
  </si>
  <si>
    <t>CR 51.010-1 Addition of new testcases to the section 41.2.6</t>
  </si>
  <si>
    <t>GP-031832</t>
  </si>
  <si>
    <t>R99 changes for the testcases in the section 44.2.4, 44.2.5, 44.2.6</t>
  </si>
  <si>
    <t>GP-031833</t>
  </si>
  <si>
    <t>Addition Cell Notification in default contents of Attach Accept and Routing Area Update Accept for R99</t>
  </si>
  <si>
    <t>GP-031834</t>
  </si>
  <si>
    <t>Addition of note to the section 40.2.2.1.1, 40.2.2.1.12 for sending of PSI1, PSI13 on PACCH.</t>
  </si>
  <si>
    <t>1725</t>
  </si>
  <si>
    <t>GP-031835</t>
  </si>
  <si>
    <t>51.010-1; Identifying the number of iterations for the testcase 53.1.2.9</t>
  </si>
  <si>
    <t>GP-031836</t>
  </si>
  <si>
    <t>Addition of note in macro 42.1.3.1.2, to allow reception of Control Ack in Access Bursts or in RLC/MAC Control block format.</t>
  </si>
  <si>
    <t>1727</t>
  </si>
  <si>
    <t>GP-031837</t>
  </si>
  <si>
    <t>Priority of the Packet Downlink Ack/Nack message</t>
  </si>
  <si>
    <t>0415</t>
  </si>
  <si>
    <t>GP-031838</t>
  </si>
  <si>
    <t>0069</t>
  </si>
  <si>
    <t>GP-031839</t>
  </si>
  <si>
    <t>Preservation procedure for realtime bearers in A/Gb mode</t>
  </si>
  <si>
    <t>0386</t>
  </si>
  <si>
    <t>GP-031840</t>
  </si>
  <si>
    <t>0409</t>
  </si>
  <si>
    <t>GP-031841</t>
  </si>
  <si>
    <t>Order of frequency bands in MS Radio Access Capability IE</t>
  </si>
  <si>
    <t>B124</t>
  </si>
  <si>
    <t>GP-031842</t>
  </si>
  <si>
    <t>0417</t>
  </si>
  <si>
    <t>GP-031843</t>
  </si>
  <si>
    <t>0418</t>
  </si>
  <si>
    <t>GP-031844</t>
  </si>
  <si>
    <t>0419</t>
  </si>
  <si>
    <t>GP-031845</t>
  </si>
  <si>
    <t>GP-031846</t>
  </si>
  <si>
    <t>Correction of Test Procedure and Expected Sequence for section 53.1.1.24 - Acknowledged Mode/ Uplink TBF/ Interpretation of PBSN.</t>
  </si>
  <si>
    <t>Nokia &amp; Setcom</t>
  </si>
  <si>
    <t>1728</t>
  </si>
  <si>
    <t>GP-031847</t>
  </si>
  <si>
    <t>Correction to section 42.3.1.1.2 - Change number of octets to perform Short Access</t>
  </si>
  <si>
    <t>GP-031848</t>
  </si>
  <si>
    <t>44.2.2.2.4 – Correct handling of Detach cause and Attach Request type.</t>
  </si>
  <si>
    <t>1730</t>
  </si>
  <si>
    <t>GP-031849</t>
  </si>
  <si>
    <t>CR 51.010-1 Section 51.1.6: Time constraints regarding WAIT_INDICATION not explicitely mentioned in expected sequence.</t>
  </si>
  <si>
    <t>Rohde &amp; Schwarz</t>
  </si>
  <si>
    <t>1731</t>
  </si>
  <si>
    <t>GP-031850</t>
  </si>
  <si>
    <t>CR 51.010-1 Section 41.1.6: Time constraints regarding WAIT_INDICATION not explicitely mentioned in expected sequence.</t>
  </si>
  <si>
    <t>1732</t>
  </si>
  <si>
    <t>GP-031851</t>
  </si>
  <si>
    <t xml:space="preserve">CR 51.010-1 Section  52.1.1.6.1 – Correction Initial conditions.</t>
  </si>
  <si>
    <t>1733</t>
  </si>
  <si>
    <t>GP-031852</t>
  </si>
  <si>
    <t>CR 51.010-1 Section 52.1.1.7: PICS/PIXIT not needed.</t>
  </si>
  <si>
    <t>1734</t>
  </si>
  <si>
    <t>GP-031853</t>
  </si>
  <si>
    <t>CR 51.010-1 Section 52.1.2.1.3.1 – Correction of Procedure Initial conditions.</t>
  </si>
  <si>
    <t>GP-031854</t>
  </si>
  <si>
    <t>CR 51.010-1 Section 52.1.2.1.6 – PSI2 settings to use same frequency for PBCCH and PCCCH.</t>
  </si>
  <si>
    <t>1736</t>
  </si>
  <si>
    <t>GP-031855</t>
  </si>
  <si>
    <t>CR 51.010-1 Section 52.1.2.1.7: PICS/PIXIT not needed.</t>
  </si>
  <si>
    <t>1737</t>
  </si>
  <si>
    <t>GP-031856</t>
  </si>
  <si>
    <t>GP-031857</t>
  </si>
  <si>
    <t>GP-031858</t>
  </si>
  <si>
    <t>Enhanced measurement reporting encoding rules</t>
  </si>
  <si>
    <t>Siemens</t>
  </si>
  <si>
    <t>0273</t>
  </si>
  <si>
    <t>GP-031859</t>
  </si>
  <si>
    <t>Packet Enhanced measurement reporting encoding rules</t>
  </si>
  <si>
    <t>0421</t>
  </si>
  <si>
    <t>GP-031860</t>
  </si>
  <si>
    <t>GP-031861</t>
  </si>
  <si>
    <t>GP-031862</t>
  </si>
  <si>
    <t>GP-031863</t>
  </si>
  <si>
    <t>GP-031864</t>
  </si>
  <si>
    <t>GP-031865</t>
  </si>
  <si>
    <t>optimisation are presented in a companion paper end “Optimised Intra-BSS PS Handover”.</t>
  </si>
  <si>
    <t xml:space="preserve">The  BSS decides to initiate a PS handover. At this point both uplink and downlink user data is transmitted via the following TBFs between MS and source BSS, BSSGP PFCs tunnel(s) between source BSS and SGSN, GTP tunnel(s) between SGSN and GGSN.</t>
  </si>
  <si>
    <t>GP-031866</t>
  </si>
  <si>
    <t>GP-031867</t>
  </si>
  <si>
    <t>GP-031868</t>
  </si>
  <si>
    <t>GP-031869</t>
  </si>
  <si>
    <t>Correction to AMR section 14 for pre Rel-5 MS's</t>
  </si>
  <si>
    <t>Ericsson</t>
  </si>
  <si>
    <t>GP-031870</t>
  </si>
  <si>
    <t>Correction to AMR section 14.2.10 for pre Rel-5 MS's</t>
  </si>
  <si>
    <t>GP-031871</t>
  </si>
  <si>
    <t>Correction to AMR section 14.2.18 for pre Rel-5 MS's</t>
  </si>
  <si>
    <t>1740</t>
  </si>
  <si>
    <t>GP-031872</t>
  </si>
  <si>
    <t>Correction to AMR section 14.4.16 for pre Rel-5 MS's</t>
  </si>
  <si>
    <t>1741</t>
  </si>
  <si>
    <t>GP-031873</t>
  </si>
  <si>
    <t>Correction to AMR section 14.5.1.2 for pre Rel-5 MS's</t>
  </si>
  <si>
    <t>1742</t>
  </si>
  <si>
    <t>GP-031874</t>
  </si>
  <si>
    <t>Correction to AMR section 14.5.1.3 for pre Rel-5 MS's</t>
  </si>
  <si>
    <t>1743</t>
  </si>
  <si>
    <t>GP-031875</t>
  </si>
  <si>
    <t>Editorial changes to Packet Enhanced Measurement Reporting</t>
  </si>
  <si>
    <t>GP-031876</t>
  </si>
  <si>
    <t>Introduction of multiple TBFs into section 7 for A/Gb mode</t>
  </si>
  <si>
    <t>0376</t>
  </si>
  <si>
    <t>4</t>
  </si>
  <si>
    <t>B</t>
  </si>
  <si>
    <t>GP-031877</t>
  </si>
  <si>
    <t>CR 44.060-393: Section 11 for multiple TBFs for A/Gb mode</t>
  </si>
  <si>
    <t>0393</t>
  </si>
  <si>
    <t>GP-031878</t>
  </si>
  <si>
    <t>CR 44.060-394: Section 12 for multiple TBFs for A/Gb mode</t>
  </si>
  <si>
    <t>0394</t>
  </si>
  <si>
    <t>GP-031879</t>
  </si>
  <si>
    <t>Addition of multiple TBFs to DTM assignment messages</t>
  </si>
  <si>
    <t>GP-031880</t>
  </si>
  <si>
    <t>GP-031881</t>
  </si>
  <si>
    <t>[&lt;seq&gt;]&lt;doctype&gt; &lt;#&gt;[ ([up to and including]{yyyy[-mm]|V&lt;a[.b[.c]]&gt;}[onwards])] "&lt;&gt;".</t>
  </si>
  <si>
    <t>6.1Re management procedures8</t>
  </si>
  <si>
    <t>GP-031882</t>
  </si>
  <si>
    <t>GP-031883</t>
  </si>
  <si>
    <t>GP-031884</t>
  </si>
  <si>
    <t>GP-031885</t>
  </si>
  <si>
    <t>GP-031886</t>
  </si>
  <si>
    <t>GP-031887</t>
  </si>
  <si>
    <t>CR 51.010-1 Section 40.2.2.1.2 R99 settings for ECSC flag in Non GPRS Cell Options</t>
  </si>
  <si>
    <t>1744</t>
  </si>
  <si>
    <t>GP-031888</t>
  </si>
  <si>
    <t>CR 51.010-1 Section 14.4.8 Ambiguous definitions of the co-channel interferer</t>
  </si>
  <si>
    <t>1745</t>
  </si>
  <si>
    <t>D</t>
  </si>
  <si>
    <t>GP-031889</t>
  </si>
  <si>
    <t>CR 51.010-1 Section 14.4.16 Ambiguous definitions of co channel interferer and typing error corrections</t>
  </si>
  <si>
    <t>1746</t>
  </si>
  <si>
    <t>GP-031890</t>
  </si>
  <si>
    <t>CR 51.010-1 Section 14.5.1.2 Ambiguous definitions of adjacent channel interferer</t>
  </si>
  <si>
    <t>GP-031891</t>
  </si>
  <si>
    <t>CR 51.010-1 Section 14.5.1.3 Ambiguous definitions of adjacent-channel interferer and typing error corrections</t>
  </si>
  <si>
    <t>GP-031892</t>
  </si>
  <si>
    <t>CR 51.010-1 Section 42.4.2.3.1 Correction of expected sequence</t>
  </si>
  <si>
    <t>1749</t>
  </si>
  <si>
    <t>GP-031893</t>
  </si>
  <si>
    <t>CR 51.010-1 Section 42.4.2.3.3 Correction of expected sequence</t>
  </si>
  <si>
    <t>GP-031894</t>
  </si>
  <si>
    <t>CR 51.010-1 Section 53.1.1.7 Inclusion of optional steps to match number of uplinks blocks sent</t>
  </si>
  <si>
    <t>1751</t>
  </si>
  <si>
    <t>GP-031895</t>
  </si>
  <si>
    <t>CR 51.010-1 Section 53.1.1.9 Optional steps to consider blocks already scheduled to L1 for UL transmission</t>
  </si>
  <si>
    <t>GP-031896</t>
  </si>
  <si>
    <t>CR 51.010-1 Section 53.1.1.18–Correction of expected BSN for test run using MSC-6 and higher</t>
  </si>
  <si>
    <t>1753</t>
  </si>
  <si>
    <t>GP-031897</t>
  </si>
  <si>
    <t>CR 51.010-1 Section 53.1.2.1 Removal of TIMESLOT_ALLOCATION='00000010'.</t>
  </si>
  <si>
    <t>1754</t>
  </si>
  <si>
    <t>GP-031898</t>
  </si>
  <si>
    <t>CR 51.010-1 Section 53.1.2.2 Removal of TIMESLOT_ALLOCATION='00000010'.</t>
  </si>
  <si>
    <t>1755</t>
  </si>
  <si>
    <t>GP-031900</t>
  </si>
  <si>
    <t>CR 51.010-1 Section 53.1.2.16 Removal of TIMESLOT_ALLOCATION='00000010'.</t>
  </si>
  <si>
    <t>1757</t>
  </si>
  <si>
    <t>GP-031901</t>
  </si>
  <si>
    <t>CR 51.010-1 Section 41.1.5.1.2 Clean up of specific message contents</t>
  </si>
  <si>
    <t>1758</t>
  </si>
  <si>
    <t>GP-031902</t>
  </si>
  <si>
    <t>CR 51.010-1 Section 42.1.2.1.8.2.2 Correct Macro in step 4 {Uplink data transfer, dynamic allocation}</t>
  </si>
  <si>
    <t>1759</t>
  </si>
  <si>
    <t>GP-031904</t>
  </si>
  <si>
    <t>GP-031905</t>
  </si>
  <si>
    <t>Improvements to Extended Dynamic Allocation for high multislot classes</t>
  </si>
  <si>
    <t>Panasonic</t>
  </si>
  <si>
    <t>0076</t>
  </si>
  <si>
    <t>GP-031906</t>
  </si>
  <si>
    <t>0077</t>
  </si>
  <si>
    <t>GP-031907</t>
  </si>
  <si>
    <t>Clarification of reaction times for Extended Dynamic Allocation and Shifted USF operation.</t>
  </si>
  <si>
    <t>0021</t>
  </si>
  <si>
    <t>GP-031908</t>
  </si>
  <si>
    <t>0022</t>
  </si>
  <si>
    <t>GP-031909</t>
  </si>
  <si>
    <t>Clarification of measurement reporting time for UTRAN cells</t>
  </si>
  <si>
    <t>0176</t>
  </si>
  <si>
    <t>GP-031910</t>
  </si>
  <si>
    <t>0177</t>
  </si>
  <si>
    <t>GP-031911</t>
  </si>
  <si>
    <t>GP-031912</t>
  </si>
  <si>
    <t>CR 51.010-1 Section 42.1.2.1.7: PICS/PIXIT not needed.</t>
  </si>
  <si>
    <t>1761</t>
  </si>
  <si>
    <t>GP-031913</t>
  </si>
  <si>
    <t>CR 51.010-1 Section 52.1.2.1.9.1 Removal of close ended TBF missing</t>
  </si>
  <si>
    <t>1762</t>
  </si>
  <si>
    <t>GP-031914</t>
  </si>
  <si>
    <t>CR 51.010-1 Section 52.8.1.1 – Corrections to expected sequence.</t>
  </si>
  <si>
    <t>GP-031915</t>
  </si>
  <si>
    <t>CR 51.010-1 Section 52.8.1.12 – Correction of logical channel for sending PACKET UL ASSIGNMENT (PBCCH not present case)</t>
  </si>
  <si>
    <t>1764</t>
  </si>
  <si>
    <t>GP-031916</t>
  </si>
  <si>
    <t>CR 51.010-1 Section 53.1.1.3 – Optional steps needed to consider blocks already scheduled in the MS's buffer.</t>
  </si>
  <si>
    <t>1765</t>
  </si>
  <si>
    <t>GP-031917</t>
  </si>
  <si>
    <t>CR 51.010-1 Section 40.2.2.* – Incorrect RFL contents in PSIs for cells B,C,D,E,F</t>
  </si>
  <si>
    <t>1766</t>
  </si>
  <si>
    <t>GP-031918</t>
  </si>
  <si>
    <t>CR 51.010-1 Section 26.6.3.x BCCH allocation sequence number missing from SYSTEM INFORMATION 5Bis message.</t>
  </si>
  <si>
    <t>1767</t>
  </si>
  <si>
    <t>GP-031919</t>
  </si>
  <si>
    <t>CR 51.010-1 section 26.6.3.5. In G850 system information type 5 K=3 indicated channel numbers can not be set using variable bitmap format.</t>
  </si>
  <si>
    <t>1768</t>
  </si>
  <si>
    <t>GP-031920</t>
  </si>
  <si>
    <t>CR 51.010-1 section 26.6.3.7. Table, ARFCN, band identity corrections.</t>
  </si>
  <si>
    <t>1769</t>
  </si>
  <si>
    <t>GP-031921</t>
  </si>
  <si>
    <t>CR 51.010-1 section 26.6.8.4. In G850, GSM900, GSM450, GSM700 and GSM480 bands HANDOVER COMMAND message changed to match PCS1900 and PCN1800 bands.</t>
  </si>
  <si>
    <t>1770</t>
  </si>
  <si>
    <t>GP-031922</t>
  </si>
  <si>
    <t>GP-031923</t>
  </si>
  <si>
    <t>52.1.2.1.8.2.1 - Correction to initial conditions of system simulator</t>
  </si>
  <si>
    <t>1771</t>
  </si>
  <si>
    <t>GP-031924</t>
  </si>
  <si>
    <t>Update on radio sub-system link control parameters</t>
  </si>
  <si>
    <t>0178</t>
  </si>
  <si>
    <t>GP-031925</t>
  </si>
  <si>
    <t>MS power control for packet channels in case of DTM and no valid C value.</t>
  </si>
  <si>
    <t>0179</t>
  </si>
  <si>
    <t>GP-031926</t>
  </si>
  <si>
    <t>Correction of uplink release management</t>
  </si>
  <si>
    <t>Siemens AG, Nortel</t>
  </si>
  <si>
    <t>A248</t>
  </si>
  <si>
    <t>GP-031927</t>
  </si>
  <si>
    <t>0079</t>
  </si>
  <si>
    <t>GP-031928</t>
  </si>
  <si>
    <t>0080</t>
  </si>
  <si>
    <t>GP-031929</t>
  </si>
  <si>
    <t>0081</t>
  </si>
  <si>
    <t>GP-031930</t>
  </si>
  <si>
    <t>For Information: Correction of uplink release management (CR 43.068-010)</t>
  </si>
  <si>
    <t>GP-031931</t>
  </si>
  <si>
    <t>Preservation Feature for A/Gb mode</t>
  </si>
  <si>
    <t>GP-031932</t>
  </si>
  <si>
    <t>Change of ABQP at „new side“ after cell change</t>
  </si>
  <si>
    <t>GP-031933</t>
  </si>
  <si>
    <t>Backwards incompatibility of circuit pools 23 and 24</t>
  </si>
  <si>
    <t>0083</t>
  </si>
  <si>
    <t>GP-031934</t>
  </si>
  <si>
    <t>0082</t>
  </si>
  <si>
    <t>GP-031936</t>
  </si>
  <si>
    <t>Correction to clause 45.5.1 – Session Management Error Cases</t>
  </si>
  <si>
    <t>1773</t>
  </si>
  <si>
    <t>GP-031937</t>
  </si>
  <si>
    <t xml:space="preserve">Specified reporting error rate for case 3 and 4in the Table 21.8  (Section 21) have been corrected.</t>
  </si>
  <si>
    <t>GP-031938</t>
  </si>
  <si>
    <t>GP-031939</t>
  </si>
  <si>
    <t>GP-031940</t>
  </si>
  <si>
    <t>LS on Approval of Generic UMTS QoS model</t>
  </si>
  <si>
    <t>GERAN WG2</t>
  </si>
  <si>
    <t>GP-031941</t>
  </si>
  <si>
    <t>43.1.2.4 New branch added for frame acknowledgment</t>
  </si>
  <si>
    <t>WAVECOM</t>
  </si>
  <si>
    <t>GP-031942</t>
  </si>
  <si>
    <t>42.4.1.2 Correction to timers values</t>
  </si>
  <si>
    <t>GP-031943</t>
  </si>
  <si>
    <t>26.16.10 splitted in two test cases</t>
  </si>
  <si>
    <t>1777</t>
  </si>
  <si>
    <t>GP-031944</t>
  </si>
  <si>
    <t>Removal of the close-ended TBF feature</t>
  </si>
  <si>
    <t>Melco Mobile Communication Europe</t>
  </si>
  <si>
    <t>GP-031945</t>
  </si>
  <si>
    <t>GP-031946</t>
  </si>
  <si>
    <t>0267</t>
  </si>
  <si>
    <t>C</t>
  </si>
  <si>
    <t>GP-031947</t>
  </si>
  <si>
    <t>0268</t>
  </si>
  <si>
    <t>GP-031948</t>
  </si>
  <si>
    <t>0391</t>
  </si>
  <si>
    <t>GP-031949</t>
  </si>
  <si>
    <t>0392</t>
  </si>
  <si>
    <t>GP-031950</t>
  </si>
  <si>
    <t>0062</t>
  </si>
  <si>
    <t>GP-031951</t>
  </si>
  <si>
    <t>0067</t>
  </si>
  <si>
    <t>GP-031952</t>
  </si>
  <si>
    <t>Removal of the close-ended TBF feature in annex B, table B1</t>
  </si>
  <si>
    <t>GP-031953</t>
  </si>
  <si>
    <t>TC 42.3.1.1.5 Removal of the close-ended TBF feature</t>
  </si>
  <si>
    <t>1656</t>
  </si>
  <si>
    <t>GP-031954</t>
  </si>
  <si>
    <t>TC 52.3.1.1.5 Removal of the close-ended TBF feature</t>
  </si>
  <si>
    <t>1659</t>
  </si>
  <si>
    <t>GP-031955</t>
  </si>
  <si>
    <t>Removal of close-ended TBFs</t>
  </si>
  <si>
    <t>GP-031956</t>
  </si>
  <si>
    <t>Correction to encryption information format for U-TDOA location method</t>
  </si>
  <si>
    <t>TruePosition, Grayson Wireless</t>
  </si>
  <si>
    <t>0017</t>
  </si>
  <si>
    <t>GP-031958</t>
  </si>
  <si>
    <t>Adding Channel Mode and MultiRate Configuration IEs to U-TDOA messages.</t>
  </si>
  <si>
    <t>Andrew Corporation, AT&amp;T Wireless, Cingular Wireless and TruePosition.</t>
  </si>
  <si>
    <t>0016</t>
  </si>
  <si>
    <t>GP-031959</t>
  </si>
  <si>
    <t>Corrections to RLC Test Case 43.1.1.3</t>
  </si>
  <si>
    <t>Motorola</t>
  </si>
  <si>
    <t>1778</t>
  </si>
  <si>
    <t>GP-031960</t>
  </si>
  <si>
    <t>2G to 3G Cell Change Order</t>
  </si>
  <si>
    <t>1779</t>
  </si>
  <si>
    <t>GP-031961</t>
  </si>
  <si>
    <t>Update PICS for 2G to 3G Cell Change Order Test cases</t>
  </si>
  <si>
    <t>GP-031962</t>
  </si>
  <si>
    <t>BSS Paging Co-ordination missing in TS 23.060</t>
  </si>
  <si>
    <t>GP-031963</t>
  </si>
  <si>
    <t>Alignment of T3174 and T3176 descriptions with new procedure text</t>
  </si>
  <si>
    <t>0402</t>
  </si>
  <si>
    <t>GP-031964</t>
  </si>
  <si>
    <t>GP-031965</t>
  </si>
  <si>
    <t>GP-031966</t>
  </si>
  <si>
    <t>51.010-1 TC 42.1.2.1.10.1Packet Uplink Assignment / Abnormal cases / Incorrect PDCH assignment</t>
  </si>
  <si>
    <t>1780</t>
  </si>
  <si>
    <t>GP-031967</t>
  </si>
  <si>
    <t>51.010-1 TC 42.1.2.1.9.2.2Packet Uplink Assignment / Two phase access / Contention resolution / TLLI mismatch</t>
  </si>
  <si>
    <t>1781</t>
  </si>
  <si>
    <t>GP-031968</t>
  </si>
  <si>
    <t>51.010-1 TC 52.1.2.1.10.1Packet Uplink Assignment / Abnormal cases / Incorrect PDCH assignment</t>
  </si>
  <si>
    <t>1782</t>
  </si>
  <si>
    <t>GP-031969</t>
  </si>
  <si>
    <t xml:space="preserve">51.010-1 TC  52.1.2.1.9.2.3Packet Uplink Assignment / Two phase access / Contention resolution / TLLI mismatch</t>
  </si>
  <si>
    <t>1783</t>
  </si>
  <si>
    <t>GP-031970</t>
  </si>
  <si>
    <t>51.010-1 TC 44.2.3.1.4 Routing area updating / rejected / location area not allowed</t>
  </si>
  <si>
    <t>1784</t>
  </si>
  <si>
    <t>GP-031971</t>
  </si>
  <si>
    <t>Clarification to Extended Dynamic Allocation for high multislot classes</t>
  </si>
  <si>
    <t>0180</t>
  </si>
  <si>
    <t>GP-031972</t>
  </si>
  <si>
    <t>Test case update to mirror the changes to the DTM feature (Section 41).</t>
  </si>
  <si>
    <t>Nokia, Vodafone</t>
  </si>
  <si>
    <t>1785</t>
  </si>
  <si>
    <t>GP-031973</t>
  </si>
  <si>
    <t>Test case update to mirror the changes to the DTM feature (Sub-clause 22.11).</t>
  </si>
  <si>
    <t>1786</t>
  </si>
  <si>
    <t>GP-031974</t>
  </si>
  <si>
    <t>Update corresponding to changes to the DTM feature</t>
  </si>
  <si>
    <t>GP-031975</t>
  </si>
  <si>
    <t>GP-031976</t>
  </si>
  <si>
    <t>GP-031977</t>
  </si>
  <si>
    <t>GP-031978</t>
  </si>
  <si>
    <t>GP-031979</t>
  </si>
  <si>
    <t>Correction of definition of "ready to transmit" for inter-RAT handover</t>
  </si>
  <si>
    <t>A081</t>
  </si>
  <si>
    <t>GP-031980</t>
  </si>
  <si>
    <t>0023</t>
  </si>
  <si>
    <t>GP-031981</t>
  </si>
  <si>
    <t>0024</t>
  </si>
  <si>
    <t>GP-031982</t>
  </si>
  <si>
    <t>0025</t>
  </si>
  <si>
    <t>GP-031983</t>
  </si>
  <si>
    <t>GP-031984</t>
  </si>
  <si>
    <t>Correction for identification of TDD cells</t>
  </si>
  <si>
    <t>Siemens, Nokia</t>
  </si>
  <si>
    <t>A372</t>
  </si>
  <si>
    <t>GP-031985</t>
  </si>
  <si>
    <t>0181</t>
  </si>
  <si>
    <t>GP-031986</t>
  </si>
  <si>
    <t>0182</t>
  </si>
  <si>
    <t>GP-031987</t>
  </si>
  <si>
    <t>0183</t>
  </si>
  <si>
    <t>GP-031988</t>
  </si>
  <si>
    <t>Modulation parameter for TFCs</t>
  </si>
  <si>
    <t>GP-031989</t>
  </si>
  <si>
    <t>GP-031990</t>
  </si>
  <si>
    <t>Multiple transport blocks per transport channel per TTI</t>
  </si>
  <si>
    <t>0007</t>
  </si>
  <si>
    <t>GP-031991</t>
  </si>
  <si>
    <t>GP-031993</t>
  </si>
  <si>
    <t>GP-031994</t>
  </si>
  <si>
    <t>GP-031995</t>
  </si>
  <si>
    <t>Correction of parameters for TCH/FS</t>
  </si>
  <si>
    <t>0028</t>
  </si>
  <si>
    <t>GP-031996</t>
  </si>
  <si>
    <t>Editorial corrections for ASCI services</t>
  </si>
  <si>
    <t>0269</t>
  </si>
  <si>
    <t>GP-031997</t>
  </si>
  <si>
    <t>Editorial correction of references</t>
  </si>
  <si>
    <t>0011</t>
  </si>
  <si>
    <t>GP-031998</t>
  </si>
  <si>
    <t>GP-031999</t>
  </si>
  <si>
    <t>Correction of Reference Location Assistance for MS-Based A-GPS</t>
  </si>
  <si>
    <t>Qualcomm</t>
  </si>
  <si>
    <t>GP-032000</t>
  </si>
  <si>
    <t>Missing timeslot number in DL ack/nack messages (SBPSCH)</t>
  </si>
  <si>
    <t>0422</t>
  </si>
  <si>
    <t>GP-032001</t>
  </si>
  <si>
    <t>0423</t>
  </si>
  <si>
    <t>GP-032002</t>
  </si>
  <si>
    <t>Missing layer 1 criterion for radio link failure</t>
  </si>
  <si>
    <t>GP-032003</t>
  </si>
  <si>
    <t>0070</t>
  </si>
  <si>
    <t>GP-032004</t>
  </si>
  <si>
    <t>0071</t>
  </si>
  <si>
    <t>GP-032005</t>
  </si>
  <si>
    <t>Correction to Radio link failure criterion at the physical layer</t>
  </si>
  <si>
    <t>0184</t>
  </si>
  <si>
    <t>GP-032006</t>
  </si>
  <si>
    <t>Introduction of FLO</t>
  </si>
  <si>
    <t>0053</t>
  </si>
  <si>
    <t>GP-032007</t>
  </si>
  <si>
    <t>GP-032008</t>
  </si>
  <si>
    <t>GP-032009</t>
  </si>
  <si>
    <t>Correction of the coding of the CBQ3 parameter</t>
  </si>
  <si>
    <t>0274</t>
  </si>
  <si>
    <t>GP-032010</t>
  </si>
  <si>
    <t>0275</t>
  </si>
  <si>
    <t>GP-032011</t>
  </si>
  <si>
    <t>Addition of SI13 alt message in the RR message table</t>
  </si>
  <si>
    <t>0276</t>
  </si>
  <si>
    <t>GP-032012</t>
  </si>
  <si>
    <t>Correction to the possibility to test Iu mode capability</t>
  </si>
  <si>
    <t>0185</t>
  </si>
  <si>
    <t>GP-032013</t>
  </si>
  <si>
    <t>0186</t>
  </si>
  <si>
    <t>GP-032014</t>
  </si>
  <si>
    <t>Acronyms for the Flexible Layer One</t>
  </si>
  <si>
    <t>GP-032015</t>
  </si>
  <si>
    <t>Flexible Layer One</t>
  </si>
  <si>
    <t>GP-032016</t>
  </si>
  <si>
    <t>Coding/Multiplexing unit for the Flexible Layer One</t>
  </si>
  <si>
    <t>0026</t>
  </si>
  <si>
    <t>GP-032017</t>
  </si>
  <si>
    <t>Bit Swapping for the TFCI</t>
  </si>
  <si>
    <t>GP-032018</t>
  </si>
  <si>
    <t>Introduction of mobile station multislot power classes</t>
  </si>
  <si>
    <t>Ericsson, Nokia</t>
  </si>
  <si>
    <t>A217</t>
  </si>
  <si>
    <t>GP-032019</t>
  </si>
  <si>
    <t>GP-032020</t>
  </si>
  <si>
    <t>GP-032021</t>
  </si>
  <si>
    <t>0078</t>
  </si>
  <si>
    <t>GP-032022</t>
  </si>
  <si>
    <t>A draft CR for 24.008 on introduction of mobile station multislot power classes.</t>
  </si>
  <si>
    <t>GP-032023</t>
  </si>
  <si>
    <t>GP-032024</t>
  </si>
  <si>
    <t>GP-032025</t>
  </si>
  <si>
    <t>number of the latest sent clip. In addition other information (like ) of the clip can be sent out on cell broadcast. The MBMS subscribers then have the choice of downloading the missing clip using PTP or not. In order to avoid flooding of application</t>
  </si>
  <si>
    <t>decrease the impacts and radio re usage further. These enhancements however should be considered carefully since there is a significant risk that they would lead to longer standardization and implementation times as wells as an unnecessary increase i</t>
  </si>
  <si>
    <t>GP-032027</t>
  </si>
  <si>
    <t>Introduction of limited ‘Inter RAT NACC’ functionality</t>
  </si>
  <si>
    <t>Ericsson, Siemens, Vodafone</t>
  </si>
  <si>
    <t>0408</t>
  </si>
  <si>
    <t>GP-032028</t>
  </si>
  <si>
    <t>Introduction of limited ’Inter RAT NACC’ functionality</t>
  </si>
  <si>
    <t>0262</t>
  </si>
  <si>
    <t>GP-032029</t>
  </si>
  <si>
    <t>GP-032030</t>
  </si>
  <si>
    <t>GP-032031</t>
  </si>
  <si>
    <t>GP-032032</t>
  </si>
  <si>
    <t>GP-032033</t>
  </si>
  <si>
    <t>GP-032034</t>
  </si>
  <si>
    <t>Following abbreviations are used in figure s T_call = Session duration, T_ra = RAU outage time, v = MS speed.</t>
  </si>
  <si>
    <t>since the scheduler typically allocates more res for re-buffering).</t>
  </si>
  <si>
    <t>GP-032035</t>
  </si>
  <si>
    <t>CR to Clauses 1 – 6 of 44.060 for Multiple TBF Support</t>
  </si>
  <si>
    <t>0400</t>
  </si>
  <si>
    <t>GP-032036</t>
  </si>
  <si>
    <t>Introduction of multiple TBFs into section 8 for A/Gb mode</t>
  </si>
  <si>
    <t>0424</t>
  </si>
  <si>
    <t>GP-032037</t>
  </si>
  <si>
    <t>MTBF CR Clause 9</t>
  </si>
  <si>
    <t>0425</t>
  </si>
  <si>
    <t>GP-032038</t>
  </si>
  <si>
    <t>MTBF CR Clause 13</t>
  </si>
  <si>
    <t>0426</t>
  </si>
  <si>
    <t>GP-032039</t>
  </si>
  <si>
    <t>Multiple TBF Support for A/Gb Mode</t>
  </si>
  <si>
    <t>GP-032040</t>
  </si>
  <si>
    <t>0068</t>
  </si>
  <si>
    <t>GP-032041</t>
  </si>
  <si>
    <t>GP-032042</t>
  </si>
  <si>
    <t>MS reaction time upon reception of assignment message on CCCH</t>
  </si>
  <si>
    <t>Nortel Networks, Melco</t>
  </si>
  <si>
    <t>A082</t>
  </si>
  <si>
    <t>GP-032043</t>
  </si>
  <si>
    <t>A083</t>
  </si>
  <si>
    <t>GP-032044</t>
  </si>
  <si>
    <t>A084</t>
  </si>
  <si>
    <t>GP-032045</t>
  </si>
  <si>
    <t>GP-032046</t>
  </si>
  <si>
    <t>0027</t>
  </si>
  <si>
    <t>GP-032047</t>
  </si>
  <si>
    <t>GP-032048</t>
  </si>
  <si>
    <t>MS test case alignment to DTM core spec changes.</t>
  </si>
  <si>
    <t>1787</t>
  </si>
  <si>
    <t>GP-032049</t>
  </si>
  <si>
    <t>1788</t>
  </si>
  <si>
    <t>GP-032050</t>
  </si>
  <si>
    <t>1789</t>
  </si>
  <si>
    <t>GP-032051</t>
  </si>
  <si>
    <t>1790</t>
  </si>
  <si>
    <t>GP-032052</t>
  </si>
  <si>
    <t>1791</t>
  </si>
  <si>
    <t>GP-032053</t>
  </si>
  <si>
    <t>1792</t>
  </si>
  <si>
    <t>GP-032054</t>
  </si>
  <si>
    <t>1793</t>
  </si>
  <si>
    <t>GP-032055</t>
  </si>
  <si>
    <t>1794</t>
  </si>
  <si>
    <t>GP-032056</t>
  </si>
  <si>
    <t>1795</t>
  </si>
  <si>
    <t>GP-032057</t>
  </si>
  <si>
    <t>1796</t>
  </si>
  <si>
    <t>GP-032058</t>
  </si>
  <si>
    <t>1797</t>
  </si>
  <si>
    <t>GP-032059</t>
  </si>
  <si>
    <t>GP-032060</t>
  </si>
  <si>
    <t>1799</t>
  </si>
  <si>
    <t>GP-032061</t>
  </si>
  <si>
    <t>GP-032062</t>
  </si>
  <si>
    <t>MBMS Notification</t>
  </si>
  <si>
    <t>Vodafone</t>
  </si>
  <si>
    <t>GP-032063</t>
  </si>
  <si>
    <t>PUESBINE feature in GERAN Iu mode (Rel-5)</t>
  </si>
  <si>
    <t>0054</t>
  </si>
  <si>
    <t>GP-032064</t>
  </si>
  <si>
    <t>0406</t>
  </si>
  <si>
    <t>GP-032065</t>
  </si>
  <si>
    <t>0407</t>
  </si>
  <si>
    <t>GP-032066</t>
  </si>
  <si>
    <t>0066</t>
  </si>
  <si>
    <t>GP-032067</t>
  </si>
  <si>
    <t>1739</t>
  </si>
  <si>
    <t>GP-032068</t>
  </si>
  <si>
    <t>Insufficient range of the FDD_Qmin parameter</t>
  </si>
  <si>
    <t>GP-032069</t>
  </si>
  <si>
    <t>GP-032070</t>
  </si>
  <si>
    <t>Modification of accuracy requirements for MEAN_BEP for EGPRS</t>
  </si>
  <si>
    <t>A370</t>
  </si>
  <si>
    <t>GP-032071</t>
  </si>
  <si>
    <t>0170</t>
  </si>
  <si>
    <t>GP-032072</t>
  </si>
  <si>
    <t>0171</t>
  </si>
  <si>
    <t>GP-032073</t>
  </si>
  <si>
    <t>0172</t>
  </si>
  <si>
    <t>GP-032074</t>
  </si>
  <si>
    <t>GP-032075</t>
  </si>
  <si>
    <t>GP-032077</t>
  </si>
  <si>
    <t>CR 51.010-1 Section 52.8.1.6 Correction of expected sequence</t>
  </si>
  <si>
    <t>GP-032078</t>
  </si>
  <si>
    <t>Measured loudness ratings in 3GPP/GSM mobile phones depend on bit rates used in AMR codec</t>
  </si>
  <si>
    <t>GP-032080</t>
  </si>
  <si>
    <t>1802</t>
  </si>
  <si>
    <t>GP-032081</t>
  </si>
  <si>
    <t xml:space="preserve">Correction of  the Power Reduction (PR) field encoding (R99)</t>
  </si>
  <si>
    <t>Alcatel</t>
  </si>
  <si>
    <t>B125</t>
  </si>
  <si>
    <t>GP-032082</t>
  </si>
  <si>
    <t xml:space="preserve">Correction of  the Power Reduction (PR) field encoding (Rel-4)</t>
  </si>
  <si>
    <t>0427</t>
  </si>
  <si>
    <t>GP-032083</t>
  </si>
  <si>
    <t xml:space="preserve">Correction of  the Power Reduction (PR) field encoding (Rel-5)</t>
  </si>
  <si>
    <t>0428</t>
  </si>
  <si>
    <t>GP-032084</t>
  </si>
  <si>
    <t xml:space="preserve">Correction of  the Power Reduction (PR) field encoding (Rel-6)</t>
  </si>
  <si>
    <t>0429</t>
  </si>
  <si>
    <t>GP-032085</t>
  </si>
  <si>
    <t>Correction to the handling of unsuccessful PFC transfer procedure upon cell change (Rel99)</t>
  </si>
  <si>
    <t>Alcatel, T-Mobile</t>
  </si>
  <si>
    <t>A142</t>
  </si>
  <si>
    <t>GP-032086</t>
  </si>
  <si>
    <t>Correction to the handling of unsuccessful PFC transfer procedure upon cell change (Rel-4)</t>
  </si>
  <si>
    <t>GP-032087</t>
  </si>
  <si>
    <t>Correction to the handling of unsuccessful PFC transfer procedure upon cell change (Rel-5)</t>
  </si>
  <si>
    <t>0084</t>
  </si>
  <si>
    <t>GP-032088</t>
  </si>
  <si>
    <t>Correction to the handling of unsuccessful PFC transfer procedure upon cell change (Rel-6)</t>
  </si>
  <si>
    <t>0085</t>
  </si>
  <si>
    <t>GP-032089</t>
  </si>
  <si>
    <t>GP-032090</t>
  </si>
  <si>
    <t>New test cases: NC2 in Packet transfer mode</t>
  </si>
  <si>
    <t>GP-032091</t>
  </si>
  <si>
    <t>New test case: Conventional GPS</t>
  </si>
  <si>
    <t>GP-032092</t>
  </si>
  <si>
    <t>New test case: I_level reporting</t>
  </si>
  <si>
    <t>GP-032093</t>
  </si>
  <si>
    <t>NC2 test coverage and roadmap proposal</t>
  </si>
  <si>
    <t>GP-032094</t>
  </si>
  <si>
    <t>Clarification on the handling of IMMEDIATE ASSIGNMENT for a downlink single block during packet channel access procedure on CCCH.</t>
  </si>
  <si>
    <t>STMicroelectronics</t>
  </si>
  <si>
    <t>0277</t>
  </si>
  <si>
    <t>GP-032096</t>
  </si>
  <si>
    <t>CR 51.010-2-139 Modification to Applicability Table due to use of correct PICS for SMS testcases (34.4.1 to 34.4.7)</t>
  </si>
  <si>
    <t>GP-032097</t>
  </si>
  <si>
    <t>GP-032098</t>
  </si>
  <si>
    <t>GP-032099</t>
  </si>
  <si>
    <t>GP-032100</t>
  </si>
  <si>
    <t>GP-032101</t>
  </si>
  <si>
    <t>GP-032102</t>
  </si>
  <si>
    <t>A374</t>
  </si>
  <si>
    <t>GP-032103</t>
  </si>
  <si>
    <t>0190</t>
  </si>
  <si>
    <t>GP-032104</t>
  </si>
  <si>
    <t>0191</t>
  </si>
  <si>
    <t>GP-032105</t>
  </si>
  <si>
    <t>GP-032106</t>
  </si>
  <si>
    <t>GP-032107</t>
  </si>
  <si>
    <t>Effect of SAIC Terminal Penetration on System Performance</t>
  </si>
  <si>
    <t>GP-032108</t>
  </si>
  <si>
    <t>Response to RAN assumptions on MBMS</t>
  </si>
  <si>
    <t>GP-032109</t>
  </si>
  <si>
    <t>Reply LS on Implementability of MBMS Requirements and Architecture</t>
  </si>
  <si>
    <t>GP-032110</t>
  </si>
  <si>
    <t>Reply LS on "Broadcast and PLMN selection for shared RAN"</t>
  </si>
  <si>
    <t>GP-032111</t>
  </si>
  <si>
    <t>LS on further guidance for Network Sharing in Rel-6</t>
  </si>
  <si>
    <t>GP-032112</t>
  </si>
  <si>
    <t>Correction of insufficient range of the FDD_Qmin parameter</t>
  </si>
  <si>
    <t>A375</t>
  </si>
  <si>
    <t>GP-032113</t>
  </si>
  <si>
    <t>0192</t>
  </si>
  <si>
    <t>GP-032114</t>
  </si>
  <si>
    <t>0193</t>
  </si>
  <si>
    <t>GP-032115</t>
  </si>
  <si>
    <t>0194</t>
  </si>
  <si>
    <t>GP-032116</t>
  </si>
  <si>
    <t>Panasonic, Nortel Networks</t>
  </si>
  <si>
    <t>GP-032117</t>
  </si>
  <si>
    <t>GP-032118</t>
  </si>
  <si>
    <t>GP-032119</t>
  </si>
  <si>
    <t>GP-032120</t>
  </si>
  <si>
    <t>3</t>
  </si>
  <si>
    <t>GP-032121</t>
  </si>
  <si>
    <t>0008</t>
  </si>
  <si>
    <t>GP-032122</t>
  </si>
  <si>
    <t>GP-032123</t>
  </si>
  <si>
    <t>GP-032124</t>
  </si>
  <si>
    <t>Draft-Reply LS on Network Sharing in GERAN</t>
  </si>
  <si>
    <t>GP-032125</t>
  </si>
  <si>
    <t>GP-032126</t>
  </si>
  <si>
    <t>GP-032127</t>
  </si>
  <si>
    <t>GP-032128</t>
  </si>
  <si>
    <t>GP-032129</t>
  </si>
  <si>
    <t>GP-032130</t>
  </si>
  <si>
    <t>GP-032131</t>
  </si>
  <si>
    <t>GP-032132</t>
  </si>
  <si>
    <t>GP-032133</t>
  </si>
  <si>
    <t>GP-032134</t>
  </si>
  <si>
    <t>GP-032135</t>
  </si>
  <si>
    <t>GP-032136</t>
  </si>
  <si>
    <t>GP-032137</t>
  </si>
  <si>
    <t>GP-032138</t>
  </si>
  <si>
    <t>GP-032139</t>
  </si>
  <si>
    <t>GP-032140</t>
  </si>
  <si>
    <t>GP-032141</t>
  </si>
  <si>
    <t>GP-032142</t>
  </si>
  <si>
    <t>GP-032143</t>
  </si>
  <si>
    <t>GP-032144</t>
  </si>
  <si>
    <t>GP-032145</t>
  </si>
  <si>
    <t>GP-032146</t>
  </si>
  <si>
    <t>Clarification to timeslot number for MTBF in Iu mode</t>
  </si>
  <si>
    <t>0072</t>
  </si>
  <si>
    <t>GP-032147</t>
  </si>
  <si>
    <t>GP-032148</t>
  </si>
  <si>
    <t>GP-032149</t>
  </si>
  <si>
    <t>GP-032150</t>
  </si>
  <si>
    <t>GP-032151</t>
  </si>
  <si>
    <t>1738</t>
  </si>
  <si>
    <t>GP-032152</t>
  </si>
  <si>
    <t>GP-032153</t>
  </si>
  <si>
    <t>GP-032154</t>
  </si>
  <si>
    <t>NC2 testing Operators priorities</t>
  </si>
  <si>
    <t>TIM, ORANGE, VODAFONE</t>
  </si>
  <si>
    <t>GP-032155</t>
  </si>
  <si>
    <t>1691</t>
  </si>
  <si>
    <t>GP-032156</t>
  </si>
  <si>
    <t>51.010-2: Modification in the applicability of the following testcases: 42.3.1.1.8, 42.7.4, 52.3.1.1.8. Changing the name of the testcase 20.22.5. Addition of the testcase 53.1.1.25 and removal of testcases 42.1.2.1.3.3 and 52.1.2.1.3.3</t>
  </si>
  <si>
    <t>GP-032157</t>
  </si>
  <si>
    <t>GP-032158</t>
  </si>
  <si>
    <t>New test cases: Conventional GPS</t>
  </si>
  <si>
    <t>GP-032159</t>
  </si>
  <si>
    <t>GP-032160</t>
  </si>
  <si>
    <t>26.16.10 splitted into two test cases – 51.010-2 modification</t>
  </si>
  <si>
    <t>GP-032161</t>
  </si>
  <si>
    <t>1707</t>
  </si>
  <si>
    <t>GP-032162</t>
  </si>
  <si>
    <t>1708</t>
  </si>
  <si>
    <t>GP-032163</t>
  </si>
  <si>
    <t>GP-032164</t>
  </si>
  <si>
    <t>GP-032165</t>
  </si>
  <si>
    <t>GP-032166</t>
  </si>
  <si>
    <t>GP-032167</t>
  </si>
  <si>
    <t>CR 51.010-1 Addition of new procedure for 44.2.7.</t>
  </si>
  <si>
    <t>1709</t>
  </si>
  <si>
    <t>GP-032168</t>
  </si>
  <si>
    <t>LS on GERAN WG3 progress on the R99 GPRS Workplan.</t>
  </si>
  <si>
    <t>TSG GERAN</t>
  </si>
  <si>
    <t>LS out</t>
  </si>
  <si>
    <t>GP-032169</t>
  </si>
  <si>
    <t>LS on Support of Alignment of Test Specifications</t>
  </si>
  <si>
    <t>3GPP TSG GERAN</t>
  </si>
  <si>
    <t>GP-032170</t>
  </si>
  <si>
    <t>LS to TSG GERAN WG2 asking for clarification about TBF establishment failure behaviour</t>
  </si>
  <si>
    <t>TSG GERAN WG3</t>
  </si>
  <si>
    <t>GP-032171</t>
  </si>
  <si>
    <t>1763</t>
  </si>
  <si>
    <t>GP-032172</t>
  </si>
  <si>
    <t>1800</t>
  </si>
  <si>
    <t>GP-032173</t>
  </si>
  <si>
    <t>1726</t>
  </si>
  <si>
    <t>GP-032174</t>
  </si>
  <si>
    <t>GP-032175</t>
  </si>
  <si>
    <t>1703</t>
  </si>
  <si>
    <t>GP-032176</t>
  </si>
  <si>
    <t>1670</t>
  </si>
  <si>
    <t>GP-032177</t>
  </si>
  <si>
    <t>1804</t>
  </si>
  <si>
    <t>GP-032178</t>
  </si>
  <si>
    <t>GP-032179</t>
  </si>
  <si>
    <t>1662</t>
  </si>
  <si>
    <t>GP-032180</t>
  </si>
  <si>
    <t>1774</t>
  </si>
  <si>
    <t>GP-032181</t>
  </si>
  <si>
    <t>GP-032182</t>
  </si>
  <si>
    <t>GP-032183</t>
  </si>
  <si>
    <t>GP-032184</t>
  </si>
  <si>
    <t>GP-032185</t>
  </si>
  <si>
    <t>GP-032186</t>
  </si>
  <si>
    <t>GP-032187</t>
  </si>
  <si>
    <t>GP-032188</t>
  </si>
  <si>
    <t>GP-032189</t>
  </si>
  <si>
    <t>GP-032190</t>
  </si>
  <si>
    <t>GP-032191</t>
  </si>
  <si>
    <t>GP-032192</t>
  </si>
  <si>
    <t>GP-032193</t>
  </si>
  <si>
    <t>GP-032194</t>
  </si>
  <si>
    <t>GP-032195</t>
  </si>
  <si>
    <t>GP-032196</t>
  </si>
  <si>
    <t>GP-032197</t>
  </si>
  <si>
    <t>GP-032198</t>
  </si>
  <si>
    <t>GP-032199</t>
  </si>
  <si>
    <t>GP-032200</t>
  </si>
  <si>
    <t>GP-032201</t>
  </si>
  <si>
    <t>GP-032202</t>
  </si>
  <si>
    <t>GP-032203</t>
  </si>
  <si>
    <t>GP-032204</t>
  </si>
  <si>
    <t>LS on introduction of mobile station multislot power classes</t>
  </si>
  <si>
    <t>TSG GERAN WG1</t>
  </si>
  <si>
    <t>GP-032205</t>
  </si>
  <si>
    <t>5</t>
  </si>
  <si>
    <t>GP-032206</t>
  </si>
  <si>
    <t>GP-032207</t>
  </si>
  <si>
    <t>GP-032208</t>
  </si>
  <si>
    <t>GP-032209</t>
  </si>
  <si>
    <t>Correction to CSN-1 of Packet Access Reject message</t>
  </si>
  <si>
    <t>0430</t>
  </si>
  <si>
    <t>GP-032210</t>
  </si>
  <si>
    <t>0431</t>
  </si>
  <si>
    <t>GP-032211</t>
  </si>
  <si>
    <t>GP-032212</t>
  </si>
  <si>
    <t>[DRAFT] LS on &lt;Order of frequency bands in MS Radio Access Capability IE&gt;</t>
  </si>
  <si>
    <t>GP-032213</t>
  </si>
  <si>
    <t>GP-032214</t>
  </si>
  <si>
    <t>GP-032215</t>
  </si>
  <si>
    <t>GP-032216</t>
  </si>
  <si>
    <t>GP-032217</t>
  </si>
  <si>
    <t>GP-032218</t>
  </si>
  <si>
    <t>Siemens AG, Nortel Networks</t>
  </si>
  <si>
    <t>GP-032219</t>
  </si>
  <si>
    <t>GP-032220</t>
  </si>
  <si>
    <t>GP-032221</t>
  </si>
  <si>
    <t>GP-032222</t>
  </si>
  <si>
    <t>GP-032223</t>
  </si>
  <si>
    <t>GP-032224</t>
  </si>
  <si>
    <t>GP-032225</t>
  </si>
  <si>
    <t>GP-032226</t>
  </si>
  <si>
    <t>GP-032227</t>
  </si>
  <si>
    <t>GP-032228</t>
  </si>
  <si>
    <t>GP-032229</t>
  </si>
  <si>
    <t>GP-032230</t>
  </si>
  <si>
    <t>0195</t>
  </si>
  <si>
    <t>GP-032231</t>
  </si>
  <si>
    <t>GP-032232</t>
  </si>
  <si>
    <t>GP-032233</t>
  </si>
  <si>
    <t>GP-032234</t>
  </si>
  <si>
    <t>[DRAFT] LS on introduction of mobile station multislot power classes</t>
  </si>
  <si>
    <t>GP-032235</t>
  </si>
  <si>
    <t>GP-032236</t>
  </si>
  <si>
    <t>GP-032237</t>
  </si>
  <si>
    <t>GP-032238</t>
  </si>
  <si>
    <t xml:space="preserve">CR 51.010-1-1806  42.1.2.2.3Packet Downlink Assignment / Frequency hopping</t>
  </si>
  <si>
    <t>1806</t>
  </si>
  <si>
    <t>GP-032239</t>
  </si>
  <si>
    <t>GP-032240</t>
  </si>
  <si>
    <t>GP-032241</t>
  </si>
  <si>
    <t>GP-032244</t>
  </si>
  <si>
    <t>1747</t>
  </si>
  <si>
    <t>GP-032245</t>
  </si>
  <si>
    <t>1748</t>
  </si>
  <si>
    <t>GP-032246</t>
  </si>
  <si>
    <t>GP-032247</t>
  </si>
  <si>
    <t>1750</t>
  </si>
  <si>
    <t>GP-032248</t>
  </si>
  <si>
    <t>GP-032249</t>
  </si>
  <si>
    <t>GP-032250</t>
  </si>
  <si>
    <t>1700</t>
  </si>
  <si>
    <t>GP-032251</t>
  </si>
  <si>
    <t>1776</t>
  </si>
  <si>
    <t>GP-032252</t>
  </si>
  <si>
    <t>1803</t>
  </si>
  <si>
    <t>GP-032253</t>
  </si>
  <si>
    <t>3GPP TSG GERAN WG3</t>
  </si>
  <si>
    <t>GP-032254</t>
  </si>
  <si>
    <t>LS on GERAN WG3 progress on NC2 Workplan.</t>
  </si>
  <si>
    <t>GP-032255</t>
  </si>
  <si>
    <t>GP-032256</t>
  </si>
  <si>
    <t>GP-032257</t>
  </si>
  <si>
    <t>GP-032258</t>
  </si>
  <si>
    <t>GP-032259</t>
  </si>
  <si>
    <t>GP-032260</t>
  </si>
  <si>
    <t>GP-032261</t>
  </si>
  <si>
    <t>GP-032262</t>
  </si>
  <si>
    <t>[Draft] LS on BSS Paging Co-ordination</t>
  </si>
  <si>
    <t>GP-032263</t>
  </si>
  <si>
    <t>GP-032264</t>
  </si>
  <si>
    <t>GP-032265</t>
  </si>
  <si>
    <t>GP-032266</t>
  </si>
  <si>
    <t>GP-032267</t>
  </si>
  <si>
    <t>GP-032268</t>
  </si>
  <si>
    <t>GP-032269</t>
  </si>
  <si>
    <t>GP-032270</t>
  </si>
  <si>
    <t>GP-032271</t>
  </si>
  <si>
    <t>GP-032272</t>
  </si>
  <si>
    <t>GP-032273</t>
  </si>
  <si>
    <t>GP-032274</t>
  </si>
  <si>
    <t>GP-032275</t>
  </si>
  <si>
    <t>GP-032276</t>
  </si>
  <si>
    <t>GP-032277</t>
  </si>
  <si>
    <t>GP-032278</t>
  </si>
  <si>
    <t>6</t>
  </si>
  <si>
    <t>GP-032279</t>
  </si>
  <si>
    <t>GP-032280</t>
  </si>
  <si>
    <t>GP-032281</t>
  </si>
  <si>
    <t>GP-032282</t>
  </si>
  <si>
    <t>GP-032283</t>
  </si>
  <si>
    <t>GP-032284</t>
  </si>
  <si>
    <t>GP-032285</t>
  </si>
  <si>
    <t>Draft Report of TSG GERAN WG1 meeting #16, version 0.0.1</t>
  </si>
  <si>
    <t>Secretary TSG GERAN WG1, Paolo Usai</t>
  </si>
  <si>
    <t>GP-032286</t>
  </si>
  <si>
    <t>GP-032287</t>
  </si>
  <si>
    <t>GP-032288</t>
  </si>
  <si>
    <t>GP-032289</t>
  </si>
  <si>
    <t>GP-032290</t>
  </si>
  <si>
    <t xml:space="preserve">- 6.1.1  does not fit content.</t>
  </si>
  <si>
    <t>7.2.5.3.6.3Definition of Radio Re Management Functionality20</t>
  </si>
  <si>
    <t>GP-032291</t>
  </si>
  <si>
    <t>GP-032292</t>
  </si>
  <si>
    <t>LS on Call set-up delay reduction in GSM</t>
  </si>
  <si>
    <t>RAN WG2</t>
  </si>
  <si>
    <t>GP-032293</t>
  </si>
  <si>
    <t>Reply LS on GERAN Iu mode impact to UTRAN</t>
  </si>
  <si>
    <t>RAN2</t>
  </si>
  <si>
    <t>GP-032294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</si>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</sst>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16_NewYork/Docs/GP-031732.zip" TargetMode="External" Id="Rc9cc369332aa4b1b" /><Relationship Type="http://schemas.openxmlformats.org/officeDocument/2006/relationships/hyperlink" Target="http://webapp.etsi.org/teldir/ListPersDetails.asp?PersId=0" TargetMode="External" Id="Rdb1714f249f34867" /><Relationship Type="http://schemas.openxmlformats.org/officeDocument/2006/relationships/hyperlink" Target="http://www.3gpp.org/ftp/tsg_geran/TSG_GERAN/GERAN_16_NewYork/Docs/GP-031733.zip" TargetMode="External" Id="Ra603f48efbb54c03" /><Relationship Type="http://schemas.openxmlformats.org/officeDocument/2006/relationships/hyperlink" Target="http://webapp.etsi.org/teldir/ListPersDetails.asp?PersId=0" TargetMode="External" Id="R11e69670b3a3438a" /><Relationship Type="http://schemas.openxmlformats.org/officeDocument/2006/relationships/hyperlink" Target="http://www.3gpp.org/ftp/tsg_geran/TSG_GERAN/GERAN_16_NewYork/Docs/GP-031734.zip" TargetMode="External" Id="Raa32d48fb2444154" /><Relationship Type="http://schemas.openxmlformats.org/officeDocument/2006/relationships/hyperlink" Target="http://webapp.etsi.org/teldir/ListPersDetails.asp?PersId=0" TargetMode="External" Id="Rb1a2b7b268dc4093" /><Relationship Type="http://schemas.openxmlformats.org/officeDocument/2006/relationships/hyperlink" Target="http://www.3gpp.org/ftp/tsg_geran/TSG_GERAN/GERAN_16_NewYork/Docs/GP-031735.zip" TargetMode="External" Id="R1c8e3d18f3b64646" /><Relationship Type="http://schemas.openxmlformats.org/officeDocument/2006/relationships/hyperlink" Target="http://webapp.etsi.org/teldir/ListPersDetails.asp?PersId=0" TargetMode="External" Id="Rd87eacc3fb6d4d71" /><Relationship Type="http://schemas.openxmlformats.org/officeDocument/2006/relationships/hyperlink" Target="http://www.3gpp.org/ftp/tsg_geran/TSG_GERAN/GERAN_16_NewYork/Docs/GP-031736.zip" TargetMode="External" Id="R5ea041f1e37d4e7c" /><Relationship Type="http://schemas.openxmlformats.org/officeDocument/2006/relationships/hyperlink" Target="http://webapp.etsi.org/teldir/ListPersDetails.asp?PersId=0" TargetMode="External" Id="R5ba80eb2d86145ec" /><Relationship Type="http://schemas.openxmlformats.org/officeDocument/2006/relationships/hyperlink" Target="http://www.3gpp.org/ftp/tsg_geran/TSG_GERAN/GERAN_16_NewYork/Docs/GP-031738.zip" TargetMode="External" Id="R74f2092f537a423d" /><Relationship Type="http://schemas.openxmlformats.org/officeDocument/2006/relationships/hyperlink" Target="http://webapp.etsi.org/teldir/ListPersDetails.asp?PersId=0" TargetMode="External" Id="Rb76e1d3aed424328" /><Relationship Type="http://schemas.openxmlformats.org/officeDocument/2006/relationships/hyperlink" Target="http://www.3gpp.org/ftp/tsg_geran/TSG_GERAN/GERAN_16_NewYork/Docs/GP-031739.zip" TargetMode="External" Id="Rd68da3d924bf4034" /><Relationship Type="http://schemas.openxmlformats.org/officeDocument/2006/relationships/hyperlink" Target="http://webapp.etsi.org/teldir/ListPersDetails.asp?PersId=0" TargetMode="External" Id="R57a436f84ae44587" /><Relationship Type="http://schemas.openxmlformats.org/officeDocument/2006/relationships/hyperlink" Target="http://www.3gpp.org/ftp/tsg_geran/TSG_GERAN/GERAN_16_NewYork/Docs/GP-031740.zip" TargetMode="External" Id="R6db65ab978884e96" /><Relationship Type="http://schemas.openxmlformats.org/officeDocument/2006/relationships/hyperlink" Target="http://webapp.etsi.org/teldir/ListPersDetails.asp?PersId=0" TargetMode="External" Id="R60f9f9ba6aff41e0" /><Relationship Type="http://schemas.openxmlformats.org/officeDocument/2006/relationships/hyperlink" Target="http://www.3gpp.org/ftp/tsg_geran/TSG_GERAN/GERAN_16_NewYork/Docs/GP-031741.zip" TargetMode="External" Id="R14e4d074b98749cc" /><Relationship Type="http://schemas.openxmlformats.org/officeDocument/2006/relationships/hyperlink" Target="http://webapp.etsi.org/teldir/ListPersDetails.asp?PersId=0" TargetMode="External" Id="Rf0b74a07f3c6420c" /><Relationship Type="http://schemas.openxmlformats.org/officeDocument/2006/relationships/hyperlink" Target="http://www.3gpp.org/ftp/tsg_geran/TSG_GERAN/GERAN_16_NewYork/Docs/GP-031742.zip" TargetMode="External" Id="R92c91e52e29445a0" /><Relationship Type="http://schemas.openxmlformats.org/officeDocument/2006/relationships/hyperlink" Target="http://webapp.etsi.org/teldir/ListPersDetails.asp?PersId=0" TargetMode="External" Id="Rf313642b9234427a" /><Relationship Type="http://schemas.openxmlformats.org/officeDocument/2006/relationships/hyperlink" Target="http://www.3gpp.org/ftp/tsg_geran/TSG_GERAN/GERAN_16_NewYork/Docs/GP-031743.zip" TargetMode="External" Id="Rb744e0886f664996" /><Relationship Type="http://schemas.openxmlformats.org/officeDocument/2006/relationships/hyperlink" Target="http://webapp.etsi.org/teldir/ListPersDetails.asp?PersId=0" TargetMode="External" Id="R15bcd2d042d5439f" /><Relationship Type="http://schemas.openxmlformats.org/officeDocument/2006/relationships/hyperlink" Target="http://www.3gpp.org/ftp/tsg_geran/TSG_GERAN/GERAN_16_NewYork/Docs/GP-031744.zip" TargetMode="External" Id="Rdc04e7e7bd3d4a4b" /><Relationship Type="http://schemas.openxmlformats.org/officeDocument/2006/relationships/hyperlink" Target="http://webapp.etsi.org/teldir/ListPersDetails.asp?PersId=0" TargetMode="External" Id="Re598191d11d74cd1" /><Relationship Type="http://schemas.openxmlformats.org/officeDocument/2006/relationships/hyperlink" Target="http://www.3gpp.org/ftp/tsg_geran/TSG_GERAN/GERAN_16_NewYork/Docs/GP-031745.zip" TargetMode="External" Id="R7069f18a65854175" /><Relationship Type="http://schemas.openxmlformats.org/officeDocument/2006/relationships/hyperlink" Target="http://webapp.etsi.org/teldir/ListPersDetails.asp?PersId=0" TargetMode="External" Id="R0bf764f087b44486" /><Relationship Type="http://schemas.openxmlformats.org/officeDocument/2006/relationships/hyperlink" Target="http://www.3gpp.org/ftp/tsg_geran/TSG_GERAN/GERAN_16_NewYork/Docs/GP-031746.zip" TargetMode="External" Id="R023ca01a44204314" /><Relationship Type="http://schemas.openxmlformats.org/officeDocument/2006/relationships/hyperlink" Target="http://webapp.etsi.org/teldir/ListPersDetails.asp?PersId=0" TargetMode="External" Id="R64c06cf6b30a4868" /><Relationship Type="http://schemas.openxmlformats.org/officeDocument/2006/relationships/hyperlink" Target="http://www.3gpp.org/ftp/tsg_geran/TSG_GERAN/GERAN_16_NewYork/Docs/GP-031747.zip" TargetMode="External" Id="R83c88f11e5f147ae" /><Relationship Type="http://schemas.openxmlformats.org/officeDocument/2006/relationships/hyperlink" Target="http://webapp.etsi.org/teldir/ListPersDetails.asp?PersId=0" TargetMode="External" Id="R155e8fc5db874cdc" /><Relationship Type="http://schemas.openxmlformats.org/officeDocument/2006/relationships/hyperlink" Target="http://www.3gpp.org/ftp/tsg_geran/TSG_GERAN/GERAN_16_NewYork/Docs/GP-031748.zip" TargetMode="External" Id="R4b1829d4b22b439c" /><Relationship Type="http://schemas.openxmlformats.org/officeDocument/2006/relationships/hyperlink" Target="http://webapp.etsi.org/teldir/ListPersDetails.asp?PersId=0" TargetMode="External" Id="R32211952931d4da6" /><Relationship Type="http://schemas.openxmlformats.org/officeDocument/2006/relationships/hyperlink" Target="http://www.3gpp.org/ftp/tsg_geran/TSG_GERAN/GERAN_16_NewYork/Docs/GP-031754.zip" TargetMode="External" Id="R594fa7b9ce13403d" /><Relationship Type="http://schemas.openxmlformats.org/officeDocument/2006/relationships/hyperlink" Target="http://webapp.etsi.org/teldir/ListPersDetails.asp?PersId=0" TargetMode="External" Id="R9e2a5d5f96e24dd7" /><Relationship Type="http://schemas.openxmlformats.org/officeDocument/2006/relationships/hyperlink" Target="http://www.3gpp.org/ftp/tsg_geran/TSG_GERAN/GERAN_16_NewYork/Docs/GP-031755.zip" TargetMode="External" Id="Ra9b08d82e5de4faa" /><Relationship Type="http://schemas.openxmlformats.org/officeDocument/2006/relationships/hyperlink" Target="http://webapp.etsi.org/teldir/ListPersDetails.asp?PersId=0" TargetMode="External" Id="R37c5fb94eb884781" /><Relationship Type="http://schemas.openxmlformats.org/officeDocument/2006/relationships/hyperlink" Target="http://www.3gpp.org/ftp/tsg_geran/TSG_GERAN/GERAN_16_NewYork/Docs/GP-031756.zip" TargetMode="External" Id="Rbeed02a305664030" /><Relationship Type="http://schemas.openxmlformats.org/officeDocument/2006/relationships/hyperlink" Target="http://webapp.etsi.org/teldir/ListPersDetails.asp?PersId=0" TargetMode="External" Id="R4c0f5e6ae3a647c8" /><Relationship Type="http://schemas.openxmlformats.org/officeDocument/2006/relationships/hyperlink" Target="http://www.3gpp.org/ftp/tsg_geran/TSG_GERAN/GERAN_16_NewYork/Docs/GP-031757.zip" TargetMode="External" Id="R415e38449c5e4919" /><Relationship Type="http://schemas.openxmlformats.org/officeDocument/2006/relationships/hyperlink" Target="http://webapp.etsi.org/teldir/ListPersDetails.asp?PersId=0" TargetMode="External" Id="Rbda3fd0d965a4868" /><Relationship Type="http://schemas.openxmlformats.org/officeDocument/2006/relationships/hyperlink" Target="http://www.3gpp.org/ftp/tsg_geran/TSG_GERAN/GERAN_16_NewYork/Docs/GP-031758.zip" TargetMode="External" Id="Reae072aa5101400d" /><Relationship Type="http://schemas.openxmlformats.org/officeDocument/2006/relationships/hyperlink" Target="http://webapp.etsi.org/teldir/ListPersDetails.asp?PersId=0" TargetMode="External" Id="R1e57d849c02a46f0" /><Relationship Type="http://schemas.openxmlformats.org/officeDocument/2006/relationships/hyperlink" Target="http://www.3gpp.org/ftp/tsg_geran/TSG_GERAN/GERAN_16_NewYork/Docs/GP-031759.zip" TargetMode="External" Id="R92336ade992a42db" /><Relationship Type="http://schemas.openxmlformats.org/officeDocument/2006/relationships/hyperlink" Target="http://webapp.etsi.org/teldir/ListPersDetails.asp?PersId=0" TargetMode="External" Id="R36aa48f4a3944cb1" /><Relationship Type="http://schemas.openxmlformats.org/officeDocument/2006/relationships/hyperlink" Target="http://www.3gpp.org/ftp/tsg_geran/TSG_GERAN/GERAN_16_NewYork/Docs/GP-031760.zip" TargetMode="External" Id="R5a9d8aca86ea4438" /><Relationship Type="http://schemas.openxmlformats.org/officeDocument/2006/relationships/hyperlink" Target="http://webapp.etsi.org/teldir/ListPersDetails.asp?PersId=0" TargetMode="External" Id="Rc799c4a9474d42f5" /><Relationship Type="http://schemas.openxmlformats.org/officeDocument/2006/relationships/hyperlink" Target="http://www.3gpp.org/ftp/tsg_geran/TSG_GERAN/GERAN_16_NewYork/Docs/GP-031761.zip" TargetMode="External" Id="R419b17667b864866" /><Relationship Type="http://schemas.openxmlformats.org/officeDocument/2006/relationships/hyperlink" Target="http://webapp.etsi.org/teldir/ListPersDetails.asp?PersId=0" TargetMode="External" Id="Rd9fdc667c424421a" /><Relationship Type="http://schemas.openxmlformats.org/officeDocument/2006/relationships/hyperlink" Target="http://www.3gpp.org/ftp/tsg_geran/TSG_GERAN/GERAN_16_NewYork/Docs/GP-031762.zip" TargetMode="External" Id="R1945ebd3699344d4" /><Relationship Type="http://schemas.openxmlformats.org/officeDocument/2006/relationships/hyperlink" Target="http://webapp.etsi.org/teldir/ListPersDetails.asp?PersId=0" TargetMode="External" Id="Ra5b7b83ab29943b3" /><Relationship Type="http://schemas.openxmlformats.org/officeDocument/2006/relationships/hyperlink" Target="http://www.3gpp.org/ftp/tsg_geran/TSG_GERAN/GERAN_16_NewYork/Docs/GP-031763.zip" TargetMode="External" Id="R86cd858d76964fef" /><Relationship Type="http://schemas.openxmlformats.org/officeDocument/2006/relationships/hyperlink" Target="http://webapp.etsi.org/teldir/ListPersDetails.asp?PersId=0" TargetMode="External" Id="R491ede36fcf545ae" /><Relationship Type="http://schemas.openxmlformats.org/officeDocument/2006/relationships/hyperlink" Target="http://www.3gpp.org/ftp/tsg_geran/TSG_GERAN/GERAN_16_NewYork/Docs/GP-031764.zip" TargetMode="External" Id="R4c9ef4d59bee49af" /><Relationship Type="http://schemas.openxmlformats.org/officeDocument/2006/relationships/hyperlink" Target="http://webapp.etsi.org/teldir/ListPersDetails.asp?PersId=0" TargetMode="External" Id="R5497f8ccaf2142de" /><Relationship Type="http://schemas.openxmlformats.org/officeDocument/2006/relationships/hyperlink" Target="http://www.3gpp.org/ftp/tsg_geran/TSG_GERAN/GERAN_16_NewYork/Docs/GP-031767.zip" TargetMode="External" Id="R53a012c397f34c1f" /><Relationship Type="http://schemas.openxmlformats.org/officeDocument/2006/relationships/hyperlink" Target="http://webapp.etsi.org/teldir/ListPersDetails.asp?PersId=0" TargetMode="External" Id="R32f520f9ce0f4694" /><Relationship Type="http://schemas.openxmlformats.org/officeDocument/2006/relationships/hyperlink" Target="http://www.3gpp.org/ftp/tsg_geran/TSG_GERAN/GERAN_16_NewYork/Docs/GP-031768.zip" TargetMode="External" Id="Re59619a90c4442a1" /><Relationship Type="http://schemas.openxmlformats.org/officeDocument/2006/relationships/hyperlink" Target="http://webapp.etsi.org/teldir/ListPersDetails.asp?PersId=0" TargetMode="External" Id="Ra2e3298cbe2745bf" /><Relationship Type="http://schemas.openxmlformats.org/officeDocument/2006/relationships/hyperlink" Target="http://www.3gpp.org/ftp/tsg_geran/TSG_GERAN/GERAN_16_NewYork/Docs/GP-031769.zip" TargetMode="External" Id="R5e890ea56df34d38" /><Relationship Type="http://schemas.openxmlformats.org/officeDocument/2006/relationships/hyperlink" Target="http://webapp.etsi.org/teldir/ListPersDetails.asp?PersId=0" TargetMode="External" Id="Rf462205a344949c4" /><Relationship Type="http://schemas.openxmlformats.org/officeDocument/2006/relationships/hyperlink" Target="http://www.3gpp.org/ftp/tsg_geran/TSG_GERAN/GERAN_16_NewYork/Docs/GP-031770.zip" TargetMode="External" Id="R35f62a61ef124e51" /><Relationship Type="http://schemas.openxmlformats.org/officeDocument/2006/relationships/hyperlink" Target="http://webapp.etsi.org/teldir/ListPersDetails.asp?PersId=0" TargetMode="External" Id="R7efa2a5932544654" /><Relationship Type="http://schemas.openxmlformats.org/officeDocument/2006/relationships/hyperlink" Target="http://www.3gpp.org/ftp/tsg_geran/TSG_GERAN/GERAN_16_NewYork/Docs/GP-031771.zip" TargetMode="External" Id="Rc58faba9799644ff" /><Relationship Type="http://schemas.openxmlformats.org/officeDocument/2006/relationships/hyperlink" Target="http://webapp.etsi.org/teldir/ListPersDetails.asp?PersId=0" TargetMode="External" Id="Rb552afe2bf054b4f" /><Relationship Type="http://schemas.openxmlformats.org/officeDocument/2006/relationships/hyperlink" Target="http://www.3gpp.org/ftp/tsg_geran/TSG_GERAN/GERAN_16_NewYork/Docs/GP-031772.zip" TargetMode="External" Id="Ra1c144895f714860" /><Relationship Type="http://schemas.openxmlformats.org/officeDocument/2006/relationships/hyperlink" Target="http://webapp.etsi.org/teldir/ListPersDetails.asp?PersId=0" TargetMode="External" Id="R61b46854d1d84227" /><Relationship Type="http://schemas.openxmlformats.org/officeDocument/2006/relationships/hyperlink" Target="http://www.3gpp.org/ftp/tsg_geran/TSG_GERAN/GERAN_16_NewYork/Docs/GP-031773.zip" TargetMode="External" Id="Rf28f05fcc6c04d7a" /><Relationship Type="http://schemas.openxmlformats.org/officeDocument/2006/relationships/hyperlink" Target="http://webapp.etsi.org/teldir/ListPersDetails.asp?PersId=0" TargetMode="External" Id="R78bb9daad37f4ff2" /><Relationship Type="http://schemas.openxmlformats.org/officeDocument/2006/relationships/hyperlink" Target="http://www.3gpp.org/ftp/tsg_geran/TSG_GERAN/GERAN_16_NewYork/Docs/GP-031774.zip" TargetMode="External" Id="R52ab1fa895fb4ebb" /><Relationship Type="http://schemas.openxmlformats.org/officeDocument/2006/relationships/hyperlink" Target="http://webapp.etsi.org/teldir/ListPersDetails.asp?PersId=0" TargetMode="External" Id="R03f17f901e3c4803" /><Relationship Type="http://schemas.openxmlformats.org/officeDocument/2006/relationships/hyperlink" Target="http://www.3gpp.org/ftp/tsg_geran/TSG_GERAN/GERAN_16_NewYork/Docs/GP-031775.zip" TargetMode="External" Id="R7792dd917a6c4b4b" /><Relationship Type="http://schemas.openxmlformats.org/officeDocument/2006/relationships/hyperlink" Target="http://webapp.etsi.org/teldir/ListPersDetails.asp?PersId=0" TargetMode="External" Id="R7d6a73d9907247fa" /><Relationship Type="http://schemas.openxmlformats.org/officeDocument/2006/relationships/hyperlink" Target="http://www.3gpp.org/ftp/tsg_geran/TSG_GERAN/GERAN_16_NewYork/Docs/GP-031776.zip" TargetMode="External" Id="Re71ee4aa76e84df9" /><Relationship Type="http://schemas.openxmlformats.org/officeDocument/2006/relationships/hyperlink" Target="http://webapp.etsi.org/teldir/ListPersDetails.asp?PersId=0" TargetMode="External" Id="R9ab2020bcbc14b77" /><Relationship Type="http://schemas.openxmlformats.org/officeDocument/2006/relationships/hyperlink" Target="http://www.3gpp.org/ftp/tsg_geran/TSG_GERAN/GERAN_16_NewYork/Docs/GP-031777.zip" TargetMode="External" Id="Rfa8606b2bc804f8a" /><Relationship Type="http://schemas.openxmlformats.org/officeDocument/2006/relationships/hyperlink" Target="http://webapp.etsi.org/teldir/ListPersDetails.asp?PersId=0" TargetMode="External" Id="Rc0df0dd3d7914fc4" /><Relationship Type="http://schemas.openxmlformats.org/officeDocument/2006/relationships/hyperlink" Target="http://www.3gpp.org/ftp/tsg_geran/TSG_GERAN/GERAN_16_NewYork/Docs/GP-031778.zip" TargetMode="External" Id="Rd13900994b024936" /><Relationship Type="http://schemas.openxmlformats.org/officeDocument/2006/relationships/hyperlink" Target="http://webapp.etsi.org/teldir/ListPersDetails.asp?PersId=0" TargetMode="External" Id="R66a12d8bff704c6c" /><Relationship Type="http://schemas.openxmlformats.org/officeDocument/2006/relationships/hyperlink" Target="http://www.3gpp.org/ftp/tsg_geran/TSG_GERAN/GERAN_16_NewYork/Docs/GP-031779.zip" TargetMode="External" Id="R506c4a2a2caa46d4" /><Relationship Type="http://schemas.openxmlformats.org/officeDocument/2006/relationships/hyperlink" Target="http://webapp.etsi.org/teldir/ListPersDetails.asp?PersId=0" TargetMode="External" Id="R9fda5b5a92e94a5f" /><Relationship Type="http://schemas.openxmlformats.org/officeDocument/2006/relationships/hyperlink" Target="http://www.3gpp.org/ftp/tsg_geran/TSG_GERAN/GERAN_16_NewYork/Docs/GP-031780.zip" TargetMode="External" Id="Rd5b25353410a4309" /><Relationship Type="http://schemas.openxmlformats.org/officeDocument/2006/relationships/hyperlink" Target="http://webapp.etsi.org/teldir/ListPersDetails.asp?PersId=0" TargetMode="External" Id="Rf3d09f5aff9543f8" /><Relationship Type="http://schemas.openxmlformats.org/officeDocument/2006/relationships/hyperlink" Target="http://www.3gpp.org/ftp/tsg_geran/TSG_GERAN/GERAN_16_NewYork/Docs/GP-031781.zip" TargetMode="External" Id="R2ec2a68584284251" /><Relationship Type="http://schemas.openxmlformats.org/officeDocument/2006/relationships/hyperlink" Target="http://webapp.etsi.org/teldir/ListPersDetails.asp?PersId=0" TargetMode="External" Id="Rdf3b473ccc214d2c" /><Relationship Type="http://schemas.openxmlformats.org/officeDocument/2006/relationships/hyperlink" Target="http://www.3gpp.org/ftp/tsg_geran/TSG_GERAN/GERAN_16_NewYork/Docs/GP-031782.zip" TargetMode="External" Id="Rc85caa8e9fee4101" /><Relationship Type="http://schemas.openxmlformats.org/officeDocument/2006/relationships/hyperlink" Target="http://webapp.etsi.org/teldir/ListPersDetails.asp?PersId=0" TargetMode="External" Id="Re5fdf0fb73cb465e" /><Relationship Type="http://schemas.openxmlformats.org/officeDocument/2006/relationships/hyperlink" Target="http://www.3gpp.org/ftp/tsg_geran/TSG_GERAN/GERAN_16_NewYork/Docs/GP-031783.zip" TargetMode="External" Id="R39d28c9cef094585" /><Relationship Type="http://schemas.openxmlformats.org/officeDocument/2006/relationships/hyperlink" Target="http://webapp.etsi.org/teldir/ListPersDetails.asp?PersId=0" TargetMode="External" Id="R7a35a9d451ff47d3" /><Relationship Type="http://schemas.openxmlformats.org/officeDocument/2006/relationships/hyperlink" Target="http://www.3gpp.org/ftp/tsg_geran/TSG_GERAN/GERAN_16_NewYork/Docs/GP-031784.zip" TargetMode="External" Id="R12510714fd23458b" /><Relationship Type="http://schemas.openxmlformats.org/officeDocument/2006/relationships/hyperlink" Target="http://webapp.etsi.org/teldir/ListPersDetails.asp?PersId=0" TargetMode="External" Id="R0e78448afd064206" /><Relationship Type="http://schemas.openxmlformats.org/officeDocument/2006/relationships/hyperlink" Target="http://www.3gpp.org/ftp/tsg_geran/TSG_GERAN/GERAN_16_NewYork/Docs/GP-031785.zip" TargetMode="External" Id="Rfa93c91ba66e4389" /><Relationship Type="http://schemas.openxmlformats.org/officeDocument/2006/relationships/hyperlink" Target="http://webapp.etsi.org/teldir/ListPersDetails.asp?PersId=0" TargetMode="External" Id="Rfa17f65d3f8c4c46" /><Relationship Type="http://schemas.openxmlformats.org/officeDocument/2006/relationships/hyperlink" Target="http://www.3gpp.org/ftp/tsg_geran/TSG_GERAN/GERAN_16_NewYork/Docs/GP-031786.zip" TargetMode="External" Id="R81d8d6ee78c14d41" /><Relationship Type="http://schemas.openxmlformats.org/officeDocument/2006/relationships/hyperlink" Target="http://webapp.etsi.org/teldir/ListPersDetails.asp?PersId=0" TargetMode="External" Id="Rcfdcf958bba2451d" /><Relationship Type="http://schemas.openxmlformats.org/officeDocument/2006/relationships/hyperlink" Target="http://www.3gpp.org/ftp/tsg_geran/TSG_GERAN/GERAN_16_NewYork/Docs/GP-031787.zip" TargetMode="External" Id="R7299cec13584432c" /><Relationship Type="http://schemas.openxmlformats.org/officeDocument/2006/relationships/hyperlink" Target="http://webapp.etsi.org/teldir/ListPersDetails.asp?PersId=0" TargetMode="External" Id="Ra5374816a53a4c8e" /><Relationship Type="http://schemas.openxmlformats.org/officeDocument/2006/relationships/hyperlink" Target="http://www.3gpp.org/ftp/tsg_geran/TSG_GERAN/GERAN_16_NewYork/Docs/GP-031788.zip" TargetMode="External" Id="R1eb61d5401494a3f" /><Relationship Type="http://schemas.openxmlformats.org/officeDocument/2006/relationships/hyperlink" Target="http://webapp.etsi.org/teldir/ListPersDetails.asp?PersId=0" TargetMode="External" Id="Rc6417db4d1f44829" /><Relationship Type="http://schemas.openxmlformats.org/officeDocument/2006/relationships/hyperlink" Target="http://www.3gpp.org/ftp/tsg_geran/TSG_GERAN/GERAN_16_NewYork/Docs/GP-031789.zip" TargetMode="External" Id="Rb26c8e431bd94ae5" /><Relationship Type="http://schemas.openxmlformats.org/officeDocument/2006/relationships/hyperlink" Target="http://webapp.etsi.org/teldir/ListPersDetails.asp?PersId=0" TargetMode="External" Id="R6afef29360444f1a" /><Relationship Type="http://schemas.openxmlformats.org/officeDocument/2006/relationships/hyperlink" Target="http://www.3gpp.org/ftp/tsg_geran/TSG_GERAN/GERAN_16_NewYork/Docs/GP-031790.zip" TargetMode="External" Id="R3f531c271a3f4455" /><Relationship Type="http://schemas.openxmlformats.org/officeDocument/2006/relationships/hyperlink" Target="http://webapp.etsi.org/teldir/ListPersDetails.asp?PersId=0" TargetMode="External" Id="R1bc70fc4148f413e" /><Relationship Type="http://schemas.openxmlformats.org/officeDocument/2006/relationships/hyperlink" Target="http://www.3gpp.org/ftp/tsg_geran/TSG_GERAN/GERAN_16_NewYork/Docs/GP-031791.zip" TargetMode="External" Id="Re9f247053fe348d6" /><Relationship Type="http://schemas.openxmlformats.org/officeDocument/2006/relationships/hyperlink" Target="http://webapp.etsi.org/teldir/ListPersDetails.asp?PersId=0" TargetMode="External" Id="R4304749c0e7e4eff" /><Relationship Type="http://schemas.openxmlformats.org/officeDocument/2006/relationships/hyperlink" Target="http://www.3gpp.org/ftp/tsg_geran/TSG_GERAN/GERAN_16_NewYork/Docs/GP-031792.zip" TargetMode="External" Id="Rfd21aa14f2e9419b" /><Relationship Type="http://schemas.openxmlformats.org/officeDocument/2006/relationships/hyperlink" Target="http://webapp.etsi.org/teldir/ListPersDetails.asp?PersId=0" TargetMode="External" Id="R207ffa655d6843be" /><Relationship Type="http://schemas.openxmlformats.org/officeDocument/2006/relationships/hyperlink" Target="http://www.3gpp.org/ftp/tsg_geran/TSG_GERAN/GERAN_16_NewYork/Docs/GP-031793.zip" TargetMode="External" Id="Re11a480f740f4e75" /><Relationship Type="http://schemas.openxmlformats.org/officeDocument/2006/relationships/hyperlink" Target="http://webapp.etsi.org/teldir/ListPersDetails.asp?PersId=0" TargetMode="External" Id="R161a2e88acd448bb" /><Relationship Type="http://schemas.openxmlformats.org/officeDocument/2006/relationships/hyperlink" Target="http://www.3gpp.org/ftp/tsg_geran/TSG_GERAN/GERAN_16_NewYork/Docs/GP-031794.zip" TargetMode="External" Id="R8b77683813984a5d" /><Relationship Type="http://schemas.openxmlformats.org/officeDocument/2006/relationships/hyperlink" Target="http://webapp.etsi.org/teldir/ListPersDetails.asp?PersId=0" TargetMode="External" Id="R826539c5364447ed" /><Relationship Type="http://schemas.openxmlformats.org/officeDocument/2006/relationships/hyperlink" Target="http://www.3gpp.org/ftp/tsg_geran/TSG_GERAN/GERAN_16_NewYork/Docs/GP-031795.zip" TargetMode="External" Id="R7948154bff574652" /><Relationship Type="http://schemas.openxmlformats.org/officeDocument/2006/relationships/hyperlink" Target="http://webapp.etsi.org/teldir/ListPersDetails.asp?PersId=0" TargetMode="External" Id="R7a519d1672c147c5" /><Relationship Type="http://schemas.openxmlformats.org/officeDocument/2006/relationships/hyperlink" Target="http://www.3gpp.org/ftp/tsg_geran/TSG_GERAN/GERAN_16_NewYork/Docs/GP-031796.zip" TargetMode="External" Id="R1e40eb7160654ba6" /><Relationship Type="http://schemas.openxmlformats.org/officeDocument/2006/relationships/hyperlink" Target="http://webapp.etsi.org/teldir/ListPersDetails.asp?PersId=0" TargetMode="External" Id="R7c92ac0f7c724876" /><Relationship Type="http://schemas.openxmlformats.org/officeDocument/2006/relationships/hyperlink" Target="http://www.3gpp.org/ftp/tsg_geran/TSG_GERAN/GERAN_16_NewYork/Docs/GP-031797.zip" TargetMode="External" Id="Rb1a27e7c96594771" /><Relationship Type="http://schemas.openxmlformats.org/officeDocument/2006/relationships/hyperlink" Target="http://webapp.etsi.org/teldir/ListPersDetails.asp?PersId=0" TargetMode="External" Id="R29f075034fbe45bd" /><Relationship Type="http://schemas.openxmlformats.org/officeDocument/2006/relationships/hyperlink" Target="http://www.3gpp.org/ftp/tsg_geran/TSG_GERAN/GERAN_16_NewYork/Docs/GP-031798.zip" TargetMode="External" Id="Rd723f20c16b54ce8" /><Relationship Type="http://schemas.openxmlformats.org/officeDocument/2006/relationships/hyperlink" Target="http://webapp.etsi.org/teldir/ListPersDetails.asp?PersId=0" TargetMode="External" Id="R41d78335cd0f4f35" /><Relationship Type="http://schemas.openxmlformats.org/officeDocument/2006/relationships/hyperlink" Target="http://www.3gpp.org/ftp/tsg_geran/TSG_GERAN/GERAN_16_NewYork/Docs/GP-031799.zip" TargetMode="External" Id="Rf2fe1079d04c4fe1" /><Relationship Type="http://schemas.openxmlformats.org/officeDocument/2006/relationships/hyperlink" Target="http://webapp.etsi.org/teldir/ListPersDetails.asp?PersId=0" TargetMode="External" Id="Rb4a76bd12bb1402b" /><Relationship Type="http://schemas.openxmlformats.org/officeDocument/2006/relationships/hyperlink" Target="http://www.3gpp.org/ftp/tsg_geran/TSG_GERAN/GERAN_16_NewYork/Docs/GP-031800.zip" TargetMode="External" Id="Rd980679960d24fba" /><Relationship Type="http://schemas.openxmlformats.org/officeDocument/2006/relationships/hyperlink" Target="http://webapp.etsi.org/teldir/ListPersDetails.asp?PersId=0" TargetMode="External" Id="R969d321ce776470f" /><Relationship Type="http://schemas.openxmlformats.org/officeDocument/2006/relationships/hyperlink" Target="http://www.3gpp.org/ftp/tsg_geran/TSG_GERAN/GERAN_16_NewYork/Docs/GP-031801.zip" TargetMode="External" Id="R41cfefe5e2414911" /><Relationship Type="http://schemas.openxmlformats.org/officeDocument/2006/relationships/hyperlink" Target="http://webapp.etsi.org/teldir/ListPersDetails.asp?PersId=0" TargetMode="External" Id="R7ba73fd220a449d2" /><Relationship Type="http://schemas.openxmlformats.org/officeDocument/2006/relationships/hyperlink" Target="http://www.3gpp.org/ftp/tsg_geran/TSG_GERAN/GERAN_16_NewYork/Docs/GP-031802.zip" TargetMode="External" Id="R233990694c64467d" /><Relationship Type="http://schemas.openxmlformats.org/officeDocument/2006/relationships/hyperlink" Target="http://webapp.etsi.org/teldir/ListPersDetails.asp?PersId=0" TargetMode="External" Id="R00ad522671da451a" /><Relationship Type="http://schemas.openxmlformats.org/officeDocument/2006/relationships/hyperlink" Target="http://www.3gpp.org/ftp/tsg_geran/TSG_GERAN/GERAN_16_NewYork/Docs/GP-031803.zip" TargetMode="External" Id="Rec87fc98861f4cab" /><Relationship Type="http://schemas.openxmlformats.org/officeDocument/2006/relationships/hyperlink" Target="http://webapp.etsi.org/teldir/ListPersDetails.asp?PersId=0" TargetMode="External" Id="R09fb9b9f0e744d20" /><Relationship Type="http://schemas.openxmlformats.org/officeDocument/2006/relationships/hyperlink" Target="http://www.3gpp.org/ftp/tsg_geran/TSG_GERAN/GERAN_16_NewYork/Docs/GP-031804.zip" TargetMode="External" Id="R1bfb9489ba834e5d" /><Relationship Type="http://schemas.openxmlformats.org/officeDocument/2006/relationships/hyperlink" Target="http://webapp.etsi.org/teldir/ListPersDetails.asp?PersId=0" TargetMode="External" Id="R48ad99b61bdd4639" /><Relationship Type="http://schemas.openxmlformats.org/officeDocument/2006/relationships/hyperlink" Target="http://www.3gpp.org/ftp/tsg_geran/TSG_GERAN/GERAN_16_NewYork/Docs/GP-031805.zip" TargetMode="External" Id="R4546e25303d7412d" /><Relationship Type="http://schemas.openxmlformats.org/officeDocument/2006/relationships/hyperlink" Target="http://webapp.etsi.org/teldir/ListPersDetails.asp?PersId=0" TargetMode="External" Id="R49c5668fd612478b" /><Relationship Type="http://schemas.openxmlformats.org/officeDocument/2006/relationships/hyperlink" Target="http://www.3gpp.org/ftp/tsg_geran/TSG_GERAN/GERAN_16_NewYork/Docs/GP-031806.zip" TargetMode="External" Id="R6ca7c5e077b04f5d" /><Relationship Type="http://schemas.openxmlformats.org/officeDocument/2006/relationships/hyperlink" Target="http://webapp.etsi.org/teldir/ListPersDetails.asp?PersId=0" TargetMode="External" Id="Rf44b453b53f847d8" /><Relationship Type="http://schemas.openxmlformats.org/officeDocument/2006/relationships/hyperlink" Target="http://www.3gpp.org/ftp/tsg_geran/TSG_GERAN/GERAN_16_NewYork/Docs/GP-031807.zip" TargetMode="External" Id="R16ce446e8d054975" /><Relationship Type="http://schemas.openxmlformats.org/officeDocument/2006/relationships/hyperlink" Target="http://webapp.etsi.org/teldir/ListPersDetails.asp?PersId=0" TargetMode="External" Id="Ra4cb4cd6e27b4072" /><Relationship Type="http://schemas.openxmlformats.org/officeDocument/2006/relationships/hyperlink" Target="http://www.3gpp.org/ftp/tsg_geran/TSG_GERAN/GERAN_16_NewYork/Docs/GP-031808.zip" TargetMode="External" Id="Rfb0106cd691e4386" /><Relationship Type="http://schemas.openxmlformats.org/officeDocument/2006/relationships/hyperlink" Target="http://webapp.etsi.org/teldir/ListPersDetails.asp?PersId=0" TargetMode="External" Id="R3c2960ad1a714da5" /><Relationship Type="http://schemas.openxmlformats.org/officeDocument/2006/relationships/hyperlink" Target="http://www.3gpp.org/ftp/tsg_geran/TSG_GERAN/GERAN_16_NewYork/Docs/GP-031809.zip" TargetMode="External" Id="Rcc9d39b624e74cf2" /><Relationship Type="http://schemas.openxmlformats.org/officeDocument/2006/relationships/hyperlink" Target="http://webapp.etsi.org/teldir/ListPersDetails.asp?PersId=0" TargetMode="External" Id="Rfa19387f256c4bdc" /><Relationship Type="http://schemas.openxmlformats.org/officeDocument/2006/relationships/hyperlink" Target="http://www.3gpp.org/ftp/tsg_geran/TSG_GERAN/GERAN_16_NewYork/Docs/GP-031810.zip" TargetMode="External" Id="R7f411eed575d4c3e" /><Relationship Type="http://schemas.openxmlformats.org/officeDocument/2006/relationships/hyperlink" Target="http://webapp.etsi.org/teldir/ListPersDetails.asp?PersId=0" TargetMode="External" Id="Rf31b90121a4a439f" /><Relationship Type="http://schemas.openxmlformats.org/officeDocument/2006/relationships/hyperlink" Target="http://www.3gpp.org/ftp/tsg_geran/TSG_GERAN/GERAN_16_NewYork/Docs/GP-031811.zip" TargetMode="External" Id="R35dd41505c134117" /><Relationship Type="http://schemas.openxmlformats.org/officeDocument/2006/relationships/hyperlink" Target="http://webapp.etsi.org/teldir/ListPersDetails.asp?PersId=0" TargetMode="External" Id="Rdd4b7eb880ed48ae" /><Relationship Type="http://schemas.openxmlformats.org/officeDocument/2006/relationships/hyperlink" Target="http://www.3gpp.org/ftp/tsg_geran/TSG_GERAN/GERAN_16_NewYork/Docs/GP-031812.zip" TargetMode="External" Id="Ra023ef50bfcc46d5" /><Relationship Type="http://schemas.openxmlformats.org/officeDocument/2006/relationships/hyperlink" Target="http://webapp.etsi.org/teldir/ListPersDetails.asp?PersId=0" TargetMode="External" Id="R748a0e9d8daa4a81" /><Relationship Type="http://schemas.openxmlformats.org/officeDocument/2006/relationships/hyperlink" Target="http://www.3gpp.org/ftp/tsg_geran/TSG_GERAN/GERAN_16_NewYork/Docs/GP-031813.zip" TargetMode="External" Id="R864f3a01305642c1" /><Relationship Type="http://schemas.openxmlformats.org/officeDocument/2006/relationships/hyperlink" Target="http://webapp.etsi.org/teldir/ListPersDetails.asp?PersId=0" TargetMode="External" Id="R7fc740b77a3248a0" /><Relationship Type="http://schemas.openxmlformats.org/officeDocument/2006/relationships/hyperlink" Target="http://www.3gpp.org/ftp/tsg_geran/TSG_GERAN/GERAN_16_NewYork/Docs/GP-031814.zip" TargetMode="External" Id="R7e3a6a296d4b4490" /><Relationship Type="http://schemas.openxmlformats.org/officeDocument/2006/relationships/hyperlink" Target="http://webapp.etsi.org/teldir/ListPersDetails.asp?PersId=0" TargetMode="External" Id="Rd79af2a34deb4030" /><Relationship Type="http://schemas.openxmlformats.org/officeDocument/2006/relationships/hyperlink" Target="http://www.3gpp.org/ftp/tsg_geran/TSG_GERAN/GERAN_16_NewYork/Docs/GP-031815.zip" TargetMode="External" Id="R0d007d91eb9b4f8c" /><Relationship Type="http://schemas.openxmlformats.org/officeDocument/2006/relationships/hyperlink" Target="http://webapp.etsi.org/teldir/ListPersDetails.asp?PersId=0" TargetMode="External" Id="Rd31110cec885477e" /><Relationship Type="http://schemas.openxmlformats.org/officeDocument/2006/relationships/hyperlink" Target="http://www.3gpp.org/ftp/tsg_geran/TSG_GERAN/GERAN_16_NewYork/Docs/GP-031816.zip" TargetMode="External" Id="R1d4a027eddc4405a" /><Relationship Type="http://schemas.openxmlformats.org/officeDocument/2006/relationships/hyperlink" Target="http://webapp.etsi.org/teldir/ListPersDetails.asp?PersId=0" TargetMode="External" Id="Rc795ccdbbd70477e" /><Relationship Type="http://schemas.openxmlformats.org/officeDocument/2006/relationships/hyperlink" Target="http://www.3gpp.org/ftp/tsg_geran/TSG_GERAN/GERAN_16_NewYork/Docs/GP-031817.zip" TargetMode="External" Id="R7ab444b1d0214836" /><Relationship Type="http://schemas.openxmlformats.org/officeDocument/2006/relationships/hyperlink" Target="http://webapp.etsi.org/teldir/ListPersDetails.asp?PersId=0" TargetMode="External" Id="R223a1c49ee334e66" /><Relationship Type="http://schemas.openxmlformats.org/officeDocument/2006/relationships/hyperlink" Target="http://www.3gpp.org/ftp/tsg_geran/TSG_GERAN/GERAN_16_NewYork/Docs/GP-031818.zip" TargetMode="External" Id="R63f8ce91d05a4151" /><Relationship Type="http://schemas.openxmlformats.org/officeDocument/2006/relationships/hyperlink" Target="http://webapp.etsi.org/teldir/ListPersDetails.asp?PersId=0" TargetMode="External" Id="R02c920f2801d4110" /><Relationship Type="http://schemas.openxmlformats.org/officeDocument/2006/relationships/hyperlink" Target="http://www.3gpp.org/ftp/tsg_geran/TSG_GERAN/GERAN_16_NewYork/Docs/GP-031819.zip" TargetMode="External" Id="Rfeb4207a54a94c1b" /><Relationship Type="http://schemas.openxmlformats.org/officeDocument/2006/relationships/hyperlink" Target="http://webapp.etsi.org/teldir/ListPersDetails.asp?PersId=0" TargetMode="External" Id="Rf5c0b7daf7e94a20" /><Relationship Type="http://schemas.openxmlformats.org/officeDocument/2006/relationships/hyperlink" Target="http://www.3gpp.org/ftp/tsg_geran/TSG_GERAN/GERAN_16_NewYork/Docs/GP-031820.zip" TargetMode="External" Id="Rd312031b79154c88" /><Relationship Type="http://schemas.openxmlformats.org/officeDocument/2006/relationships/hyperlink" Target="http://webapp.etsi.org/teldir/ListPersDetails.asp?PersId=0" TargetMode="External" Id="R40a4b4649e764cb1" /><Relationship Type="http://schemas.openxmlformats.org/officeDocument/2006/relationships/hyperlink" Target="http://www.3gpp.org/ftp/tsg_geran/TSG_GERAN/GERAN_16_NewYork/Docs/GP-031821.zip" TargetMode="External" Id="R9676951457944323" /><Relationship Type="http://schemas.openxmlformats.org/officeDocument/2006/relationships/hyperlink" Target="http://webapp.etsi.org/teldir/ListPersDetails.asp?PersId=0" TargetMode="External" Id="R312794bdeacd4607" /><Relationship Type="http://schemas.openxmlformats.org/officeDocument/2006/relationships/hyperlink" Target="http://www.3gpp.org/ftp/tsg_geran/TSG_GERAN/GERAN_16_NewYork/Docs/GP-031822.zip" TargetMode="External" Id="R4592080979f94d58" /><Relationship Type="http://schemas.openxmlformats.org/officeDocument/2006/relationships/hyperlink" Target="http://webapp.etsi.org/teldir/ListPersDetails.asp?PersId=0" TargetMode="External" Id="Rfed45461c1ad4d61" /><Relationship Type="http://schemas.openxmlformats.org/officeDocument/2006/relationships/hyperlink" Target="http://www.3gpp.org/ftp/tsg_geran/TSG_GERAN/GERAN_16_NewYork/Docs/GP-031823.zip" TargetMode="External" Id="R2c8f96e832de4078" /><Relationship Type="http://schemas.openxmlformats.org/officeDocument/2006/relationships/hyperlink" Target="http://webapp.etsi.org/teldir/ListPersDetails.asp?PersId=0" TargetMode="External" Id="Rbaa52b310d4140e9" /><Relationship Type="http://schemas.openxmlformats.org/officeDocument/2006/relationships/hyperlink" Target="http://www.3gpp.org/ftp/tsg_geran/TSG_GERAN/GERAN_16_NewYork/Docs/GP-031824.zip" TargetMode="External" Id="R0be589530bb7461b" /><Relationship Type="http://schemas.openxmlformats.org/officeDocument/2006/relationships/hyperlink" Target="http://webapp.etsi.org/teldir/ListPersDetails.asp?PersId=0" TargetMode="External" Id="Rfbcaf745eb584b91" /><Relationship Type="http://schemas.openxmlformats.org/officeDocument/2006/relationships/hyperlink" Target="http://www.3gpp.org/ftp/tsg_geran/TSG_GERAN/GERAN_16_NewYork/Docs/GP-031825.zip" TargetMode="External" Id="R7da16e5e1da64a50" /><Relationship Type="http://schemas.openxmlformats.org/officeDocument/2006/relationships/hyperlink" Target="http://webapp.etsi.org/teldir/ListPersDetails.asp?PersId=0" TargetMode="External" Id="R036775c90b724db7" /><Relationship Type="http://schemas.openxmlformats.org/officeDocument/2006/relationships/hyperlink" Target="http://www.3gpp.org/ftp/tsg_geran/TSG_GERAN/GERAN_16_NewYork/Docs/GP-031826.zip" TargetMode="External" Id="R9ee3ce716b9f439f" /><Relationship Type="http://schemas.openxmlformats.org/officeDocument/2006/relationships/hyperlink" Target="http://webapp.etsi.org/teldir/ListPersDetails.asp?PersId=0" TargetMode="External" Id="R5c2ba6a432e74e87" /><Relationship Type="http://schemas.openxmlformats.org/officeDocument/2006/relationships/hyperlink" Target="http://www.3gpp.org/ftp/tsg_geran/TSG_GERAN/GERAN_16_NewYork/Docs/GP-031827.zip" TargetMode="External" Id="R1de650a0b7e24fd3" /><Relationship Type="http://schemas.openxmlformats.org/officeDocument/2006/relationships/hyperlink" Target="http://webapp.etsi.org/teldir/ListPersDetails.asp?PersId=0" TargetMode="External" Id="Rc3ccc3fb87134e08" /><Relationship Type="http://schemas.openxmlformats.org/officeDocument/2006/relationships/hyperlink" Target="http://www.3gpp.org/ftp/tsg_geran/TSG_GERAN/GERAN_16_NewYork/Docs/GP-031828.zip" TargetMode="External" Id="R9cd322a01dd54735" /><Relationship Type="http://schemas.openxmlformats.org/officeDocument/2006/relationships/hyperlink" Target="http://webapp.etsi.org/teldir/ListPersDetails.asp?PersId=0" TargetMode="External" Id="R5ce46ad4cf294ada" /><Relationship Type="http://schemas.openxmlformats.org/officeDocument/2006/relationships/hyperlink" Target="http://www.3gpp.org/ftp/tsg_geran/TSG_GERAN/GERAN_16_NewYork/Docs/GP-031829.zip" TargetMode="External" Id="R1fb7cb34b94e4134" /><Relationship Type="http://schemas.openxmlformats.org/officeDocument/2006/relationships/hyperlink" Target="http://webapp.etsi.org/teldir/ListPersDetails.asp?PersId=0" TargetMode="External" Id="Rcd9ecd65c61d4dbb" /><Relationship Type="http://schemas.openxmlformats.org/officeDocument/2006/relationships/hyperlink" Target="http://www.3gpp.org/ftp/tsg_geran/TSG_GERAN/GERAN_16_NewYork/Docs/GP-031830.zip" TargetMode="External" Id="Rf207fac804294536" /><Relationship Type="http://schemas.openxmlformats.org/officeDocument/2006/relationships/hyperlink" Target="http://webapp.etsi.org/teldir/ListPersDetails.asp?PersId=0" TargetMode="External" Id="R188fb43bc8104136" /><Relationship Type="http://schemas.openxmlformats.org/officeDocument/2006/relationships/hyperlink" Target="http://www.3gpp.org/ftp/tsg_geran/TSG_GERAN/GERAN_16_NewYork/Docs/GP-031831.zip" TargetMode="External" Id="R51af191815eb43f2" /><Relationship Type="http://schemas.openxmlformats.org/officeDocument/2006/relationships/hyperlink" Target="http://webapp.etsi.org/teldir/ListPersDetails.asp?PersId=0" TargetMode="External" Id="Ref1cbe0c0abc4b99" /><Relationship Type="http://schemas.openxmlformats.org/officeDocument/2006/relationships/hyperlink" Target="http://www.3gpp.org/ftp/tsg_geran/TSG_GERAN/GERAN_16_NewYork/Docs/GP-031832.zip" TargetMode="External" Id="Rd5311623bb404f02" /><Relationship Type="http://schemas.openxmlformats.org/officeDocument/2006/relationships/hyperlink" Target="http://webapp.etsi.org/teldir/ListPersDetails.asp?PersId=0" TargetMode="External" Id="R2dd24c15a1d54298" /><Relationship Type="http://schemas.openxmlformats.org/officeDocument/2006/relationships/hyperlink" Target="http://www.3gpp.org/ftp/tsg_geran/TSG_GERAN/GERAN_16_NewYork/Docs/GP-031833.zip" TargetMode="External" Id="Rf75bb9fdab6a4ad0" /><Relationship Type="http://schemas.openxmlformats.org/officeDocument/2006/relationships/hyperlink" Target="http://webapp.etsi.org/teldir/ListPersDetails.asp?PersId=0" TargetMode="External" Id="Rd785ce3bbc064660" /><Relationship Type="http://schemas.openxmlformats.org/officeDocument/2006/relationships/hyperlink" Target="http://www.3gpp.org/ftp/tsg_geran/TSG_GERAN/GERAN_16_NewYork/Docs/GP-031834.zip" TargetMode="External" Id="R0b8eb925f6554bc4" /><Relationship Type="http://schemas.openxmlformats.org/officeDocument/2006/relationships/hyperlink" Target="http://webapp.etsi.org/teldir/ListPersDetails.asp?PersId=0" TargetMode="External" Id="R1dd7e90453364b13" /><Relationship Type="http://schemas.openxmlformats.org/officeDocument/2006/relationships/hyperlink" Target="http://www.3gpp.org/ftp/tsg_geran/TSG_GERAN/GERAN_16_NewYork/Docs/GP-031835.zip" TargetMode="External" Id="R267aab865bbd400c" /><Relationship Type="http://schemas.openxmlformats.org/officeDocument/2006/relationships/hyperlink" Target="http://webapp.etsi.org/teldir/ListPersDetails.asp?PersId=0" TargetMode="External" Id="Rf078d917b74f4dfe" /><Relationship Type="http://schemas.openxmlformats.org/officeDocument/2006/relationships/hyperlink" Target="http://www.3gpp.org/ftp/tsg_geran/TSG_GERAN/GERAN_16_NewYork/Docs/GP-031836.zip" TargetMode="External" Id="R92a0195bc42a480d" /><Relationship Type="http://schemas.openxmlformats.org/officeDocument/2006/relationships/hyperlink" Target="http://webapp.etsi.org/teldir/ListPersDetails.asp?PersId=0" TargetMode="External" Id="R918a20f45a924ef8" /><Relationship Type="http://schemas.openxmlformats.org/officeDocument/2006/relationships/hyperlink" Target="http://www.3gpp.org/ftp/tsg_geran/TSG_GERAN/GERAN_16_NewYork/Docs/GP-031837.zip" TargetMode="External" Id="Red063890c2e648b3" /><Relationship Type="http://schemas.openxmlformats.org/officeDocument/2006/relationships/hyperlink" Target="http://webapp.etsi.org/teldir/ListPersDetails.asp?PersId=0" TargetMode="External" Id="R3447146fe2ca412a" /><Relationship Type="http://schemas.openxmlformats.org/officeDocument/2006/relationships/hyperlink" Target="http://www.3gpp.org/ftp/tsg_geran/TSG_GERAN/GERAN_16_NewYork/Docs/GP-031838.zip" TargetMode="External" Id="R1a70b8f5668b4a99" /><Relationship Type="http://schemas.openxmlformats.org/officeDocument/2006/relationships/hyperlink" Target="http://webapp.etsi.org/teldir/ListPersDetails.asp?PersId=0" TargetMode="External" Id="Re74d650517794c39" /><Relationship Type="http://schemas.openxmlformats.org/officeDocument/2006/relationships/hyperlink" Target="http://www.3gpp.org/ftp/tsg_geran/TSG_GERAN/GERAN_16_NewYork/Docs/GP-031839.zip" TargetMode="External" Id="R2fb1e4f642c04569" /><Relationship Type="http://schemas.openxmlformats.org/officeDocument/2006/relationships/hyperlink" Target="http://webapp.etsi.org/teldir/ListPersDetails.asp?PersId=0" TargetMode="External" Id="R91147cec09be48c2" /><Relationship Type="http://schemas.openxmlformats.org/officeDocument/2006/relationships/hyperlink" Target="http://www.3gpp.org/ftp/tsg_geran/TSG_GERAN/GERAN_16_NewYork/Docs/GP-031840.zip" TargetMode="External" Id="R868d09feb41c4408" /><Relationship Type="http://schemas.openxmlformats.org/officeDocument/2006/relationships/hyperlink" Target="http://webapp.etsi.org/teldir/ListPersDetails.asp?PersId=0" TargetMode="External" Id="R35d26685430b4fc1" /><Relationship Type="http://schemas.openxmlformats.org/officeDocument/2006/relationships/hyperlink" Target="http://www.3gpp.org/ftp/tsg_geran/TSG_GERAN/GERAN_16_NewYork/Docs/GP-031841.zip" TargetMode="External" Id="Rd2ff99c77c7f4152" /><Relationship Type="http://schemas.openxmlformats.org/officeDocument/2006/relationships/hyperlink" Target="http://webapp.etsi.org/teldir/ListPersDetails.asp?PersId=0" TargetMode="External" Id="R56c98cec08ef4737" /><Relationship Type="http://schemas.openxmlformats.org/officeDocument/2006/relationships/hyperlink" Target="http://www.3gpp.org/ftp/tsg_geran/TSG_GERAN/GERAN_16_NewYork/Docs/GP-031842.zip" TargetMode="External" Id="R5dbc65cbf13147bb" /><Relationship Type="http://schemas.openxmlformats.org/officeDocument/2006/relationships/hyperlink" Target="http://webapp.etsi.org/teldir/ListPersDetails.asp?PersId=0" TargetMode="External" Id="R378fcb704c9b47a9" /><Relationship Type="http://schemas.openxmlformats.org/officeDocument/2006/relationships/hyperlink" Target="http://www.3gpp.org/ftp/tsg_geran/TSG_GERAN/GERAN_16_NewYork/Docs/GP-031843.zip" TargetMode="External" Id="R206025dfaaac4e40" /><Relationship Type="http://schemas.openxmlformats.org/officeDocument/2006/relationships/hyperlink" Target="http://webapp.etsi.org/teldir/ListPersDetails.asp?PersId=0" TargetMode="External" Id="Rc103c771fabc41a9" /><Relationship Type="http://schemas.openxmlformats.org/officeDocument/2006/relationships/hyperlink" Target="http://www.3gpp.org/ftp/tsg_geran/TSG_GERAN/GERAN_16_NewYork/Docs/GP-031844.zip" TargetMode="External" Id="R11ffc08150a6486e" /><Relationship Type="http://schemas.openxmlformats.org/officeDocument/2006/relationships/hyperlink" Target="http://webapp.etsi.org/teldir/ListPersDetails.asp?PersId=0" TargetMode="External" Id="Rc346e9169cf24c77" /><Relationship Type="http://schemas.openxmlformats.org/officeDocument/2006/relationships/hyperlink" Target="http://www.3gpp.org/ftp/tsg_geran/TSG_GERAN/GERAN_16_NewYork/Docs/GP-031845.zip" TargetMode="External" Id="R49ff17935fb8415d" /><Relationship Type="http://schemas.openxmlformats.org/officeDocument/2006/relationships/hyperlink" Target="http://webapp.etsi.org/teldir/ListPersDetails.asp?PersId=0" TargetMode="External" Id="Rfd3b795743f549c0" /><Relationship Type="http://schemas.openxmlformats.org/officeDocument/2006/relationships/hyperlink" Target="http://www.3gpp.org/ftp/tsg_geran/TSG_GERAN/GERAN_16_NewYork/Docs/GP-031846.zip" TargetMode="External" Id="R1199aeb56cf74417" /><Relationship Type="http://schemas.openxmlformats.org/officeDocument/2006/relationships/hyperlink" Target="http://webapp.etsi.org/teldir/ListPersDetails.asp?PersId=0" TargetMode="External" Id="Rcea27cd7cfce40a6" /><Relationship Type="http://schemas.openxmlformats.org/officeDocument/2006/relationships/hyperlink" Target="http://www.3gpp.org/ftp/tsg_geran/TSG_GERAN/GERAN_16_NewYork/Docs/GP-031847.zip" TargetMode="External" Id="Rf2af4de1f2d742b1" /><Relationship Type="http://schemas.openxmlformats.org/officeDocument/2006/relationships/hyperlink" Target="http://webapp.etsi.org/teldir/ListPersDetails.asp?PersId=0" TargetMode="External" Id="Racbaded467bb4833" /><Relationship Type="http://schemas.openxmlformats.org/officeDocument/2006/relationships/hyperlink" Target="http://www.3gpp.org/ftp/tsg_geran/TSG_GERAN/GERAN_16_NewYork/Docs/GP-031848.zip" TargetMode="External" Id="Rb04fb31cb32a4ddc" /><Relationship Type="http://schemas.openxmlformats.org/officeDocument/2006/relationships/hyperlink" Target="http://webapp.etsi.org/teldir/ListPersDetails.asp?PersId=0" TargetMode="External" Id="R5c31200f27d446a0" /><Relationship Type="http://schemas.openxmlformats.org/officeDocument/2006/relationships/hyperlink" Target="http://www.3gpp.org/ftp/tsg_geran/TSG_GERAN/GERAN_16_NewYork/Docs/GP-031849.zip" TargetMode="External" Id="R0336f33d993f4dea" /><Relationship Type="http://schemas.openxmlformats.org/officeDocument/2006/relationships/hyperlink" Target="http://webapp.etsi.org/teldir/ListPersDetails.asp?PersId=0" TargetMode="External" Id="Rb2b697f6e94d4805" /><Relationship Type="http://schemas.openxmlformats.org/officeDocument/2006/relationships/hyperlink" Target="http://www.3gpp.org/ftp/tsg_geran/TSG_GERAN/GERAN_16_NewYork/Docs/GP-031850.zip" TargetMode="External" Id="Rd24e6195722f44da" /><Relationship Type="http://schemas.openxmlformats.org/officeDocument/2006/relationships/hyperlink" Target="http://webapp.etsi.org/teldir/ListPersDetails.asp?PersId=0" TargetMode="External" Id="R5f21c79a2e2d4f28" /><Relationship Type="http://schemas.openxmlformats.org/officeDocument/2006/relationships/hyperlink" Target="http://www.3gpp.org/ftp/tsg_geran/TSG_GERAN/GERAN_16_NewYork/Docs/GP-031851.zip" TargetMode="External" Id="R6dff3bfed6fc4b1a" /><Relationship Type="http://schemas.openxmlformats.org/officeDocument/2006/relationships/hyperlink" Target="http://webapp.etsi.org/teldir/ListPersDetails.asp?PersId=0" TargetMode="External" Id="R84497438d020409b" /><Relationship Type="http://schemas.openxmlformats.org/officeDocument/2006/relationships/hyperlink" Target="http://www.3gpp.org/ftp/tsg_geran/TSG_GERAN/GERAN_16_NewYork/Docs/GP-031852.zip" TargetMode="External" Id="Rcd483f6a1f124e68" /><Relationship Type="http://schemas.openxmlformats.org/officeDocument/2006/relationships/hyperlink" Target="http://webapp.etsi.org/teldir/ListPersDetails.asp?PersId=0" TargetMode="External" Id="R1dd03813a48d4c01" /><Relationship Type="http://schemas.openxmlformats.org/officeDocument/2006/relationships/hyperlink" Target="http://www.3gpp.org/ftp/tsg_geran/TSG_GERAN/GERAN_16_NewYork/Docs/GP-031853.zip" TargetMode="External" Id="R35fba08f138e4996" /><Relationship Type="http://schemas.openxmlformats.org/officeDocument/2006/relationships/hyperlink" Target="http://webapp.etsi.org/teldir/ListPersDetails.asp?PersId=0" TargetMode="External" Id="R37f4ddfb4ca04671" /><Relationship Type="http://schemas.openxmlformats.org/officeDocument/2006/relationships/hyperlink" Target="http://www.3gpp.org/ftp/tsg_geran/TSG_GERAN/GERAN_16_NewYork/Docs/GP-031854.zip" TargetMode="External" Id="R54d1a619f92f43d1" /><Relationship Type="http://schemas.openxmlformats.org/officeDocument/2006/relationships/hyperlink" Target="http://webapp.etsi.org/teldir/ListPersDetails.asp?PersId=0" TargetMode="External" Id="R20374bff47ca4a93" /><Relationship Type="http://schemas.openxmlformats.org/officeDocument/2006/relationships/hyperlink" Target="http://www.3gpp.org/ftp/tsg_geran/TSG_GERAN/GERAN_16_NewYork/Docs/GP-031855.zip" TargetMode="External" Id="Rfbc7e54aa3ed4176" /><Relationship Type="http://schemas.openxmlformats.org/officeDocument/2006/relationships/hyperlink" Target="http://webapp.etsi.org/teldir/ListPersDetails.asp?PersId=0" TargetMode="External" Id="Rd8b8fa04d79a4d1c" /><Relationship Type="http://schemas.openxmlformats.org/officeDocument/2006/relationships/hyperlink" Target="http://www.3gpp.org/ftp/tsg_geran/TSG_GERAN/GERAN_16_NewYork/Docs/GP-031856.zip" TargetMode="External" Id="Ra75d3a95328d4cf0" /><Relationship Type="http://schemas.openxmlformats.org/officeDocument/2006/relationships/hyperlink" Target="http://webapp.etsi.org/teldir/ListPersDetails.asp?PersId=0" TargetMode="External" Id="Rbea7cd664b41470b" /><Relationship Type="http://schemas.openxmlformats.org/officeDocument/2006/relationships/hyperlink" Target="http://www.3gpp.org/ftp/tsg_geran/TSG_GERAN/GERAN_16_NewYork/Docs/GP-031857.zip" TargetMode="External" Id="Rd0f55d2e32374c6b" /><Relationship Type="http://schemas.openxmlformats.org/officeDocument/2006/relationships/hyperlink" Target="http://webapp.etsi.org/teldir/ListPersDetails.asp?PersId=0" TargetMode="External" Id="R650fc4048b3f4b7f" /><Relationship Type="http://schemas.openxmlformats.org/officeDocument/2006/relationships/hyperlink" Target="http://www.3gpp.org/ftp/tsg_geran/TSG_GERAN/GERAN_16_NewYork/Docs/GP-031858.zip" TargetMode="External" Id="Re9324e434d1849b8" /><Relationship Type="http://schemas.openxmlformats.org/officeDocument/2006/relationships/hyperlink" Target="http://webapp.etsi.org/teldir/ListPersDetails.asp?PersId=0" TargetMode="External" Id="Rd50b933575ce442d" /><Relationship Type="http://schemas.openxmlformats.org/officeDocument/2006/relationships/hyperlink" Target="http://www.3gpp.org/ftp/tsg_geran/TSG_GERAN/GERAN_16_NewYork/Docs/GP-031859.zip" TargetMode="External" Id="R32600065c9204689" /><Relationship Type="http://schemas.openxmlformats.org/officeDocument/2006/relationships/hyperlink" Target="http://webapp.etsi.org/teldir/ListPersDetails.asp?PersId=0" TargetMode="External" Id="R4a32d122c4b1438d" /><Relationship Type="http://schemas.openxmlformats.org/officeDocument/2006/relationships/hyperlink" Target="http://www.3gpp.org/ftp/tsg_geran/TSG_GERAN/GERAN_16_NewYork/Docs/GP-031860.zip" TargetMode="External" Id="Ra878a7de1bcc4505" /><Relationship Type="http://schemas.openxmlformats.org/officeDocument/2006/relationships/hyperlink" Target="http://webapp.etsi.org/teldir/ListPersDetails.asp?PersId=0" TargetMode="External" Id="Ra464d4b2a6914564" /><Relationship Type="http://schemas.openxmlformats.org/officeDocument/2006/relationships/hyperlink" Target="http://www.3gpp.org/ftp/tsg_geran/TSG_GERAN/GERAN_16_NewYork/Docs/GP-031861.zip" TargetMode="External" Id="R9d58684c8ddb493b" /><Relationship Type="http://schemas.openxmlformats.org/officeDocument/2006/relationships/hyperlink" Target="http://webapp.etsi.org/teldir/ListPersDetails.asp?PersId=0" TargetMode="External" Id="Rf460b9a672e746a1" /><Relationship Type="http://schemas.openxmlformats.org/officeDocument/2006/relationships/hyperlink" Target="http://www.3gpp.org/ftp/tsg_geran/TSG_GERAN/GERAN_16_NewYork/Docs/GP-031862.zip" TargetMode="External" Id="R158102e3174b4367" /><Relationship Type="http://schemas.openxmlformats.org/officeDocument/2006/relationships/hyperlink" Target="http://webapp.etsi.org/teldir/ListPersDetails.asp?PersId=0" TargetMode="External" Id="R5f0d884ff7ae4a67" /><Relationship Type="http://schemas.openxmlformats.org/officeDocument/2006/relationships/hyperlink" Target="http://www.3gpp.org/ftp/tsg_geran/TSG_GERAN/GERAN_16_NewYork/Docs/GP-031863.zip" TargetMode="External" Id="R4cd978db841a4844" /><Relationship Type="http://schemas.openxmlformats.org/officeDocument/2006/relationships/hyperlink" Target="http://webapp.etsi.org/teldir/ListPersDetails.asp?PersId=0" TargetMode="External" Id="R0f5bc0ea73394b34" /><Relationship Type="http://schemas.openxmlformats.org/officeDocument/2006/relationships/hyperlink" Target="http://www.3gpp.org/ftp/tsg_geran/TSG_GERAN/GERAN_16_NewYork/Docs/GP-031864.zip" TargetMode="External" Id="R793fce694aa94557" /><Relationship Type="http://schemas.openxmlformats.org/officeDocument/2006/relationships/hyperlink" Target="http://webapp.etsi.org/teldir/ListPersDetails.asp?PersId=0" TargetMode="External" Id="R79e9a111a0954687" /><Relationship Type="http://schemas.openxmlformats.org/officeDocument/2006/relationships/hyperlink" Target="http://www.3gpp.org/ftp/tsg_geran/TSG_GERAN/GERAN_16_NewYork/Docs/GP-031865.zip" TargetMode="External" Id="R4c92084a6abf4b31" /><Relationship Type="http://schemas.openxmlformats.org/officeDocument/2006/relationships/hyperlink" Target="http://webapp.etsi.org/teldir/ListPersDetails.asp?PersId=0" TargetMode="External" Id="R959ed8b4e30b4bde" /><Relationship Type="http://schemas.openxmlformats.org/officeDocument/2006/relationships/hyperlink" Target="http://www.3gpp.org/ftp/tsg_geran/TSG_GERAN/GERAN_16_NewYork/Docs/GP-031866.zip" TargetMode="External" Id="Rf2b6e9241adb4e26" /><Relationship Type="http://schemas.openxmlformats.org/officeDocument/2006/relationships/hyperlink" Target="http://webapp.etsi.org/teldir/ListPersDetails.asp?PersId=0" TargetMode="External" Id="R463263374f254068" /><Relationship Type="http://schemas.openxmlformats.org/officeDocument/2006/relationships/hyperlink" Target="http://www.3gpp.org/ftp/tsg_geran/TSG_GERAN/GERAN_16_NewYork/Docs/GP-031867.zip" TargetMode="External" Id="R9e0eff116d244511" /><Relationship Type="http://schemas.openxmlformats.org/officeDocument/2006/relationships/hyperlink" Target="http://webapp.etsi.org/teldir/ListPersDetails.asp?PersId=0" TargetMode="External" Id="R14e10939c9f84904" /><Relationship Type="http://schemas.openxmlformats.org/officeDocument/2006/relationships/hyperlink" Target="http://www.3gpp.org/ftp/tsg_geran/TSG_GERAN/GERAN_16_NewYork/Docs/GP-031868.zip" TargetMode="External" Id="Rc87ef0eb89d14890" /><Relationship Type="http://schemas.openxmlformats.org/officeDocument/2006/relationships/hyperlink" Target="http://webapp.etsi.org/teldir/ListPersDetails.asp?PersId=0" TargetMode="External" Id="R87d8f32e07734b31" /><Relationship Type="http://schemas.openxmlformats.org/officeDocument/2006/relationships/hyperlink" Target="http://www.3gpp.org/ftp/tsg_geran/TSG_GERAN/GERAN_16_NewYork/Docs/GP-031869.zip" TargetMode="External" Id="R9bafc146b3f44173" /><Relationship Type="http://schemas.openxmlformats.org/officeDocument/2006/relationships/hyperlink" Target="http://webapp.etsi.org/teldir/ListPersDetails.asp?PersId=0" TargetMode="External" Id="R6514303ff43543fe" /><Relationship Type="http://schemas.openxmlformats.org/officeDocument/2006/relationships/hyperlink" Target="http://www.3gpp.org/ftp/tsg_geran/TSG_GERAN/GERAN_16_NewYork/Docs/GP-031870.zip" TargetMode="External" Id="R93881451dbe8486b" /><Relationship Type="http://schemas.openxmlformats.org/officeDocument/2006/relationships/hyperlink" Target="http://webapp.etsi.org/teldir/ListPersDetails.asp?PersId=0" TargetMode="External" Id="R119f67291c9f4fce" /><Relationship Type="http://schemas.openxmlformats.org/officeDocument/2006/relationships/hyperlink" Target="http://www.3gpp.org/ftp/tsg_geran/TSG_GERAN/GERAN_16_NewYork/Docs/GP-031871.zip" TargetMode="External" Id="R4b8dedc6c9824070" /><Relationship Type="http://schemas.openxmlformats.org/officeDocument/2006/relationships/hyperlink" Target="http://webapp.etsi.org/teldir/ListPersDetails.asp?PersId=0" TargetMode="External" Id="Re88d84a959e94c72" /><Relationship Type="http://schemas.openxmlformats.org/officeDocument/2006/relationships/hyperlink" Target="http://www.3gpp.org/ftp/tsg_geran/TSG_GERAN/GERAN_16_NewYork/Docs/GP-031872.zip" TargetMode="External" Id="R354591c212c54b7a" /><Relationship Type="http://schemas.openxmlformats.org/officeDocument/2006/relationships/hyperlink" Target="http://webapp.etsi.org/teldir/ListPersDetails.asp?PersId=0" TargetMode="External" Id="Rcfe05232006b414b" /><Relationship Type="http://schemas.openxmlformats.org/officeDocument/2006/relationships/hyperlink" Target="http://www.3gpp.org/ftp/tsg_geran/TSG_GERAN/GERAN_16_NewYork/Docs/GP-031873.zip" TargetMode="External" Id="Rc056b0963e2644fb" /><Relationship Type="http://schemas.openxmlformats.org/officeDocument/2006/relationships/hyperlink" Target="http://webapp.etsi.org/teldir/ListPersDetails.asp?PersId=0" TargetMode="External" Id="R2963e8740a284bca" /><Relationship Type="http://schemas.openxmlformats.org/officeDocument/2006/relationships/hyperlink" Target="http://www.3gpp.org/ftp/tsg_geran/TSG_GERAN/GERAN_16_NewYork/Docs/GP-031874.zip" TargetMode="External" Id="R7e08a52d44114b41" /><Relationship Type="http://schemas.openxmlformats.org/officeDocument/2006/relationships/hyperlink" Target="http://webapp.etsi.org/teldir/ListPersDetails.asp?PersId=0" TargetMode="External" Id="Rbbb27eb7ffe24c88" /><Relationship Type="http://schemas.openxmlformats.org/officeDocument/2006/relationships/hyperlink" Target="http://www.3gpp.org/ftp/tsg_geran/TSG_GERAN/GERAN_16_NewYork/Docs/GP-031875.zip" TargetMode="External" Id="Rdfbad9bced9d43a0" /><Relationship Type="http://schemas.openxmlformats.org/officeDocument/2006/relationships/hyperlink" Target="http://webapp.etsi.org/teldir/ListPersDetails.asp?PersId=0" TargetMode="External" Id="Rcd6fbc14d9524b86" /><Relationship Type="http://schemas.openxmlformats.org/officeDocument/2006/relationships/hyperlink" Target="http://www.3gpp.org/ftp/tsg_geran/TSG_GERAN/GERAN_16_NewYork/Docs/GP-031876.zip" TargetMode="External" Id="Rcec16a0dcca24de6" /><Relationship Type="http://schemas.openxmlformats.org/officeDocument/2006/relationships/hyperlink" Target="http://webapp.etsi.org/teldir/ListPersDetails.asp?PersId=0" TargetMode="External" Id="R326bb7ab17ff41a6" /><Relationship Type="http://schemas.openxmlformats.org/officeDocument/2006/relationships/hyperlink" Target="http://www.3gpp.org/ftp/tsg_geran/TSG_GERAN/GERAN_16_NewYork/Docs/GP-031877.zip" TargetMode="External" Id="Rc0c11be7241b4984" /><Relationship Type="http://schemas.openxmlformats.org/officeDocument/2006/relationships/hyperlink" Target="http://webapp.etsi.org/teldir/ListPersDetails.asp?PersId=0" TargetMode="External" Id="Rc65c9ccbbf30409a" /><Relationship Type="http://schemas.openxmlformats.org/officeDocument/2006/relationships/hyperlink" Target="http://www.3gpp.org/ftp/tsg_geran/TSG_GERAN/GERAN_16_NewYork/Docs/GP-031878.zip" TargetMode="External" Id="R6985dae20e294393" /><Relationship Type="http://schemas.openxmlformats.org/officeDocument/2006/relationships/hyperlink" Target="http://webapp.etsi.org/teldir/ListPersDetails.asp?PersId=0" TargetMode="External" Id="R5e3f2ca7c9b248fa" /><Relationship Type="http://schemas.openxmlformats.org/officeDocument/2006/relationships/hyperlink" Target="http://www.3gpp.org/ftp/tsg_geran/TSG_GERAN/GERAN_16_NewYork/Docs/GP-031879.zip" TargetMode="External" Id="R9a3707debc394639" /><Relationship Type="http://schemas.openxmlformats.org/officeDocument/2006/relationships/hyperlink" Target="http://webapp.etsi.org/teldir/ListPersDetails.asp?PersId=0" TargetMode="External" Id="R73d74991ef204d66" /><Relationship Type="http://schemas.openxmlformats.org/officeDocument/2006/relationships/hyperlink" Target="http://www.3gpp.org/ftp/tsg_geran/TSG_GERAN/GERAN_16_NewYork/Docs/GP-031880.zip" TargetMode="External" Id="R46195ceb6f784142" /><Relationship Type="http://schemas.openxmlformats.org/officeDocument/2006/relationships/hyperlink" Target="http://webapp.etsi.org/teldir/ListPersDetails.asp?PersId=0" TargetMode="External" Id="Rbc4ae27656c74afc" /><Relationship Type="http://schemas.openxmlformats.org/officeDocument/2006/relationships/hyperlink" Target="http://www.3gpp.org/ftp/tsg_geran/TSG_GERAN/GERAN_16_NewYork/Docs/GP-031881.zip" TargetMode="External" Id="R27b6c69366244d3b" /><Relationship Type="http://schemas.openxmlformats.org/officeDocument/2006/relationships/hyperlink" Target="http://webapp.etsi.org/teldir/ListPersDetails.asp?PersId=0" TargetMode="External" Id="R57b5c055753d41bf" /><Relationship Type="http://schemas.openxmlformats.org/officeDocument/2006/relationships/hyperlink" Target="http://www.3gpp.org/ftp/tsg_geran/TSG_GERAN/GERAN_16_NewYork/Docs/GP-031882.zip" TargetMode="External" Id="Rb528f1d0e05a46eb" /><Relationship Type="http://schemas.openxmlformats.org/officeDocument/2006/relationships/hyperlink" Target="http://webapp.etsi.org/teldir/ListPersDetails.asp?PersId=0" TargetMode="External" Id="R393d0c7ba7514ca1" /><Relationship Type="http://schemas.openxmlformats.org/officeDocument/2006/relationships/hyperlink" Target="http://www.3gpp.org/ftp/tsg_geran/TSG_GERAN/GERAN_16_NewYork/Docs/GP-031883.zip" TargetMode="External" Id="Rf9390378fc304597" /><Relationship Type="http://schemas.openxmlformats.org/officeDocument/2006/relationships/hyperlink" Target="http://webapp.etsi.org/teldir/ListPersDetails.asp?PersId=0" TargetMode="External" Id="Rabf8f62443d7416a" /><Relationship Type="http://schemas.openxmlformats.org/officeDocument/2006/relationships/hyperlink" Target="http://www.3gpp.org/ftp/tsg_geran/TSG_GERAN/GERAN_16_NewYork/Docs/GP-031884.zip" TargetMode="External" Id="Ra2b1547288e842bc" /><Relationship Type="http://schemas.openxmlformats.org/officeDocument/2006/relationships/hyperlink" Target="http://webapp.etsi.org/teldir/ListPersDetails.asp?PersId=0" TargetMode="External" Id="Ra34ea581d8b9440c" /><Relationship Type="http://schemas.openxmlformats.org/officeDocument/2006/relationships/hyperlink" Target="http://www.3gpp.org/ftp/tsg_geran/TSG_GERAN/GERAN_16_NewYork/Docs/GP-031885.zip" TargetMode="External" Id="R5d10145f518341f5" /><Relationship Type="http://schemas.openxmlformats.org/officeDocument/2006/relationships/hyperlink" Target="http://webapp.etsi.org/teldir/ListPersDetails.asp?PersId=0" TargetMode="External" Id="Rd71f328a251446d0" /><Relationship Type="http://schemas.openxmlformats.org/officeDocument/2006/relationships/hyperlink" Target="http://www.3gpp.org/ftp/tsg_geran/TSG_GERAN/GERAN_16_NewYork/Docs/GP-031886.zip" TargetMode="External" Id="R2e77905b83a645de" /><Relationship Type="http://schemas.openxmlformats.org/officeDocument/2006/relationships/hyperlink" Target="http://webapp.etsi.org/teldir/ListPersDetails.asp?PersId=0" TargetMode="External" Id="R20277a9d54f24d98" /><Relationship Type="http://schemas.openxmlformats.org/officeDocument/2006/relationships/hyperlink" Target="http://www.3gpp.org/ftp/tsg_geran/TSG_GERAN/GERAN_16_NewYork/Docs/GP-031887.zip" TargetMode="External" Id="R4cd5a2b997264b5f" /><Relationship Type="http://schemas.openxmlformats.org/officeDocument/2006/relationships/hyperlink" Target="http://webapp.etsi.org/teldir/ListPersDetails.asp?PersId=0" TargetMode="External" Id="R4f999a7b53ad4149" /><Relationship Type="http://schemas.openxmlformats.org/officeDocument/2006/relationships/hyperlink" Target="http://www.3gpp.org/ftp/tsg_geran/TSG_GERAN/GERAN_16_NewYork/Docs/GP-031888.zip" TargetMode="External" Id="Rd94e4bf486cb4bc2" /><Relationship Type="http://schemas.openxmlformats.org/officeDocument/2006/relationships/hyperlink" Target="http://webapp.etsi.org/teldir/ListPersDetails.asp?PersId=0" TargetMode="External" Id="R5560825651324bb3" /><Relationship Type="http://schemas.openxmlformats.org/officeDocument/2006/relationships/hyperlink" Target="http://www.3gpp.org/ftp/tsg_geran/TSG_GERAN/GERAN_16_NewYork/Docs/GP-031889.zip" TargetMode="External" Id="R13d0197971bc487a" /><Relationship Type="http://schemas.openxmlformats.org/officeDocument/2006/relationships/hyperlink" Target="http://webapp.etsi.org/teldir/ListPersDetails.asp?PersId=0" TargetMode="External" Id="R0f2b131e45dc4dbf" /><Relationship Type="http://schemas.openxmlformats.org/officeDocument/2006/relationships/hyperlink" Target="http://www.3gpp.org/ftp/tsg_geran/TSG_GERAN/GERAN_16_NewYork/Docs/GP-031890.zip" TargetMode="External" Id="Rd3d50395991e4dd9" /><Relationship Type="http://schemas.openxmlformats.org/officeDocument/2006/relationships/hyperlink" Target="http://webapp.etsi.org/teldir/ListPersDetails.asp?PersId=0" TargetMode="External" Id="R3d87d47f5e494243" /><Relationship Type="http://schemas.openxmlformats.org/officeDocument/2006/relationships/hyperlink" Target="http://www.3gpp.org/ftp/tsg_geran/TSG_GERAN/GERAN_16_NewYork/Docs/GP-031891.zip" TargetMode="External" Id="R30e449e450154d5d" /><Relationship Type="http://schemas.openxmlformats.org/officeDocument/2006/relationships/hyperlink" Target="http://webapp.etsi.org/teldir/ListPersDetails.asp?PersId=0" TargetMode="External" Id="R4c9373de4d3c414b" /><Relationship Type="http://schemas.openxmlformats.org/officeDocument/2006/relationships/hyperlink" Target="http://www.3gpp.org/ftp/tsg_geran/TSG_GERAN/GERAN_16_NewYork/Docs/GP-031892.zip" TargetMode="External" Id="R9ff46f962c3a4175" /><Relationship Type="http://schemas.openxmlformats.org/officeDocument/2006/relationships/hyperlink" Target="http://webapp.etsi.org/teldir/ListPersDetails.asp?PersId=0" TargetMode="External" Id="R540196e31c9b4239" /><Relationship Type="http://schemas.openxmlformats.org/officeDocument/2006/relationships/hyperlink" Target="http://www.3gpp.org/ftp/tsg_geran/TSG_GERAN/GERAN_16_NewYork/Docs/GP-031893.zip" TargetMode="External" Id="Ra97251190b0f43f9" /><Relationship Type="http://schemas.openxmlformats.org/officeDocument/2006/relationships/hyperlink" Target="http://webapp.etsi.org/teldir/ListPersDetails.asp?PersId=0" TargetMode="External" Id="R0c35a32fc8784117" /><Relationship Type="http://schemas.openxmlformats.org/officeDocument/2006/relationships/hyperlink" Target="http://www.3gpp.org/ftp/tsg_geran/TSG_GERAN/GERAN_16_NewYork/Docs/GP-031894.zip" TargetMode="External" Id="Rc88a86d4dc504d40" /><Relationship Type="http://schemas.openxmlformats.org/officeDocument/2006/relationships/hyperlink" Target="http://webapp.etsi.org/teldir/ListPersDetails.asp?PersId=0" TargetMode="External" Id="Rc1f6a81e76bb4c3f" /><Relationship Type="http://schemas.openxmlformats.org/officeDocument/2006/relationships/hyperlink" Target="http://www.3gpp.org/ftp/tsg_geran/TSG_GERAN/GERAN_16_NewYork/Docs/GP-031895.zip" TargetMode="External" Id="R1fe802c517554c6a" /><Relationship Type="http://schemas.openxmlformats.org/officeDocument/2006/relationships/hyperlink" Target="http://webapp.etsi.org/teldir/ListPersDetails.asp?PersId=0" TargetMode="External" Id="Rf70911b29a074fec" /><Relationship Type="http://schemas.openxmlformats.org/officeDocument/2006/relationships/hyperlink" Target="http://www.3gpp.org/ftp/tsg_geran/TSG_GERAN/GERAN_16_NewYork/Docs/GP-031896.zip" TargetMode="External" Id="R168f557f4f0d4c06" /><Relationship Type="http://schemas.openxmlformats.org/officeDocument/2006/relationships/hyperlink" Target="http://webapp.etsi.org/teldir/ListPersDetails.asp?PersId=0" TargetMode="External" Id="Rf19bc9d2c24f4567" /><Relationship Type="http://schemas.openxmlformats.org/officeDocument/2006/relationships/hyperlink" Target="http://www.3gpp.org/ftp/tsg_geran/TSG_GERAN/GERAN_16_NewYork/Docs/GP-031897.zip" TargetMode="External" Id="R436045607929415b" /><Relationship Type="http://schemas.openxmlformats.org/officeDocument/2006/relationships/hyperlink" Target="http://webapp.etsi.org/teldir/ListPersDetails.asp?PersId=0" TargetMode="External" Id="R7f48d0cb7fb745e6" /><Relationship Type="http://schemas.openxmlformats.org/officeDocument/2006/relationships/hyperlink" Target="http://www.3gpp.org/ftp/tsg_geran/TSG_GERAN/GERAN_16_NewYork/Docs/GP-031898.zip" TargetMode="External" Id="R86e9af6d19a44a05" /><Relationship Type="http://schemas.openxmlformats.org/officeDocument/2006/relationships/hyperlink" Target="http://webapp.etsi.org/teldir/ListPersDetails.asp?PersId=0" TargetMode="External" Id="Rd7a4e05097714e62" /><Relationship Type="http://schemas.openxmlformats.org/officeDocument/2006/relationships/hyperlink" Target="http://www.3gpp.org/ftp/tsg_geran/TSG_GERAN/GERAN_16_NewYork/Docs/GP-031900.zip" TargetMode="External" Id="R5d2e63c5ac5d4d85" /><Relationship Type="http://schemas.openxmlformats.org/officeDocument/2006/relationships/hyperlink" Target="http://webapp.etsi.org/teldir/ListPersDetails.asp?PersId=0" TargetMode="External" Id="R36b9bfc9a13c4df3" /><Relationship Type="http://schemas.openxmlformats.org/officeDocument/2006/relationships/hyperlink" Target="http://www.3gpp.org/ftp/tsg_geran/TSG_GERAN/GERAN_16_NewYork/Docs/GP-031901.zip" TargetMode="External" Id="R6be1cbccea944864" /><Relationship Type="http://schemas.openxmlformats.org/officeDocument/2006/relationships/hyperlink" Target="http://webapp.etsi.org/teldir/ListPersDetails.asp?PersId=0" TargetMode="External" Id="R3a24507a59664b51" /><Relationship Type="http://schemas.openxmlformats.org/officeDocument/2006/relationships/hyperlink" Target="http://www.3gpp.org/ftp/tsg_geran/TSG_GERAN/GERAN_16_NewYork/Docs/GP-031902.zip" TargetMode="External" Id="R39d73f22aba14356" /><Relationship Type="http://schemas.openxmlformats.org/officeDocument/2006/relationships/hyperlink" Target="http://webapp.etsi.org/teldir/ListPersDetails.asp?PersId=0" TargetMode="External" Id="R404f6b7510324003" /><Relationship Type="http://schemas.openxmlformats.org/officeDocument/2006/relationships/hyperlink" Target="http://www.3gpp.org/ftp/tsg_geran/TSG_GERAN/GERAN_16_NewYork/Docs/GP-031904.zip" TargetMode="External" Id="R36f7ee0fe5184ed8" /><Relationship Type="http://schemas.openxmlformats.org/officeDocument/2006/relationships/hyperlink" Target="http://webapp.etsi.org/teldir/ListPersDetails.asp?PersId=0" TargetMode="External" Id="Rd65afa398a804632" /><Relationship Type="http://schemas.openxmlformats.org/officeDocument/2006/relationships/hyperlink" Target="http://www.3gpp.org/ftp/tsg_geran/TSG_GERAN/GERAN_16_NewYork/Docs/GP-031905.zip" TargetMode="External" Id="R4982860c921441a5" /><Relationship Type="http://schemas.openxmlformats.org/officeDocument/2006/relationships/hyperlink" Target="http://webapp.etsi.org/teldir/ListPersDetails.asp?PersId=0" TargetMode="External" Id="Rff98d3adcd6c4a8c" /><Relationship Type="http://schemas.openxmlformats.org/officeDocument/2006/relationships/hyperlink" Target="http://www.3gpp.org/ftp/tsg_geran/TSG_GERAN/GERAN_16_NewYork/Docs/GP-031906.zip" TargetMode="External" Id="Rc93910a722aa400e" /><Relationship Type="http://schemas.openxmlformats.org/officeDocument/2006/relationships/hyperlink" Target="http://webapp.etsi.org/teldir/ListPersDetails.asp?PersId=0" TargetMode="External" Id="Rc3b1853c68984fc5" /><Relationship Type="http://schemas.openxmlformats.org/officeDocument/2006/relationships/hyperlink" Target="http://www.3gpp.org/ftp/tsg_geran/TSG_GERAN/GERAN_16_NewYork/Docs/GP-031907.zip" TargetMode="External" Id="R0ff7f37bdb734cdd" /><Relationship Type="http://schemas.openxmlformats.org/officeDocument/2006/relationships/hyperlink" Target="http://webapp.etsi.org/teldir/ListPersDetails.asp?PersId=0" TargetMode="External" Id="R1c3837cf982049ae" /><Relationship Type="http://schemas.openxmlformats.org/officeDocument/2006/relationships/hyperlink" Target="http://www.3gpp.org/ftp/tsg_geran/TSG_GERAN/GERAN_16_NewYork/Docs/GP-031908.zip" TargetMode="External" Id="Rd8a25a66a7aa4d4a" /><Relationship Type="http://schemas.openxmlformats.org/officeDocument/2006/relationships/hyperlink" Target="http://webapp.etsi.org/teldir/ListPersDetails.asp?PersId=0" TargetMode="External" Id="Re16b51f1c66845f0" /><Relationship Type="http://schemas.openxmlformats.org/officeDocument/2006/relationships/hyperlink" Target="http://www.3gpp.org/ftp/tsg_geran/TSG_GERAN/GERAN_16_NewYork/Docs/GP-031909.zip" TargetMode="External" Id="R8db0b14f6939487b" /><Relationship Type="http://schemas.openxmlformats.org/officeDocument/2006/relationships/hyperlink" Target="http://webapp.etsi.org/teldir/ListPersDetails.asp?PersId=0" TargetMode="External" Id="R20cf7ada692545df" /><Relationship Type="http://schemas.openxmlformats.org/officeDocument/2006/relationships/hyperlink" Target="http://www.3gpp.org/ftp/tsg_geran/TSG_GERAN/GERAN_16_NewYork/Docs/GP-031910.zip" TargetMode="External" Id="R491218f0951e4d17" /><Relationship Type="http://schemas.openxmlformats.org/officeDocument/2006/relationships/hyperlink" Target="http://webapp.etsi.org/teldir/ListPersDetails.asp?PersId=0" TargetMode="External" Id="R5a000ee0fec045b1" /><Relationship Type="http://schemas.openxmlformats.org/officeDocument/2006/relationships/hyperlink" Target="http://www.3gpp.org/ftp/tsg_geran/TSG_GERAN/GERAN_16_NewYork/Docs/GP-031911.zip" TargetMode="External" Id="R8dc1f8b860cd4a9e" /><Relationship Type="http://schemas.openxmlformats.org/officeDocument/2006/relationships/hyperlink" Target="http://webapp.etsi.org/teldir/ListPersDetails.asp?PersId=0" TargetMode="External" Id="R5adf23224db74067" /><Relationship Type="http://schemas.openxmlformats.org/officeDocument/2006/relationships/hyperlink" Target="http://www.3gpp.org/ftp/tsg_geran/TSG_GERAN/GERAN_16_NewYork/Docs/GP-031912.zip" TargetMode="External" Id="R1841b20ad7da48b6" /><Relationship Type="http://schemas.openxmlformats.org/officeDocument/2006/relationships/hyperlink" Target="http://webapp.etsi.org/teldir/ListPersDetails.asp?PersId=0" TargetMode="External" Id="R0ed93711ba24457d" /><Relationship Type="http://schemas.openxmlformats.org/officeDocument/2006/relationships/hyperlink" Target="http://www.3gpp.org/ftp/tsg_geran/TSG_GERAN/GERAN_16_NewYork/Docs/GP-031913.zip" TargetMode="External" Id="Re128a17d6e0d4134" /><Relationship Type="http://schemas.openxmlformats.org/officeDocument/2006/relationships/hyperlink" Target="http://webapp.etsi.org/teldir/ListPersDetails.asp?PersId=0" TargetMode="External" Id="R59eb85f9be7a4c3f" /><Relationship Type="http://schemas.openxmlformats.org/officeDocument/2006/relationships/hyperlink" Target="http://www.3gpp.org/ftp/tsg_geran/TSG_GERAN/GERAN_16_NewYork/Docs/GP-031914.zip" TargetMode="External" Id="R66e2cfca7d9f495b" /><Relationship Type="http://schemas.openxmlformats.org/officeDocument/2006/relationships/hyperlink" Target="http://webapp.etsi.org/teldir/ListPersDetails.asp?PersId=0" TargetMode="External" Id="Ref983fd5b3d74046" /><Relationship Type="http://schemas.openxmlformats.org/officeDocument/2006/relationships/hyperlink" Target="http://www.3gpp.org/ftp/tsg_geran/TSG_GERAN/GERAN_16_NewYork/Docs/GP-031915.zip" TargetMode="External" Id="R4ac5cf79f11f4d34" /><Relationship Type="http://schemas.openxmlformats.org/officeDocument/2006/relationships/hyperlink" Target="http://webapp.etsi.org/teldir/ListPersDetails.asp?PersId=0" TargetMode="External" Id="R7ef5eab66d6b4588" /><Relationship Type="http://schemas.openxmlformats.org/officeDocument/2006/relationships/hyperlink" Target="http://www.3gpp.org/ftp/tsg_geran/TSG_GERAN/GERAN_16_NewYork/Docs/GP-031916.zip" TargetMode="External" Id="R64015204b4be4285" /><Relationship Type="http://schemas.openxmlformats.org/officeDocument/2006/relationships/hyperlink" Target="http://webapp.etsi.org/teldir/ListPersDetails.asp?PersId=0" TargetMode="External" Id="R01233a172a1d44db" /><Relationship Type="http://schemas.openxmlformats.org/officeDocument/2006/relationships/hyperlink" Target="http://www.3gpp.org/ftp/tsg_geran/TSG_GERAN/GERAN_16_NewYork/Docs/GP-031917.zip" TargetMode="External" Id="R120aa83bd2eb467f" /><Relationship Type="http://schemas.openxmlformats.org/officeDocument/2006/relationships/hyperlink" Target="http://webapp.etsi.org/teldir/ListPersDetails.asp?PersId=0" TargetMode="External" Id="R51f83b055a604d5c" /><Relationship Type="http://schemas.openxmlformats.org/officeDocument/2006/relationships/hyperlink" Target="http://www.3gpp.org/ftp/tsg_geran/TSG_GERAN/GERAN_16_NewYork/Docs/GP-031918.zip" TargetMode="External" Id="R6cd6c823d29a44ff" /><Relationship Type="http://schemas.openxmlformats.org/officeDocument/2006/relationships/hyperlink" Target="http://webapp.etsi.org/teldir/ListPersDetails.asp?PersId=0" TargetMode="External" Id="R2b62089be94f4d35" /><Relationship Type="http://schemas.openxmlformats.org/officeDocument/2006/relationships/hyperlink" Target="http://www.3gpp.org/ftp/tsg_geran/TSG_GERAN/GERAN_16_NewYork/Docs/GP-031919.zip" TargetMode="External" Id="Rd24ce9eaa7f74235" /><Relationship Type="http://schemas.openxmlformats.org/officeDocument/2006/relationships/hyperlink" Target="http://webapp.etsi.org/teldir/ListPersDetails.asp?PersId=0" TargetMode="External" Id="R55850a80a18b49f7" /><Relationship Type="http://schemas.openxmlformats.org/officeDocument/2006/relationships/hyperlink" Target="http://www.3gpp.org/ftp/tsg_geran/TSG_GERAN/GERAN_16_NewYork/Docs/GP-031920.zip" TargetMode="External" Id="R917343217d52412e" /><Relationship Type="http://schemas.openxmlformats.org/officeDocument/2006/relationships/hyperlink" Target="http://webapp.etsi.org/teldir/ListPersDetails.asp?PersId=0" TargetMode="External" Id="Rc63698e2315b4733" /><Relationship Type="http://schemas.openxmlformats.org/officeDocument/2006/relationships/hyperlink" Target="http://www.3gpp.org/ftp/tsg_geran/TSG_GERAN/GERAN_16_NewYork/Docs/GP-031921.zip" TargetMode="External" Id="R3fb573ab4d504456" /><Relationship Type="http://schemas.openxmlformats.org/officeDocument/2006/relationships/hyperlink" Target="http://webapp.etsi.org/teldir/ListPersDetails.asp?PersId=0" TargetMode="External" Id="R55506240bfa34e8f" /><Relationship Type="http://schemas.openxmlformats.org/officeDocument/2006/relationships/hyperlink" Target="http://www.3gpp.org/ftp/tsg_geran/TSG_GERAN/GERAN_16_NewYork/Docs/GP-031922.zip" TargetMode="External" Id="Re0fa7f6914724d29" /><Relationship Type="http://schemas.openxmlformats.org/officeDocument/2006/relationships/hyperlink" Target="http://webapp.etsi.org/teldir/ListPersDetails.asp?PersId=0" TargetMode="External" Id="Re923c73581a947dd" /><Relationship Type="http://schemas.openxmlformats.org/officeDocument/2006/relationships/hyperlink" Target="http://www.3gpp.org/ftp/tsg_geran/TSG_GERAN/GERAN_16_NewYork/Docs/GP-031923.zip" TargetMode="External" Id="R0a2d7818a1f542f8" /><Relationship Type="http://schemas.openxmlformats.org/officeDocument/2006/relationships/hyperlink" Target="http://webapp.etsi.org/teldir/ListPersDetails.asp?PersId=0" TargetMode="External" Id="R609970ff8b464aaf" /><Relationship Type="http://schemas.openxmlformats.org/officeDocument/2006/relationships/hyperlink" Target="http://www.3gpp.org/ftp/tsg_geran/TSG_GERAN/GERAN_16_NewYork/Docs/GP-031924.zip" TargetMode="External" Id="R64d52d2b5052423a" /><Relationship Type="http://schemas.openxmlformats.org/officeDocument/2006/relationships/hyperlink" Target="http://webapp.etsi.org/teldir/ListPersDetails.asp?PersId=0" TargetMode="External" Id="Rb4771215e8c04457" /><Relationship Type="http://schemas.openxmlformats.org/officeDocument/2006/relationships/hyperlink" Target="http://www.3gpp.org/ftp/tsg_geran/TSG_GERAN/GERAN_16_NewYork/Docs/GP-031925.zip" TargetMode="External" Id="R00ef4c9dbc154ee4" /><Relationship Type="http://schemas.openxmlformats.org/officeDocument/2006/relationships/hyperlink" Target="http://webapp.etsi.org/teldir/ListPersDetails.asp?PersId=0" TargetMode="External" Id="Ree9f785ad5d241ce" /><Relationship Type="http://schemas.openxmlformats.org/officeDocument/2006/relationships/hyperlink" Target="http://www.3gpp.org/ftp/tsg_geran/TSG_GERAN/GERAN_16_NewYork/Docs/GP-031926.zip" TargetMode="External" Id="Rdab8a2c43aa54de4" /><Relationship Type="http://schemas.openxmlformats.org/officeDocument/2006/relationships/hyperlink" Target="http://webapp.etsi.org/teldir/ListPersDetails.asp?PersId=0" TargetMode="External" Id="R261d06bcea9f420e" /><Relationship Type="http://schemas.openxmlformats.org/officeDocument/2006/relationships/hyperlink" Target="http://www.3gpp.org/ftp/tsg_geran/TSG_GERAN/GERAN_16_NewYork/Docs/GP-031927.zip" TargetMode="External" Id="R3aaf74d33a0d4f00" /><Relationship Type="http://schemas.openxmlformats.org/officeDocument/2006/relationships/hyperlink" Target="http://webapp.etsi.org/teldir/ListPersDetails.asp?PersId=0" TargetMode="External" Id="R510da99262a948cc" /><Relationship Type="http://schemas.openxmlformats.org/officeDocument/2006/relationships/hyperlink" Target="http://www.3gpp.org/ftp/tsg_geran/TSG_GERAN/GERAN_16_NewYork/Docs/GP-031928.zip" TargetMode="External" Id="Rc6bf9b509c1347d8" /><Relationship Type="http://schemas.openxmlformats.org/officeDocument/2006/relationships/hyperlink" Target="http://webapp.etsi.org/teldir/ListPersDetails.asp?PersId=0" TargetMode="External" Id="R216b0eaecc13475e" /><Relationship Type="http://schemas.openxmlformats.org/officeDocument/2006/relationships/hyperlink" Target="http://www.3gpp.org/ftp/tsg_geran/TSG_GERAN/GERAN_16_NewYork/Docs/GP-031929.zip" TargetMode="External" Id="R99c807675a614839" /><Relationship Type="http://schemas.openxmlformats.org/officeDocument/2006/relationships/hyperlink" Target="http://webapp.etsi.org/teldir/ListPersDetails.asp?PersId=0" TargetMode="External" Id="Ra3b8c8341b214468" /><Relationship Type="http://schemas.openxmlformats.org/officeDocument/2006/relationships/hyperlink" Target="http://www.3gpp.org/ftp/tsg_geran/TSG_GERAN/GERAN_16_NewYork/Docs/GP-031930.zip" TargetMode="External" Id="Re83bdbf95ae44f07" /><Relationship Type="http://schemas.openxmlformats.org/officeDocument/2006/relationships/hyperlink" Target="http://webapp.etsi.org/teldir/ListPersDetails.asp?PersId=0" TargetMode="External" Id="R007abbb571e148a8" /><Relationship Type="http://schemas.openxmlformats.org/officeDocument/2006/relationships/hyperlink" Target="http://www.3gpp.org/ftp/tsg_geran/TSG_GERAN/GERAN_16_NewYork/Docs/GP-031931.zip" TargetMode="External" Id="R1ecca859eff4432e" /><Relationship Type="http://schemas.openxmlformats.org/officeDocument/2006/relationships/hyperlink" Target="http://webapp.etsi.org/teldir/ListPersDetails.asp?PersId=0" TargetMode="External" Id="Redec791cf8f940ab" /><Relationship Type="http://schemas.openxmlformats.org/officeDocument/2006/relationships/hyperlink" Target="http://www.3gpp.org/ftp/tsg_geran/TSG_GERAN/GERAN_16_NewYork/Docs/GP-031932.zip" TargetMode="External" Id="R5d94b4d3c2564e5a" /><Relationship Type="http://schemas.openxmlformats.org/officeDocument/2006/relationships/hyperlink" Target="http://webapp.etsi.org/teldir/ListPersDetails.asp?PersId=0" TargetMode="External" Id="Re02f400c65164c2c" /><Relationship Type="http://schemas.openxmlformats.org/officeDocument/2006/relationships/hyperlink" Target="http://www.3gpp.org/ftp/tsg_geran/TSG_GERAN/GERAN_16_NewYork/Docs/GP-031933.zip" TargetMode="External" Id="Rb04508be7ba44cc9" /><Relationship Type="http://schemas.openxmlformats.org/officeDocument/2006/relationships/hyperlink" Target="http://webapp.etsi.org/teldir/ListPersDetails.asp?PersId=0" TargetMode="External" Id="R9cbc886241c8465b" /><Relationship Type="http://schemas.openxmlformats.org/officeDocument/2006/relationships/hyperlink" Target="http://www.3gpp.org/ftp/tsg_geran/TSG_GERAN/GERAN_16_NewYork/Docs/GP-031934.zip" TargetMode="External" Id="R73f8f63a4bc34092" /><Relationship Type="http://schemas.openxmlformats.org/officeDocument/2006/relationships/hyperlink" Target="http://webapp.etsi.org/teldir/ListPersDetails.asp?PersId=0" TargetMode="External" Id="R28f283a4e17c4346" /><Relationship Type="http://schemas.openxmlformats.org/officeDocument/2006/relationships/hyperlink" Target="http://www.3gpp.org/ftp/tsg_geran/TSG_GERAN/GERAN_16_NewYork/Docs/GP-031936.zip" TargetMode="External" Id="R3bf37fe74d9140a8" /><Relationship Type="http://schemas.openxmlformats.org/officeDocument/2006/relationships/hyperlink" Target="http://webapp.etsi.org/teldir/ListPersDetails.asp?PersId=0" TargetMode="External" Id="R866d4bcfdd6a4d51" /><Relationship Type="http://schemas.openxmlformats.org/officeDocument/2006/relationships/hyperlink" Target="http://www.3gpp.org/ftp/tsg_geran/TSG_GERAN/GERAN_16_NewYork/Docs/GP-031937.zip" TargetMode="External" Id="R0e2afc429c8f489d" /><Relationship Type="http://schemas.openxmlformats.org/officeDocument/2006/relationships/hyperlink" Target="http://webapp.etsi.org/teldir/ListPersDetails.asp?PersId=0" TargetMode="External" Id="Rd049db17c4604382" /><Relationship Type="http://schemas.openxmlformats.org/officeDocument/2006/relationships/hyperlink" Target="http://www.3gpp.org/ftp/tsg_geran/TSG_GERAN/GERAN_16_NewYork/Docs/GP-031938.zip" TargetMode="External" Id="R611db87e44ca4b07" /><Relationship Type="http://schemas.openxmlformats.org/officeDocument/2006/relationships/hyperlink" Target="http://webapp.etsi.org/teldir/ListPersDetails.asp?PersId=0" TargetMode="External" Id="Rf7be8abfad4b48b6" /><Relationship Type="http://schemas.openxmlformats.org/officeDocument/2006/relationships/hyperlink" Target="http://www.3gpp.org/ftp/tsg_geran/TSG_GERAN/GERAN_16_NewYork/Docs/GP-031939.zip" TargetMode="External" Id="Rf364eea4d1094acd" /><Relationship Type="http://schemas.openxmlformats.org/officeDocument/2006/relationships/hyperlink" Target="http://webapp.etsi.org/teldir/ListPersDetails.asp?PersId=0" TargetMode="External" Id="Rf2112d51d2c24ef0" /><Relationship Type="http://schemas.openxmlformats.org/officeDocument/2006/relationships/hyperlink" Target="http://www.3gpp.org/ftp/tsg_geran/TSG_GERAN/GERAN_16_NewYork/Docs/GP-031940.zip" TargetMode="External" Id="R73af9d04577f486b" /><Relationship Type="http://schemas.openxmlformats.org/officeDocument/2006/relationships/hyperlink" Target="http://webapp.etsi.org/teldir/ListPersDetails.asp?PersId=0" TargetMode="External" Id="R7842f440749c4739" /><Relationship Type="http://schemas.openxmlformats.org/officeDocument/2006/relationships/hyperlink" Target="http://www.3gpp.org/ftp/tsg_geran/TSG_GERAN/GERAN_16_NewYork/Docs/GP-031941.zip" TargetMode="External" Id="Rb122d72d53c54824" /><Relationship Type="http://schemas.openxmlformats.org/officeDocument/2006/relationships/hyperlink" Target="http://webapp.etsi.org/teldir/ListPersDetails.asp?PersId=0" TargetMode="External" Id="Rc1695edecab743b3" /><Relationship Type="http://schemas.openxmlformats.org/officeDocument/2006/relationships/hyperlink" Target="http://www.3gpp.org/ftp/tsg_geran/TSG_GERAN/GERAN_16_NewYork/Docs/GP-031942.zip" TargetMode="External" Id="R2bcfbb3253bf444d" /><Relationship Type="http://schemas.openxmlformats.org/officeDocument/2006/relationships/hyperlink" Target="http://webapp.etsi.org/teldir/ListPersDetails.asp?PersId=0" TargetMode="External" Id="R84658ccb2cab4046" /><Relationship Type="http://schemas.openxmlformats.org/officeDocument/2006/relationships/hyperlink" Target="http://www.3gpp.org/ftp/tsg_geran/TSG_GERAN/GERAN_16_NewYork/Docs/GP-031943.zip" TargetMode="External" Id="R816a645c42c24d92" /><Relationship Type="http://schemas.openxmlformats.org/officeDocument/2006/relationships/hyperlink" Target="http://webapp.etsi.org/teldir/ListPersDetails.asp?PersId=0" TargetMode="External" Id="Ree18297ccd854455" /><Relationship Type="http://schemas.openxmlformats.org/officeDocument/2006/relationships/hyperlink" Target="http://www.3gpp.org/ftp/tsg_geran/TSG_GERAN/GERAN_16_NewYork/Docs/GP-031944.zip" TargetMode="External" Id="R6ef1bfb7c15c4b95" /><Relationship Type="http://schemas.openxmlformats.org/officeDocument/2006/relationships/hyperlink" Target="http://webapp.etsi.org/teldir/ListPersDetails.asp?PersId=0" TargetMode="External" Id="R09d7df39f3884091" /><Relationship Type="http://schemas.openxmlformats.org/officeDocument/2006/relationships/hyperlink" Target="http://www.3gpp.org/ftp/tsg_geran/TSG_GERAN/GERAN_16_NewYork/Docs/GP-031945.zip" TargetMode="External" Id="Rc3436e8e016243c0" /><Relationship Type="http://schemas.openxmlformats.org/officeDocument/2006/relationships/hyperlink" Target="http://webapp.etsi.org/teldir/ListPersDetails.asp?PersId=0" TargetMode="External" Id="R7ed6d42fe3da4566" /><Relationship Type="http://schemas.openxmlformats.org/officeDocument/2006/relationships/hyperlink" Target="http://www.3gpp.org/ftp/tsg_geran/TSG_GERAN/GERAN_16_NewYork/Docs/GP-031946.zip" TargetMode="External" Id="R953820410a78455e" /><Relationship Type="http://schemas.openxmlformats.org/officeDocument/2006/relationships/hyperlink" Target="http://webapp.etsi.org/teldir/ListPersDetails.asp?PersId=0" TargetMode="External" Id="Rff86dd0ee7484181" /><Relationship Type="http://schemas.openxmlformats.org/officeDocument/2006/relationships/hyperlink" Target="http://www.3gpp.org/ftp/tsg_geran/TSG_GERAN/GERAN_16_NewYork/Docs/GP-031947.zip" TargetMode="External" Id="R22f6570472ef48c1" /><Relationship Type="http://schemas.openxmlformats.org/officeDocument/2006/relationships/hyperlink" Target="http://webapp.etsi.org/teldir/ListPersDetails.asp?PersId=0" TargetMode="External" Id="R30197d4272b64c8a" /><Relationship Type="http://schemas.openxmlformats.org/officeDocument/2006/relationships/hyperlink" Target="http://www.3gpp.org/ftp/tsg_geran/TSG_GERAN/GERAN_16_NewYork/Docs/GP-031948.zip" TargetMode="External" Id="R05912d7345f14300" /><Relationship Type="http://schemas.openxmlformats.org/officeDocument/2006/relationships/hyperlink" Target="http://webapp.etsi.org/teldir/ListPersDetails.asp?PersId=0" TargetMode="External" Id="R232ed0328bd9409e" /><Relationship Type="http://schemas.openxmlformats.org/officeDocument/2006/relationships/hyperlink" Target="http://www.3gpp.org/ftp/tsg_geran/TSG_GERAN/GERAN_16_NewYork/Docs/GP-031949.zip" TargetMode="External" Id="Rf178789f03e84974" /><Relationship Type="http://schemas.openxmlformats.org/officeDocument/2006/relationships/hyperlink" Target="http://webapp.etsi.org/teldir/ListPersDetails.asp?PersId=0" TargetMode="External" Id="R9efbc8c58c7f4858" /><Relationship Type="http://schemas.openxmlformats.org/officeDocument/2006/relationships/hyperlink" Target="http://www.3gpp.org/ftp/tsg_geran/TSG_GERAN/GERAN_16_NewYork/Docs/GP-031950.zip" TargetMode="External" Id="Rd2436ae89b2b48d8" /><Relationship Type="http://schemas.openxmlformats.org/officeDocument/2006/relationships/hyperlink" Target="http://webapp.etsi.org/teldir/ListPersDetails.asp?PersId=0" TargetMode="External" Id="R99354f22f94e4186" /><Relationship Type="http://schemas.openxmlformats.org/officeDocument/2006/relationships/hyperlink" Target="http://www.3gpp.org/ftp/tsg_geran/TSG_GERAN/GERAN_16_NewYork/Docs/GP-031951.zip" TargetMode="External" Id="R1818b2a9bd824d2e" /><Relationship Type="http://schemas.openxmlformats.org/officeDocument/2006/relationships/hyperlink" Target="http://webapp.etsi.org/teldir/ListPersDetails.asp?PersId=0" TargetMode="External" Id="R511b682963ec46b5" /><Relationship Type="http://schemas.openxmlformats.org/officeDocument/2006/relationships/hyperlink" Target="http://www.3gpp.org/ftp/tsg_geran/TSG_GERAN/GERAN_16_NewYork/Docs/GP-031952.zip" TargetMode="External" Id="R57ea8938cdbb4ae9" /><Relationship Type="http://schemas.openxmlformats.org/officeDocument/2006/relationships/hyperlink" Target="http://webapp.etsi.org/teldir/ListPersDetails.asp?PersId=0" TargetMode="External" Id="Rf3d37b07884c4d99" /><Relationship Type="http://schemas.openxmlformats.org/officeDocument/2006/relationships/hyperlink" Target="http://www.3gpp.org/ftp/tsg_geran/TSG_GERAN/GERAN_16_NewYork/Docs/GP-031953.zip" TargetMode="External" Id="R4586c21581044142" /><Relationship Type="http://schemas.openxmlformats.org/officeDocument/2006/relationships/hyperlink" Target="http://webapp.etsi.org/teldir/ListPersDetails.asp?PersId=0" TargetMode="External" Id="Rae10fae6e5844a10" /><Relationship Type="http://schemas.openxmlformats.org/officeDocument/2006/relationships/hyperlink" Target="http://www.3gpp.org/ftp/tsg_geran/TSG_GERAN/GERAN_16_NewYork/Docs/GP-031954.zip" TargetMode="External" Id="R64ad256cfb424720" /><Relationship Type="http://schemas.openxmlformats.org/officeDocument/2006/relationships/hyperlink" Target="http://webapp.etsi.org/teldir/ListPersDetails.asp?PersId=0" TargetMode="External" Id="R79579d3a66a541fb" /><Relationship Type="http://schemas.openxmlformats.org/officeDocument/2006/relationships/hyperlink" Target="http://www.3gpp.org/ftp/tsg_geran/TSG_GERAN/GERAN_16_NewYork/Docs/GP-031955.zip" TargetMode="External" Id="R468037f9306d4a6f" /><Relationship Type="http://schemas.openxmlformats.org/officeDocument/2006/relationships/hyperlink" Target="http://webapp.etsi.org/teldir/ListPersDetails.asp?PersId=0" TargetMode="External" Id="Rafe59fd536ea4063" /><Relationship Type="http://schemas.openxmlformats.org/officeDocument/2006/relationships/hyperlink" Target="http://www.3gpp.org/ftp/tsg_geran/TSG_GERAN/GERAN_16_NewYork/Docs/GP-031956.zip" TargetMode="External" Id="R652b35c6439b4bdb" /><Relationship Type="http://schemas.openxmlformats.org/officeDocument/2006/relationships/hyperlink" Target="http://webapp.etsi.org/teldir/ListPersDetails.asp?PersId=0" TargetMode="External" Id="R4770114bf9a94ce5" /><Relationship Type="http://schemas.openxmlformats.org/officeDocument/2006/relationships/hyperlink" Target="http://www.3gpp.org/ftp/tsg_geran/TSG_GERAN/GERAN_16_NewYork/Docs/GP-031958.zip" TargetMode="External" Id="R79e24564ca3540c2" /><Relationship Type="http://schemas.openxmlformats.org/officeDocument/2006/relationships/hyperlink" Target="http://webapp.etsi.org/teldir/ListPersDetails.asp?PersId=0" TargetMode="External" Id="Rc4513f8d9b024a97" /><Relationship Type="http://schemas.openxmlformats.org/officeDocument/2006/relationships/hyperlink" Target="http://www.3gpp.org/ftp/tsg_geran/TSG_GERAN/GERAN_16_NewYork/Docs/GP-031959.zip" TargetMode="External" Id="Ree26523bb1304492" /><Relationship Type="http://schemas.openxmlformats.org/officeDocument/2006/relationships/hyperlink" Target="http://webapp.etsi.org/teldir/ListPersDetails.asp?PersId=0" TargetMode="External" Id="Rb661fecfc7084c16" /><Relationship Type="http://schemas.openxmlformats.org/officeDocument/2006/relationships/hyperlink" Target="http://www.3gpp.org/ftp/tsg_geran/TSG_GERAN/GERAN_16_NewYork/Docs/GP-031960.zip" TargetMode="External" Id="Rb52a4a03f0174e13" /><Relationship Type="http://schemas.openxmlformats.org/officeDocument/2006/relationships/hyperlink" Target="http://webapp.etsi.org/teldir/ListPersDetails.asp?PersId=0" TargetMode="External" Id="Rc6b548829845459a" /><Relationship Type="http://schemas.openxmlformats.org/officeDocument/2006/relationships/hyperlink" Target="http://www.3gpp.org/ftp/tsg_geran/TSG_GERAN/GERAN_16_NewYork/Docs/GP-031961.zip" TargetMode="External" Id="R727f6868b61641a6" /><Relationship Type="http://schemas.openxmlformats.org/officeDocument/2006/relationships/hyperlink" Target="http://webapp.etsi.org/teldir/ListPersDetails.asp?PersId=0" TargetMode="External" Id="R3a4333ec1f354b00" /><Relationship Type="http://schemas.openxmlformats.org/officeDocument/2006/relationships/hyperlink" Target="http://www.3gpp.org/ftp/tsg_geran/TSG_GERAN/GERAN_16_NewYork/Docs/GP-031962.zip" TargetMode="External" Id="Rc4236e914f6c4c2b" /><Relationship Type="http://schemas.openxmlformats.org/officeDocument/2006/relationships/hyperlink" Target="http://webapp.etsi.org/teldir/ListPersDetails.asp?PersId=0" TargetMode="External" Id="Re865ee279d504da4" /><Relationship Type="http://schemas.openxmlformats.org/officeDocument/2006/relationships/hyperlink" Target="http://www.3gpp.org/ftp/tsg_geran/TSG_GERAN/GERAN_16_NewYork/Docs/GP-031963.zip" TargetMode="External" Id="R7ab6d8ac38254e19" /><Relationship Type="http://schemas.openxmlformats.org/officeDocument/2006/relationships/hyperlink" Target="http://webapp.etsi.org/teldir/ListPersDetails.asp?PersId=0" TargetMode="External" Id="R8c0c9f81817c4442" /><Relationship Type="http://schemas.openxmlformats.org/officeDocument/2006/relationships/hyperlink" Target="http://www.3gpp.org/ftp/tsg_geran/TSG_GERAN/GERAN_16_NewYork/Docs/GP-031964.zip" TargetMode="External" Id="R44d82f1df8f347bb" /><Relationship Type="http://schemas.openxmlformats.org/officeDocument/2006/relationships/hyperlink" Target="http://webapp.etsi.org/teldir/ListPersDetails.asp?PersId=0" TargetMode="External" Id="R0b12e23c05604856" /><Relationship Type="http://schemas.openxmlformats.org/officeDocument/2006/relationships/hyperlink" Target="http://www.3gpp.org/ftp/tsg_geran/TSG_GERAN/GERAN_16_NewYork/Docs/GP-031965.zip" TargetMode="External" Id="Rc2aedf5350284079" /><Relationship Type="http://schemas.openxmlformats.org/officeDocument/2006/relationships/hyperlink" Target="http://webapp.etsi.org/teldir/ListPersDetails.asp?PersId=0" TargetMode="External" Id="R2baa942347b042e9" /><Relationship Type="http://schemas.openxmlformats.org/officeDocument/2006/relationships/hyperlink" Target="http://www.3gpp.org/ftp/tsg_geran/TSG_GERAN/GERAN_16_NewYork/Docs/GP-031966.zip" TargetMode="External" Id="Rf9d79f180e18461e" /><Relationship Type="http://schemas.openxmlformats.org/officeDocument/2006/relationships/hyperlink" Target="http://webapp.etsi.org/teldir/ListPersDetails.asp?PersId=0" TargetMode="External" Id="Rd23edde63026496b" /><Relationship Type="http://schemas.openxmlformats.org/officeDocument/2006/relationships/hyperlink" Target="http://www.3gpp.org/ftp/tsg_geran/TSG_GERAN/GERAN_16_NewYork/Docs/GP-031967.zip" TargetMode="External" Id="R3e477f6e73bb4c24" /><Relationship Type="http://schemas.openxmlformats.org/officeDocument/2006/relationships/hyperlink" Target="http://webapp.etsi.org/teldir/ListPersDetails.asp?PersId=0" TargetMode="External" Id="R1a70c6a450d545a1" /><Relationship Type="http://schemas.openxmlformats.org/officeDocument/2006/relationships/hyperlink" Target="http://www.3gpp.org/ftp/tsg_geran/TSG_GERAN/GERAN_16_NewYork/Docs/GP-031968.zip" TargetMode="External" Id="Re28c9f41ceaa4a7e" /><Relationship Type="http://schemas.openxmlformats.org/officeDocument/2006/relationships/hyperlink" Target="http://webapp.etsi.org/teldir/ListPersDetails.asp?PersId=0" TargetMode="External" Id="R89dfe7bb4dc4472b" /><Relationship Type="http://schemas.openxmlformats.org/officeDocument/2006/relationships/hyperlink" Target="http://www.3gpp.org/ftp/tsg_geran/TSG_GERAN/GERAN_16_NewYork/Docs/GP-031969.zip" TargetMode="External" Id="R6502b681267d44e2" /><Relationship Type="http://schemas.openxmlformats.org/officeDocument/2006/relationships/hyperlink" Target="http://webapp.etsi.org/teldir/ListPersDetails.asp?PersId=0" TargetMode="External" Id="Rd4649ee0e2f84df7" /><Relationship Type="http://schemas.openxmlformats.org/officeDocument/2006/relationships/hyperlink" Target="http://www.3gpp.org/ftp/tsg_geran/TSG_GERAN/GERAN_16_NewYork/Docs/GP-031970.zip" TargetMode="External" Id="Rcca4d4b9de2a489e" /><Relationship Type="http://schemas.openxmlformats.org/officeDocument/2006/relationships/hyperlink" Target="http://webapp.etsi.org/teldir/ListPersDetails.asp?PersId=0" TargetMode="External" Id="R14925c9f3f3444d2" /><Relationship Type="http://schemas.openxmlformats.org/officeDocument/2006/relationships/hyperlink" Target="http://www.3gpp.org/ftp/tsg_geran/TSG_GERAN/GERAN_16_NewYork/Docs/GP-031971.zip" TargetMode="External" Id="Rcf638a4d73c54c4b" /><Relationship Type="http://schemas.openxmlformats.org/officeDocument/2006/relationships/hyperlink" Target="http://webapp.etsi.org/teldir/ListPersDetails.asp?PersId=0" TargetMode="External" Id="Rdf9b587663884a0b" /><Relationship Type="http://schemas.openxmlformats.org/officeDocument/2006/relationships/hyperlink" Target="http://www.3gpp.org/ftp/tsg_geran/TSG_GERAN/GERAN_16_NewYork/Docs/GP-031972.zip" TargetMode="External" Id="Rb773ff8e48b84dab" /><Relationship Type="http://schemas.openxmlformats.org/officeDocument/2006/relationships/hyperlink" Target="http://webapp.etsi.org/teldir/ListPersDetails.asp?PersId=0" TargetMode="External" Id="Rf892a5a4f0fe49f5" /><Relationship Type="http://schemas.openxmlformats.org/officeDocument/2006/relationships/hyperlink" Target="http://www.3gpp.org/ftp/tsg_geran/TSG_GERAN/GERAN_16_NewYork/Docs/GP-031973.zip" TargetMode="External" Id="Rdff1a67b05544fe2" /><Relationship Type="http://schemas.openxmlformats.org/officeDocument/2006/relationships/hyperlink" Target="http://webapp.etsi.org/teldir/ListPersDetails.asp?PersId=0" TargetMode="External" Id="R8aed58ce75954f0d" /><Relationship Type="http://schemas.openxmlformats.org/officeDocument/2006/relationships/hyperlink" Target="http://www.3gpp.org/ftp/tsg_geran/TSG_GERAN/GERAN_16_NewYork/Docs/GP-031974.zip" TargetMode="External" Id="Rca2e797bb8074302" /><Relationship Type="http://schemas.openxmlformats.org/officeDocument/2006/relationships/hyperlink" Target="http://webapp.etsi.org/teldir/ListPersDetails.asp?PersId=0" TargetMode="External" Id="R5d626a31cbdb45f1" /><Relationship Type="http://schemas.openxmlformats.org/officeDocument/2006/relationships/hyperlink" Target="http://www.3gpp.org/ftp/tsg_geran/TSG_GERAN/GERAN_16_NewYork/Docs/GP-031975.zip" TargetMode="External" Id="R31e20abf7778446c" /><Relationship Type="http://schemas.openxmlformats.org/officeDocument/2006/relationships/hyperlink" Target="http://webapp.etsi.org/teldir/ListPersDetails.asp?PersId=0" TargetMode="External" Id="Rd2457cdc2f5a4797" /><Relationship Type="http://schemas.openxmlformats.org/officeDocument/2006/relationships/hyperlink" Target="http://www.3gpp.org/ftp/tsg_geran/TSG_GERAN/GERAN_16_NewYork/Docs/GP-031976.zip" TargetMode="External" Id="Rcb94b4451c0e42eb" /><Relationship Type="http://schemas.openxmlformats.org/officeDocument/2006/relationships/hyperlink" Target="http://webapp.etsi.org/teldir/ListPersDetails.asp?PersId=0" TargetMode="External" Id="R153b274d873e499e" /><Relationship Type="http://schemas.openxmlformats.org/officeDocument/2006/relationships/hyperlink" Target="http://www.3gpp.org/ftp/tsg_geran/TSG_GERAN/GERAN_16_NewYork/Docs/GP-031977.zip" TargetMode="External" Id="R72fa9f4283be4408" /><Relationship Type="http://schemas.openxmlformats.org/officeDocument/2006/relationships/hyperlink" Target="http://webapp.etsi.org/teldir/ListPersDetails.asp?PersId=0" TargetMode="External" Id="R9ee4ae1e7af145cf" /><Relationship Type="http://schemas.openxmlformats.org/officeDocument/2006/relationships/hyperlink" Target="http://www.3gpp.org/ftp/tsg_geran/TSG_GERAN/GERAN_16_NewYork/Docs/GP-031978.zip" TargetMode="External" Id="R4b6a1572b0f84f02" /><Relationship Type="http://schemas.openxmlformats.org/officeDocument/2006/relationships/hyperlink" Target="http://webapp.etsi.org/teldir/ListPersDetails.asp?PersId=0" TargetMode="External" Id="R3c58c2152a22498f" /><Relationship Type="http://schemas.openxmlformats.org/officeDocument/2006/relationships/hyperlink" Target="http://www.3gpp.org/ftp/tsg_geran/TSG_GERAN/GERAN_16_NewYork/Docs/GP-031979.zip" TargetMode="External" Id="R583a24d4f39e4a22" /><Relationship Type="http://schemas.openxmlformats.org/officeDocument/2006/relationships/hyperlink" Target="http://webapp.etsi.org/teldir/ListPersDetails.asp?PersId=0" TargetMode="External" Id="R83189b03dc6447ae" /><Relationship Type="http://schemas.openxmlformats.org/officeDocument/2006/relationships/hyperlink" Target="http://www.3gpp.org/ftp/tsg_geran/TSG_GERAN/GERAN_16_NewYork/Docs/GP-031980.zip" TargetMode="External" Id="Ra2a219caea17401a" /><Relationship Type="http://schemas.openxmlformats.org/officeDocument/2006/relationships/hyperlink" Target="http://webapp.etsi.org/teldir/ListPersDetails.asp?PersId=0" TargetMode="External" Id="R3d2f7b9232794039" /><Relationship Type="http://schemas.openxmlformats.org/officeDocument/2006/relationships/hyperlink" Target="http://www.3gpp.org/ftp/tsg_geran/TSG_GERAN/GERAN_16_NewYork/Docs/GP-031981.zip" TargetMode="External" Id="Rea8c43af02a844c3" /><Relationship Type="http://schemas.openxmlformats.org/officeDocument/2006/relationships/hyperlink" Target="http://webapp.etsi.org/teldir/ListPersDetails.asp?PersId=0" TargetMode="External" Id="R8477a20f0f564e0b" /><Relationship Type="http://schemas.openxmlformats.org/officeDocument/2006/relationships/hyperlink" Target="http://www.3gpp.org/ftp/tsg_geran/TSG_GERAN/GERAN_16_NewYork/Docs/GP-031982.zip" TargetMode="External" Id="R8eb75c43712a4fe6" /><Relationship Type="http://schemas.openxmlformats.org/officeDocument/2006/relationships/hyperlink" Target="http://webapp.etsi.org/teldir/ListPersDetails.asp?PersId=0" TargetMode="External" Id="R57b2d93265a74237" /><Relationship Type="http://schemas.openxmlformats.org/officeDocument/2006/relationships/hyperlink" Target="http://www.3gpp.org/ftp/tsg_geran/TSG_GERAN/GERAN_16_NewYork/Docs/GP-031983.zip" TargetMode="External" Id="R40e1f0f2252c462b" /><Relationship Type="http://schemas.openxmlformats.org/officeDocument/2006/relationships/hyperlink" Target="http://webapp.etsi.org/teldir/ListPersDetails.asp?PersId=0" TargetMode="External" Id="Rb736b1b989d0478f" /><Relationship Type="http://schemas.openxmlformats.org/officeDocument/2006/relationships/hyperlink" Target="http://www.3gpp.org/ftp/tsg_geran/TSG_GERAN/GERAN_16_NewYork/Docs/GP-031984.zip" TargetMode="External" Id="R20d78f164a9f4857" /><Relationship Type="http://schemas.openxmlformats.org/officeDocument/2006/relationships/hyperlink" Target="http://webapp.etsi.org/teldir/ListPersDetails.asp?PersId=0" TargetMode="External" Id="Rff84df6809f243c6" /><Relationship Type="http://schemas.openxmlformats.org/officeDocument/2006/relationships/hyperlink" Target="http://www.3gpp.org/ftp/tsg_geran/TSG_GERAN/GERAN_16_NewYork/Docs/GP-031985.zip" TargetMode="External" Id="Rcb9d31b6e7584759" /><Relationship Type="http://schemas.openxmlformats.org/officeDocument/2006/relationships/hyperlink" Target="http://webapp.etsi.org/teldir/ListPersDetails.asp?PersId=0" TargetMode="External" Id="Ra410f3c665954493" /><Relationship Type="http://schemas.openxmlformats.org/officeDocument/2006/relationships/hyperlink" Target="http://www.3gpp.org/ftp/tsg_geran/TSG_GERAN/GERAN_16_NewYork/Docs/GP-031986.zip" TargetMode="External" Id="R6bb494e141d3435f" /><Relationship Type="http://schemas.openxmlformats.org/officeDocument/2006/relationships/hyperlink" Target="http://webapp.etsi.org/teldir/ListPersDetails.asp?PersId=0" TargetMode="External" Id="R1b266b4aba3248cb" /><Relationship Type="http://schemas.openxmlformats.org/officeDocument/2006/relationships/hyperlink" Target="http://www.3gpp.org/ftp/tsg_geran/TSG_GERAN/GERAN_16_NewYork/Docs/GP-031987.zip" TargetMode="External" Id="R2b3dc289059249a7" /><Relationship Type="http://schemas.openxmlformats.org/officeDocument/2006/relationships/hyperlink" Target="http://webapp.etsi.org/teldir/ListPersDetails.asp?PersId=0" TargetMode="External" Id="Reed49045f8d3403e" /><Relationship Type="http://schemas.openxmlformats.org/officeDocument/2006/relationships/hyperlink" Target="http://www.3gpp.org/ftp/tsg_geran/TSG_GERAN/GERAN_16_NewYork/Docs/GP-031988.zip" TargetMode="External" Id="R1cce557872a84d22" /><Relationship Type="http://schemas.openxmlformats.org/officeDocument/2006/relationships/hyperlink" Target="http://webapp.etsi.org/teldir/ListPersDetails.asp?PersId=0" TargetMode="External" Id="Re2a2fd3be68c4dbd" /><Relationship Type="http://schemas.openxmlformats.org/officeDocument/2006/relationships/hyperlink" Target="http://www.3gpp.org/ftp/tsg_geran/TSG_GERAN/GERAN_16_NewYork/Docs/GP-031989.zip" TargetMode="External" Id="R8892cc67c638473a" /><Relationship Type="http://schemas.openxmlformats.org/officeDocument/2006/relationships/hyperlink" Target="http://webapp.etsi.org/teldir/ListPersDetails.asp?PersId=0" TargetMode="External" Id="R9692c3755a5d4403" /><Relationship Type="http://schemas.openxmlformats.org/officeDocument/2006/relationships/hyperlink" Target="http://www.3gpp.org/ftp/tsg_geran/TSG_GERAN/GERAN_16_NewYork/Docs/GP-031990.zip" TargetMode="External" Id="R4a79c24d3f5c417a" /><Relationship Type="http://schemas.openxmlformats.org/officeDocument/2006/relationships/hyperlink" Target="http://webapp.etsi.org/teldir/ListPersDetails.asp?PersId=0" TargetMode="External" Id="R91f144128d514309" /><Relationship Type="http://schemas.openxmlformats.org/officeDocument/2006/relationships/hyperlink" Target="http://www.3gpp.org/ftp/tsg_geran/TSG_GERAN/GERAN_16_NewYork/Docs/GP-031991.zip" TargetMode="External" Id="Refe6717378524877" /><Relationship Type="http://schemas.openxmlformats.org/officeDocument/2006/relationships/hyperlink" Target="http://webapp.etsi.org/teldir/ListPersDetails.asp?PersId=0" TargetMode="External" Id="Rafacb111643b4a04" /><Relationship Type="http://schemas.openxmlformats.org/officeDocument/2006/relationships/hyperlink" Target="http://www.3gpp.org/ftp/tsg_geran/TSG_GERAN/GERAN_16_NewYork/Docs/GP-031993.zip" TargetMode="External" Id="Rb0b47747086a472c" /><Relationship Type="http://schemas.openxmlformats.org/officeDocument/2006/relationships/hyperlink" Target="http://webapp.etsi.org/teldir/ListPersDetails.asp?PersId=0" TargetMode="External" Id="R93b08dcd1c744e70" /><Relationship Type="http://schemas.openxmlformats.org/officeDocument/2006/relationships/hyperlink" Target="http://www.3gpp.org/ftp/tsg_geran/TSG_GERAN/GERAN_16_NewYork/Docs/GP-031994.zip" TargetMode="External" Id="Rc1aef687057e487f" /><Relationship Type="http://schemas.openxmlformats.org/officeDocument/2006/relationships/hyperlink" Target="http://webapp.etsi.org/teldir/ListPersDetails.asp?PersId=0" TargetMode="External" Id="R9b080cc97fc94fbe" /><Relationship Type="http://schemas.openxmlformats.org/officeDocument/2006/relationships/hyperlink" Target="http://www.3gpp.org/ftp/tsg_geran/TSG_GERAN/GERAN_16_NewYork/Docs/GP-031995.zip" TargetMode="External" Id="R0c31d75e5e5248aa" /><Relationship Type="http://schemas.openxmlformats.org/officeDocument/2006/relationships/hyperlink" Target="http://webapp.etsi.org/teldir/ListPersDetails.asp?PersId=0" TargetMode="External" Id="Rb0b8cbff3c7c4b98" /><Relationship Type="http://schemas.openxmlformats.org/officeDocument/2006/relationships/hyperlink" Target="http://www.3gpp.org/ftp/tsg_geran/TSG_GERAN/GERAN_16_NewYork/Docs/GP-031996.zip" TargetMode="External" Id="R761e4c869213449b" /><Relationship Type="http://schemas.openxmlformats.org/officeDocument/2006/relationships/hyperlink" Target="http://webapp.etsi.org/teldir/ListPersDetails.asp?PersId=0" TargetMode="External" Id="R9adfca5392d14c9c" /><Relationship Type="http://schemas.openxmlformats.org/officeDocument/2006/relationships/hyperlink" Target="http://www.3gpp.org/ftp/tsg_geran/TSG_GERAN/GERAN_16_NewYork/Docs/GP-031997.zip" TargetMode="External" Id="R2583d54e96854246" /><Relationship Type="http://schemas.openxmlformats.org/officeDocument/2006/relationships/hyperlink" Target="http://webapp.etsi.org/teldir/ListPersDetails.asp?PersId=0" TargetMode="External" Id="R1d20dc95ba2548f0" /><Relationship Type="http://schemas.openxmlformats.org/officeDocument/2006/relationships/hyperlink" Target="http://www.3gpp.org/ftp/tsg_geran/TSG_GERAN/GERAN_16_NewYork/Docs/GP-031998.zip" TargetMode="External" Id="Rf8a6824404d94811" /><Relationship Type="http://schemas.openxmlformats.org/officeDocument/2006/relationships/hyperlink" Target="http://webapp.etsi.org/teldir/ListPersDetails.asp?PersId=0" TargetMode="External" Id="R6bd41b4972324bb5" /><Relationship Type="http://schemas.openxmlformats.org/officeDocument/2006/relationships/hyperlink" Target="http://www.3gpp.org/ftp/tsg_geran/TSG_GERAN/GERAN_16_NewYork/Docs/GP-031999.zip" TargetMode="External" Id="Rb89c15a6580f4b6e" /><Relationship Type="http://schemas.openxmlformats.org/officeDocument/2006/relationships/hyperlink" Target="http://webapp.etsi.org/teldir/ListPersDetails.asp?PersId=0" TargetMode="External" Id="R041288933b12494f" /><Relationship Type="http://schemas.openxmlformats.org/officeDocument/2006/relationships/hyperlink" Target="http://www.3gpp.org/ftp/tsg_geran/TSG_GERAN/GERAN_16_NewYork/Docs/GP-032000.zip" TargetMode="External" Id="Rcad4e772e7a94c6c" /><Relationship Type="http://schemas.openxmlformats.org/officeDocument/2006/relationships/hyperlink" Target="http://webapp.etsi.org/teldir/ListPersDetails.asp?PersId=0" TargetMode="External" Id="R142b7f2c5da84169" /><Relationship Type="http://schemas.openxmlformats.org/officeDocument/2006/relationships/hyperlink" Target="http://www.3gpp.org/ftp/tsg_geran/TSG_GERAN/GERAN_16_NewYork/Docs/GP-032001.zip" TargetMode="External" Id="R1208f73db40c4174" /><Relationship Type="http://schemas.openxmlformats.org/officeDocument/2006/relationships/hyperlink" Target="http://webapp.etsi.org/teldir/ListPersDetails.asp?PersId=0" TargetMode="External" Id="Rfa62803e79714b79" /><Relationship Type="http://schemas.openxmlformats.org/officeDocument/2006/relationships/hyperlink" Target="http://www.3gpp.org/ftp/tsg_geran/TSG_GERAN/GERAN_16_NewYork/Docs/GP-032002.zip" TargetMode="External" Id="Radec5a6657bc4cf1" /><Relationship Type="http://schemas.openxmlformats.org/officeDocument/2006/relationships/hyperlink" Target="http://webapp.etsi.org/teldir/ListPersDetails.asp?PersId=0" TargetMode="External" Id="R989ca11f457a499c" /><Relationship Type="http://schemas.openxmlformats.org/officeDocument/2006/relationships/hyperlink" Target="http://www.3gpp.org/ftp/tsg_geran/TSG_GERAN/GERAN_16_NewYork/Docs/GP-032003.zip" TargetMode="External" Id="Rc35008ab2445490d" /><Relationship Type="http://schemas.openxmlformats.org/officeDocument/2006/relationships/hyperlink" Target="http://webapp.etsi.org/teldir/ListPersDetails.asp?PersId=0" TargetMode="External" Id="R2a811b393b2e40c5" /><Relationship Type="http://schemas.openxmlformats.org/officeDocument/2006/relationships/hyperlink" Target="http://www.3gpp.org/ftp/tsg_geran/TSG_GERAN/GERAN_16_NewYork/Docs/GP-032004.zip" TargetMode="External" Id="R7e91ee173a3d4a08" /><Relationship Type="http://schemas.openxmlformats.org/officeDocument/2006/relationships/hyperlink" Target="http://webapp.etsi.org/teldir/ListPersDetails.asp?PersId=0" TargetMode="External" Id="R74c266ebba0e46c8" /><Relationship Type="http://schemas.openxmlformats.org/officeDocument/2006/relationships/hyperlink" Target="http://www.3gpp.org/ftp/tsg_geran/TSG_GERAN/GERAN_16_NewYork/Docs/GP-032005.zip" TargetMode="External" Id="R92212226992d4334" /><Relationship Type="http://schemas.openxmlformats.org/officeDocument/2006/relationships/hyperlink" Target="http://webapp.etsi.org/teldir/ListPersDetails.asp?PersId=0" TargetMode="External" Id="Rc07cfa4a22c64374" /><Relationship Type="http://schemas.openxmlformats.org/officeDocument/2006/relationships/hyperlink" Target="http://www.3gpp.org/ftp/tsg_geran/TSG_GERAN/GERAN_16_NewYork/Docs/GP-032006.zip" TargetMode="External" Id="R4d7d6f0016aa4784" /><Relationship Type="http://schemas.openxmlformats.org/officeDocument/2006/relationships/hyperlink" Target="http://webapp.etsi.org/teldir/ListPersDetails.asp?PersId=0" TargetMode="External" Id="R379e0da136364b5e" /><Relationship Type="http://schemas.openxmlformats.org/officeDocument/2006/relationships/hyperlink" Target="http://www.3gpp.org/ftp/tsg_geran/TSG_GERAN/GERAN_16_NewYork/Docs/GP-032007.zip" TargetMode="External" Id="R4ed7c17f95564ab7" /><Relationship Type="http://schemas.openxmlformats.org/officeDocument/2006/relationships/hyperlink" Target="http://webapp.etsi.org/teldir/ListPersDetails.asp?PersId=0" TargetMode="External" Id="R61cb4155cf2c44ee" /><Relationship Type="http://schemas.openxmlformats.org/officeDocument/2006/relationships/hyperlink" Target="http://www.3gpp.org/ftp/tsg_geran/TSG_GERAN/GERAN_16_NewYork/Docs/GP-032008.zip" TargetMode="External" Id="Rb3bbc131a62e417d" /><Relationship Type="http://schemas.openxmlformats.org/officeDocument/2006/relationships/hyperlink" Target="http://webapp.etsi.org/teldir/ListPersDetails.asp?PersId=0" TargetMode="External" Id="R03009b0d33aa44dd" /><Relationship Type="http://schemas.openxmlformats.org/officeDocument/2006/relationships/hyperlink" Target="http://www.3gpp.org/ftp/tsg_geran/TSG_GERAN/GERAN_16_NewYork/Docs/GP-032009.zip" TargetMode="External" Id="Rdf864747c9b84aa8" /><Relationship Type="http://schemas.openxmlformats.org/officeDocument/2006/relationships/hyperlink" Target="http://webapp.etsi.org/teldir/ListPersDetails.asp?PersId=0" TargetMode="External" Id="R2fb98e05f28e4155" /><Relationship Type="http://schemas.openxmlformats.org/officeDocument/2006/relationships/hyperlink" Target="http://www.3gpp.org/ftp/tsg_geran/TSG_GERAN/GERAN_16_NewYork/Docs/GP-032010.zip" TargetMode="External" Id="R002f67a7f54a4003" /><Relationship Type="http://schemas.openxmlformats.org/officeDocument/2006/relationships/hyperlink" Target="http://webapp.etsi.org/teldir/ListPersDetails.asp?PersId=0" TargetMode="External" Id="R5a20a6119f6b4149" /><Relationship Type="http://schemas.openxmlformats.org/officeDocument/2006/relationships/hyperlink" Target="http://www.3gpp.org/ftp/tsg_geran/TSG_GERAN/GERAN_16_NewYork/Docs/GP-032011.zip" TargetMode="External" Id="Re7a76f02240e4d34" /><Relationship Type="http://schemas.openxmlformats.org/officeDocument/2006/relationships/hyperlink" Target="http://webapp.etsi.org/teldir/ListPersDetails.asp?PersId=0" TargetMode="External" Id="R44b5bbdb4d174d92" /><Relationship Type="http://schemas.openxmlformats.org/officeDocument/2006/relationships/hyperlink" Target="http://www.3gpp.org/ftp/tsg_geran/TSG_GERAN/GERAN_16_NewYork/Docs/GP-032012.zip" TargetMode="External" Id="R5e2624a3d91d4f95" /><Relationship Type="http://schemas.openxmlformats.org/officeDocument/2006/relationships/hyperlink" Target="http://webapp.etsi.org/teldir/ListPersDetails.asp?PersId=0" TargetMode="External" Id="R3afceae919f54330" /><Relationship Type="http://schemas.openxmlformats.org/officeDocument/2006/relationships/hyperlink" Target="http://www.3gpp.org/ftp/tsg_geran/TSG_GERAN/GERAN_16_NewYork/Docs/GP-032013.zip" TargetMode="External" Id="R2dce39fd7f3a499d" /><Relationship Type="http://schemas.openxmlformats.org/officeDocument/2006/relationships/hyperlink" Target="http://webapp.etsi.org/teldir/ListPersDetails.asp?PersId=0" TargetMode="External" Id="R5733a53eb7fd412a" /><Relationship Type="http://schemas.openxmlformats.org/officeDocument/2006/relationships/hyperlink" Target="http://www.3gpp.org/ftp/tsg_geran/TSG_GERAN/GERAN_16_NewYork/Docs/GP-032014.zip" TargetMode="External" Id="R863c90e142a048bf" /><Relationship Type="http://schemas.openxmlformats.org/officeDocument/2006/relationships/hyperlink" Target="http://webapp.etsi.org/teldir/ListPersDetails.asp?PersId=0" TargetMode="External" Id="R43df01f12a824cb4" /><Relationship Type="http://schemas.openxmlformats.org/officeDocument/2006/relationships/hyperlink" Target="http://www.3gpp.org/ftp/tsg_geran/TSG_GERAN/GERAN_16_NewYork/Docs/GP-032015.zip" TargetMode="External" Id="R154aba3c84ae45a1" /><Relationship Type="http://schemas.openxmlformats.org/officeDocument/2006/relationships/hyperlink" Target="http://webapp.etsi.org/teldir/ListPersDetails.asp?PersId=0" TargetMode="External" Id="R832fe7c4ecad4720" /><Relationship Type="http://schemas.openxmlformats.org/officeDocument/2006/relationships/hyperlink" Target="http://www.3gpp.org/ftp/tsg_geran/TSG_GERAN/GERAN_16_NewYork/Docs/GP-032016.zip" TargetMode="External" Id="R42ec9773660142d4" /><Relationship Type="http://schemas.openxmlformats.org/officeDocument/2006/relationships/hyperlink" Target="http://webapp.etsi.org/teldir/ListPersDetails.asp?PersId=0" TargetMode="External" Id="R3713e5995b39457c" /><Relationship Type="http://schemas.openxmlformats.org/officeDocument/2006/relationships/hyperlink" Target="http://www.3gpp.org/ftp/tsg_geran/TSG_GERAN/GERAN_16_NewYork/Docs/GP-032017.zip" TargetMode="External" Id="R1b62e60d88c24fe2" /><Relationship Type="http://schemas.openxmlformats.org/officeDocument/2006/relationships/hyperlink" Target="http://webapp.etsi.org/teldir/ListPersDetails.asp?PersId=0" TargetMode="External" Id="R1149c97795064d35" /><Relationship Type="http://schemas.openxmlformats.org/officeDocument/2006/relationships/hyperlink" Target="http://www.3gpp.org/ftp/tsg_geran/TSG_GERAN/GERAN_16_NewYork/Docs/GP-032018.zip" TargetMode="External" Id="R3c72e5de4b12436f" /><Relationship Type="http://schemas.openxmlformats.org/officeDocument/2006/relationships/hyperlink" Target="http://webapp.etsi.org/teldir/ListPersDetails.asp?PersId=0" TargetMode="External" Id="Re49cbc70c22e4b9f" /><Relationship Type="http://schemas.openxmlformats.org/officeDocument/2006/relationships/hyperlink" Target="http://www.3gpp.org/ftp/tsg_geran/TSG_GERAN/GERAN_16_NewYork/Docs/GP-032019.zip" TargetMode="External" Id="Rb5427970282a4496" /><Relationship Type="http://schemas.openxmlformats.org/officeDocument/2006/relationships/hyperlink" Target="http://webapp.etsi.org/teldir/ListPersDetails.asp?PersId=0" TargetMode="External" Id="R45722aa3f28a44b3" /><Relationship Type="http://schemas.openxmlformats.org/officeDocument/2006/relationships/hyperlink" Target="http://www.3gpp.org/ftp/tsg_geran/TSG_GERAN/GERAN_16_NewYork/Docs/GP-032020.zip" TargetMode="External" Id="R3fc327cfdd154f76" /><Relationship Type="http://schemas.openxmlformats.org/officeDocument/2006/relationships/hyperlink" Target="http://webapp.etsi.org/teldir/ListPersDetails.asp?PersId=0" TargetMode="External" Id="R022115e035a64980" /><Relationship Type="http://schemas.openxmlformats.org/officeDocument/2006/relationships/hyperlink" Target="http://www.3gpp.org/ftp/tsg_geran/TSG_GERAN/GERAN_16_NewYork/Docs/GP-032021.zip" TargetMode="External" Id="R09b5d13a4a9b49f4" /><Relationship Type="http://schemas.openxmlformats.org/officeDocument/2006/relationships/hyperlink" Target="http://webapp.etsi.org/teldir/ListPersDetails.asp?PersId=0" TargetMode="External" Id="R7f581fd2dfb24045" /><Relationship Type="http://schemas.openxmlformats.org/officeDocument/2006/relationships/hyperlink" Target="http://www.3gpp.org/ftp/tsg_geran/TSG_GERAN/GERAN_16_NewYork/Docs/GP-032022.zip" TargetMode="External" Id="R12a23bb010884b72" /><Relationship Type="http://schemas.openxmlformats.org/officeDocument/2006/relationships/hyperlink" Target="http://webapp.etsi.org/teldir/ListPersDetails.asp?PersId=0" TargetMode="External" Id="Rdb9df76bc8f74906" /><Relationship Type="http://schemas.openxmlformats.org/officeDocument/2006/relationships/hyperlink" Target="http://www.3gpp.org/ftp/tsg_geran/TSG_GERAN/GERAN_16_NewYork/Docs/GP-032023.zip" TargetMode="External" Id="R72eb785fb65140dd" /><Relationship Type="http://schemas.openxmlformats.org/officeDocument/2006/relationships/hyperlink" Target="http://webapp.etsi.org/teldir/ListPersDetails.asp?PersId=0" TargetMode="External" Id="Rbcd0e019e3694761" /><Relationship Type="http://schemas.openxmlformats.org/officeDocument/2006/relationships/hyperlink" Target="http://www.3gpp.org/ftp/tsg_geran/TSG_GERAN/GERAN_16_NewYork/Docs/GP-032024.zip" TargetMode="External" Id="Ra4e03dcfe26c40f3" /><Relationship Type="http://schemas.openxmlformats.org/officeDocument/2006/relationships/hyperlink" Target="http://webapp.etsi.org/teldir/ListPersDetails.asp?PersId=0" TargetMode="External" Id="R143a5a9ee22345e9" /><Relationship Type="http://schemas.openxmlformats.org/officeDocument/2006/relationships/hyperlink" Target="http://www.3gpp.org/ftp/tsg_geran/TSG_GERAN/GERAN_16_NewYork/Docs/GP-032025.zip" TargetMode="External" Id="Rc97a47a480184880" /><Relationship Type="http://schemas.openxmlformats.org/officeDocument/2006/relationships/hyperlink" Target="http://webapp.etsi.org/teldir/ListPersDetails.asp?PersId=0" TargetMode="External" Id="Rf8c44124858e49e0" /><Relationship Type="http://schemas.openxmlformats.org/officeDocument/2006/relationships/hyperlink" Target="http://www.3gpp.org/ftp/tsg_geran/TSG_GERAN/GERAN_16_NewYork/Docs/GP-032027.zip" TargetMode="External" Id="R4e3dc34be5a64358" /><Relationship Type="http://schemas.openxmlformats.org/officeDocument/2006/relationships/hyperlink" Target="http://webapp.etsi.org/teldir/ListPersDetails.asp?PersId=0" TargetMode="External" Id="Rdaffa8610aa94f17" /><Relationship Type="http://schemas.openxmlformats.org/officeDocument/2006/relationships/hyperlink" Target="http://www.3gpp.org/ftp/tsg_geran/TSG_GERAN/GERAN_16_NewYork/Docs/GP-032028.zip" TargetMode="External" Id="R44570909239143d2" /><Relationship Type="http://schemas.openxmlformats.org/officeDocument/2006/relationships/hyperlink" Target="http://webapp.etsi.org/teldir/ListPersDetails.asp?PersId=0" TargetMode="External" Id="R5b46b93dd33146b1" /><Relationship Type="http://schemas.openxmlformats.org/officeDocument/2006/relationships/hyperlink" Target="http://www.3gpp.org/ftp/tsg_geran/TSG_GERAN/GERAN_16_NewYork/Docs/GP-032029.zip" TargetMode="External" Id="Rcce46546d61942df" /><Relationship Type="http://schemas.openxmlformats.org/officeDocument/2006/relationships/hyperlink" Target="http://webapp.etsi.org/teldir/ListPersDetails.asp?PersId=0" TargetMode="External" Id="R6bb8d14c40fa4eb9" /><Relationship Type="http://schemas.openxmlformats.org/officeDocument/2006/relationships/hyperlink" Target="http://www.3gpp.org/ftp/tsg_geran/TSG_GERAN/GERAN_16_NewYork/Docs/GP-032030.zip" TargetMode="External" Id="R617244ed59a04ee9" /><Relationship Type="http://schemas.openxmlformats.org/officeDocument/2006/relationships/hyperlink" Target="http://webapp.etsi.org/teldir/ListPersDetails.asp?PersId=0" TargetMode="External" Id="Rcef7bee5b44340e1" /><Relationship Type="http://schemas.openxmlformats.org/officeDocument/2006/relationships/hyperlink" Target="http://www.3gpp.org/ftp/tsg_geran/TSG_GERAN/GERAN_16_NewYork/Docs/GP-032031.zip" TargetMode="External" Id="R51395444af17442c" /><Relationship Type="http://schemas.openxmlformats.org/officeDocument/2006/relationships/hyperlink" Target="http://webapp.etsi.org/teldir/ListPersDetails.asp?PersId=0" TargetMode="External" Id="R51de016f2c004d3a" /><Relationship Type="http://schemas.openxmlformats.org/officeDocument/2006/relationships/hyperlink" Target="http://www.3gpp.org/ftp/tsg_geran/TSG_GERAN/GERAN_16_NewYork/Docs/GP-032032.zip" TargetMode="External" Id="R1d7217ee03644867" /><Relationship Type="http://schemas.openxmlformats.org/officeDocument/2006/relationships/hyperlink" Target="http://webapp.etsi.org/teldir/ListPersDetails.asp?PersId=0" TargetMode="External" Id="R7c611bb1a0da4913" /><Relationship Type="http://schemas.openxmlformats.org/officeDocument/2006/relationships/hyperlink" Target="http://www.3gpp.org/ftp/tsg_geran/TSG_GERAN/GERAN_16_NewYork/Docs/GP-032033.zip" TargetMode="External" Id="R3dc3573a437e42a2" /><Relationship Type="http://schemas.openxmlformats.org/officeDocument/2006/relationships/hyperlink" Target="http://webapp.etsi.org/teldir/ListPersDetails.asp?PersId=0" TargetMode="External" Id="R8d25f97adff54a17" /><Relationship Type="http://schemas.openxmlformats.org/officeDocument/2006/relationships/hyperlink" Target="http://www.3gpp.org/ftp/tsg_geran/TSG_GERAN/GERAN_16_NewYork/Docs/GP-032034.zip" TargetMode="External" Id="R3c7c150fc553426d" /><Relationship Type="http://schemas.openxmlformats.org/officeDocument/2006/relationships/hyperlink" Target="http://webapp.etsi.org/teldir/ListPersDetails.asp?PersId=0" TargetMode="External" Id="R039f6a16e2024267" /><Relationship Type="http://schemas.openxmlformats.org/officeDocument/2006/relationships/hyperlink" Target="http://www.3gpp.org/ftp/tsg_geran/TSG_GERAN/GERAN_16_NewYork/Docs/GP-032035.zip" TargetMode="External" Id="R4f86e6b56e384f7c" /><Relationship Type="http://schemas.openxmlformats.org/officeDocument/2006/relationships/hyperlink" Target="http://webapp.etsi.org/teldir/ListPersDetails.asp?PersId=0" TargetMode="External" Id="R464043372281457b" /><Relationship Type="http://schemas.openxmlformats.org/officeDocument/2006/relationships/hyperlink" Target="http://www.3gpp.org/ftp/tsg_geran/TSG_GERAN/GERAN_16_NewYork/Docs/GP-032036.zip" TargetMode="External" Id="R5c01a14f485e4a79" /><Relationship Type="http://schemas.openxmlformats.org/officeDocument/2006/relationships/hyperlink" Target="http://webapp.etsi.org/teldir/ListPersDetails.asp?PersId=0" TargetMode="External" Id="R9ec53cb322b3427f" /><Relationship Type="http://schemas.openxmlformats.org/officeDocument/2006/relationships/hyperlink" Target="http://www.3gpp.org/ftp/tsg_geran/TSG_GERAN/GERAN_16_NewYork/Docs/GP-032037.zip" TargetMode="External" Id="R850cb9409f124125" /><Relationship Type="http://schemas.openxmlformats.org/officeDocument/2006/relationships/hyperlink" Target="http://webapp.etsi.org/teldir/ListPersDetails.asp?PersId=0" TargetMode="External" Id="Rf0e829bba7064026" /><Relationship Type="http://schemas.openxmlformats.org/officeDocument/2006/relationships/hyperlink" Target="http://www.3gpp.org/ftp/tsg_geran/TSG_GERAN/GERAN_16_NewYork/Docs/GP-032038.zip" TargetMode="External" Id="R85990a0b45df4aa8" /><Relationship Type="http://schemas.openxmlformats.org/officeDocument/2006/relationships/hyperlink" Target="http://webapp.etsi.org/teldir/ListPersDetails.asp?PersId=0" TargetMode="External" Id="R57ba03cf814c485d" /><Relationship Type="http://schemas.openxmlformats.org/officeDocument/2006/relationships/hyperlink" Target="http://www.3gpp.org/ftp/tsg_geran/TSG_GERAN/GERAN_16_NewYork/Docs/GP-032039.zip" TargetMode="External" Id="Rb73ff98ec0214835" /><Relationship Type="http://schemas.openxmlformats.org/officeDocument/2006/relationships/hyperlink" Target="http://webapp.etsi.org/teldir/ListPersDetails.asp?PersId=0" TargetMode="External" Id="R2333fcb37f894201" /><Relationship Type="http://schemas.openxmlformats.org/officeDocument/2006/relationships/hyperlink" Target="http://www.3gpp.org/ftp/tsg_geran/TSG_GERAN/GERAN_16_NewYork/Docs/GP-032040.zip" TargetMode="External" Id="R1a43a37e126f4dd6" /><Relationship Type="http://schemas.openxmlformats.org/officeDocument/2006/relationships/hyperlink" Target="http://webapp.etsi.org/teldir/ListPersDetails.asp?PersId=0" TargetMode="External" Id="R856c01e1b8404755" /><Relationship Type="http://schemas.openxmlformats.org/officeDocument/2006/relationships/hyperlink" Target="http://www.3gpp.org/ftp/tsg_geran/TSG_GERAN/GERAN_16_NewYork/Docs/GP-032041.zip" TargetMode="External" Id="R70904d5df5eb48b3" /><Relationship Type="http://schemas.openxmlformats.org/officeDocument/2006/relationships/hyperlink" Target="http://webapp.etsi.org/teldir/ListPersDetails.asp?PersId=0" TargetMode="External" Id="R3319b9b93cab4f9e" /><Relationship Type="http://schemas.openxmlformats.org/officeDocument/2006/relationships/hyperlink" Target="http://www.3gpp.org/ftp/tsg_geran/TSG_GERAN/GERAN_16_NewYork/Docs/GP-032042.zip" TargetMode="External" Id="R5953adf802164d49" /><Relationship Type="http://schemas.openxmlformats.org/officeDocument/2006/relationships/hyperlink" Target="http://webapp.etsi.org/teldir/ListPersDetails.asp?PersId=0" TargetMode="External" Id="R9616e60907874679" /><Relationship Type="http://schemas.openxmlformats.org/officeDocument/2006/relationships/hyperlink" Target="http://www.3gpp.org/ftp/tsg_geran/TSG_GERAN/GERAN_16_NewYork/Docs/GP-032043.zip" TargetMode="External" Id="R2917c21d82bf43e9" /><Relationship Type="http://schemas.openxmlformats.org/officeDocument/2006/relationships/hyperlink" Target="http://webapp.etsi.org/teldir/ListPersDetails.asp?PersId=0" TargetMode="External" Id="R6ecfc2ffed974e46" /><Relationship Type="http://schemas.openxmlformats.org/officeDocument/2006/relationships/hyperlink" Target="http://www.3gpp.org/ftp/tsg_geran/TSG_GERAN/GERAN_16_NewYork/Docs/GP-032044.zip" TargetMode="External" Id="R6b5c5283ccdb4d35" /><Relationship Type="http://schemas.openxmlformats.org/officeDocument/2006/relationships/hyperlink" Target="http://webapp.etsi.org/teldir/ListPersDetails.asp?PersId=0" TargetMode="External" Id="R9e18927dd9a54f8f" /><Relationship Type="http://schemas.openxmlformats.org/officeDocument/2006/relationships/hyperlink" Target="http://www.3gpp.org/ftp/tsg_geran/TSG_GERAN/GERAN_16_NewYork/Docs/GP-032045.zip" TargetMode="External" Id="R4709c59c63494f43" /><Relationship Type="http://schemas.openxmlformats.org/officeDocument/2006/relationships/hyperlink" Target="http://webapp.etsi.org/teldir/ListPersDetails.asp?PersId=0" TargetMode="External" Id="R78736771b21247a4" /><Relationship Type="http://schemas.openxmlformats.org/officeDocument/2006/relationships/hyperlink" Target="http://www.3gpp.org/ftp/tsg_geran/TSG_GERAN/GERAN_16_NewYork/Docs/GP-032046.zip" TargetMode="External" Id="R0e1c71e9dfa34992" /><Relationship Type="http://schemas.openxmlformats.org/officeDocument/2006/relationships/hyperlink" Target="http://webapp.etsi.org/teldir/ListPersDetails.asp?PersId=0" TargetMode="External" Id="Ra0645b9d156c4c87" /><Relationship Type="http://schemas.openxmlformats.org/officeDocument/2006/relationships/hyperlink" Target="http://www.3gpp.org/ftp/tsg_geran/TSG_GERAN/GERAN_16_NewYork/Docs/GP-032047.zip" TargetMode="External" Id="Raabfcccde3094ed1" /><Relationship Type="http://schemas.openxmlformats.org/officeDocument/2006/relationships/hyperlink" Target="http://webapp.etsi.org/teldir/ListPersDetails.asp?PersId=0" TargetMode="External" Id="Rd367f4870d91430f" /><Relationship Type="http://schemas.openxmlformats.org/officeDocument/2006/relationships/hyperlink" Target="http://www.3gpp.org/ftp/tsg_geran/TSG_GERAN/GERAN_16_NewYork/Docs/GP-032048.zip" TargetMode="External" Id="R12943ae1c88e4be4" /><Relationship Type="http://schemas.openxmlformats.org/officeDocument/2006/relationships/hyperlink" Target="http://webapp.etsi.org/teldir/ListPersDetails.asp?PersId=0" TargetMode="External" Id="R449afb8b8a3144a9" /><Relationship Type="http://schemas.openxmlformats.org/officeDocument/2006/relationships/hyperlink" Target="http://www.3gpp.org/ftp/tsg_geran/TSG_GERAN/GERAN_16_NewYork/Docs/GP-032049.zip" TargetMode="External" Id="R4237750fd3584691" /><Relationship Type="http://schemas.openxmlformats.org/officeDocument/2006/relationships/hyperlink" Target="http://webapp.etsi.org/teldir/ListPersDetails.asp?PersId=0" TargetMode="External" Id="Rd3c323a6619e460e" /><Relationship Type="http://schemas.openxmlformats.org/officeDocument/2006/relationships/hyperlink" Target="http://www.3gpp.org/ftp/tsg_geran/TSG_GERAN/GERAN_16_NewYork/Docs/GP-032050.zip" TargetMode="External" Id="Rb7073b8fd8d94921" /><Relationship Type="http://schemas.openxmlformats.org/officeDocument/2006/relationships/hyperlink" Target="http://webapp.etsi.org/teldir/ListPersDetails.asp?PersId=0" TargetMode="External" Id="R15295fde05004e3b" /><Relationship Type="http://schemas.openxmlformats.org/officeDocument/2006/relationships/hyperlink" Target="http://www.3gpp.org/ftp/tsg_geran/TSG_GERAN/GERAN_16_NewYork/Docs/GP-032051.zip" TargetMode="External" Id="R1534a6f0c35946e7" /><Relationship Type="http://schemas.openxmlformats.org/officeDocument/2006/relationships/hyperlink" Target="http://webapp.etsi.org/teldir/ListPersDetails.asp?PersId=0" TargetMode="External" Id="R042acee156144337" /><Relationship Type="http://schemas.openxmlformats.org/officeDocument/2006/relationships/hyperlink" Target="http://www.3gpp.org/ftp/tsg_geran/TSG_GERAN/GERAN_16_NewYork/Docs/GP-032052.zip" TargetMode="External" Id="Rb73dd5fd41b64327" /><Relationship Type="http://schemas.openxmlformats.org/officeDocument/2006/relationships/hyperlink" Target="http://webapp.etsi.org/teldir/ListPersDetails.asp?PersId=0" TargetMode="External" Id="R59dd7ac00f8b48ee" /><Relationship Type="http://schemas.openxmlformats.org/officeDocument/2006/relationships/hyperlink" Target="http://www.3gpp.org/ftp/tsg_geran/TSG_GERAN/GERAN_16_NewYork/Docs/GP-032053.zip" TargetMode="External" Id="R0961ad350d834896" /><Relationship Type="http://schemas.openxmlformats.org/officeDocument/2006/relationships/hyperlink" Target="http://webapp.etsi.org/teldir/ListPersDetails.asp?PersId=0" TargetMode="External" Id="R9ada2401788244f0" /><Relationship Type="http://schemas.openxmlformats.org/officeDocument/2006/relationships/hyperlink" Target="http://www.3gpp.org/ftp/tsg_geran/TSG_GERAN/GERAN_16_NewYork/Docs/GP-032054.zip" TargetMode="External" Id="Refe2936d28ab486d" /><Relationship Type="http://schemas.openxmlformats.org/officeDocument/2006/relationships/hyperlink" Target="http://webapp.etsi.org/teldir/ListPersDetails.asp?PersId=0" TargetMode="External" Id="R14aa2b280c76473e" /><Relationship Type="http://schemas.openxmlformats.org/officeDocument/2006/relationships/hyperlink" Target="http://www.3gpp.org/ftp/tsg_geran/TSG_GERAN/GERAN_16_NewYork/Docs/GP-032055.zip" TargetMode="External" Id="R0f8d912b21a34380" /><Relationship Type="http://schemas.openxmlformats.org/officeDocument/2006/relationships/hyperlink" Target="http://webapp.etsi.org/teldir/ListPersDetails.asp?PersId=0" TargetMode="External" Id="R5299ac98464d4818" /><Relationship Type="http://schemas.openxmlformats.org/officeDocument/2006/relationships/hyperlink" Target="http://www.3gpp.org/ftp/tsg_geran/TSG_GERAN/GERAN_16_NewYork/Docs/GP-032056.zip" TargetMode="External" Id="Rc40016cce2c74357" /><Relationship Type="http://schemas.openxmlformats.org/officeDocument/2006/relationships/hyperlink" Target="http://webapp.etsi.org/teldir/ListPersDetails.asp?PersId=0" TargetMode="External" Id="R2cea318fd45d4c9d" /><Relationship Type="http://schemas.openxmlformats.org/officeDocument/2006/relationships/hyperlink" Target="http://www.3gpp.org/ftp/tsg_geran/TSG_GERAN/GERAN_16_NewYork/Docs/GP-032057.zip" TargetMode="External" Id="Reea26b9aa23b44c3" /><Relationship Type="http://schemas.openxmlformats.org/officeDocument/2006/relationships/hyperlink" Target="http://webapp.etsi.org/teldir/ListPersDetails.asp?PersId=0" TargetMode="External" Id="Rf356ba3d01af4ebc" /><Relationship Type="http://schemas.openxmlformats.org/officeDocument/2006/relationships/hyperlink" Target="http://www.3gpp.org/ftp/tsg_geran/TSG_GERAN/GERAN_16_NewYork/Docs/GP-032058.zip" TargetMode="External" Id="R927d6224230744da" /><Relationship Type="http://schemas.openxmlformats.org/officeDocument/2006/relationships/hyperlink" Target="http://webapp.etsi.org/teldir/ListPersDetails.asp?PersId=0" TargetMode="External" Id="R7e573bb95e1c437f" /><Relationship Type="http://schemas.openxmlformats.org/officeDocument/2006/relationships/hyperlink" Target="http://www.3gpp.org/ftp/tsg_geran/TSG_GERAN/GERAN_16_NewYork/Docs/GP-032059.zip" TargetMode="External" Id="R7d0d9b8e69f54c63" /><Relationship Type="http://schemas.openxmlformats.org/officeDocument/2006/relationships/hyperlink" Target="http://webapp.etsi.org/teldir/ListPersDetails.asp?PersId=0" TargetMode="External" Id="R8b0627911edf438b" /><Relationship Type="http://schemas.openxmlformats.org/officeDocument/2006/relationships/hyperlink" Target="http://www.3gpp.org/ftp/tsg_geran/TSG_GERAN/GERAN_16_NewYork/Docs/GP-032060.zip" TargetMode="External" Id="R6d58385cc741414b" /><Relationship Type="http://schemas.openxmlformats.org/officeDocument/2006/relationships/hyperlink" Target="http://webapp.etsi.org/teldir/ListPersDetails.asp?PersId=0" TargetMode="External" Id="Re5af016698e64ec1" /><Relationship Type="http://schemas.openxmlformats.org/officeDocument/2006/relationships/hyperlink" Target="http://www.3gpp.org/ftp/tsg_geran/TSG_GERAN/GERAN_16_NewYork/Docs/GP-032061.zip" TargetMode="External" Id="Rc89d47a6032f4259" /><Relationship Type="http://schemas.openxmlformats.org/officeDocument/2006/relationships/hyperlink" Target="http://webapp.etsi.org/teldir/ListPersDetails.asp?PersId=0" TargetMode="External" Id="R1adcc3f6c3dd4367" /><Relationship Type="http://schemas.openxmlformats.org/officeDocument/2006/relationships/hyperlink" Target="http://www.3gpp.org/ftp/tsg_geran/TSG_GERAN/GERAN_16_NewYork/Docs/GP-032062.zip" TargetMode="External" Id="R0ddc3652165940b6" /><Relationship Type="http://schemas.openxmlformats.org/officeDocument/2006/relationships/hyperlink" Target="http://webapp.etsi.org/teldir/ListPersDetails.asp?PersId=0" TargetMode="External" Id="R711cceab9c424fc5" /><Relationship Type="http://schemas.openxmlformats.org/officeDocument/2006/relationships/hyperlink" Target="http://www.3gpp.org/ftp/tsg_geran/TSG_GERAN/GERAN_16_NewYork/Docs/GP-032063.zip" TargetMode="External" Id="R073f39a7196948d9" /><Relationship Type="http://schemas.openxmlformats.org/officeDocument/2006/relationships/hyperlink" Target="http://webapp.etsi.org/teldir/ListPersDetails.asp?PersId=0" TargetMode="External" Id="R41383d9918bd4411" /><Relationship Type="http://schemas.openxmlformats.org/officeDocument/2006/relationships/hyperlink" Target="http://www.3gpp.org/ftp/tsg_geran/TSG_GERAN/GERAN_16_NewYork/Docs/GP-032064.zip" TargetMode="External" Id="Rf39f03c0fa1942b7" /><Relationship Type="http://schemas.openxmlformats.org/officeDocument/2006/relationships/hyperlink" Target="http://webapp.etsi.org/teldir/ListPersDetails.asp?PersId=0" TargetMode="External" Id="R18c7786f9cbb451d" /><Relationship Type="http://schemas.openxmlformats.org/officeDocument/2006/relationships/hyperlink" Target="http://www.3gpp.org/ftp/tsg_geran/TSG_GERAN/GERAN_16_NewYork/Docs/GP-032065.zip" TargetMode="External" Id="R41198e7c416546e3" /><Relationship Type="http://schemas.openxmlformats.org/officeDocument/2006/relationships/hyperlink" Target="http://webapp.etsi.org/teldir/ListPersDetails.asp?PersId=0" TargetMode="External" Id="Rfbfc76a49e9e4f11" /><Relationship Type="http://schemas.openxmlformats.org/officeDocument/2006/relationships/hyperlink" Target="http://www.3gpp.org/ftp/tsg_geran/TSG_GERAN/GERAN_16_NewYork/Docs/GP-032066.zip" TargetMode="External" Id="R9ef890e5cf1d4d09" /><Relationship Type="http://schemas.openxmlformats.org/officeDocument/2006/relationships/hyperlink" Target="http://webapp.etsi.org/teldir/ListPersDetails.asp?PersId=0" TargetMode="External" Id="R0ee7afe81a274101" /><Relationship Type="http://schemas.openxmlformats.org/officeDocument/2006/relationships/hyperlink" Target="http://www.3gpp.org/ftp/tsg_geran/TSG_GERAN/GERAN_16_NewYork/Docs/GP-032067.zip" TargetMode="External" Id="R61ec15f4800f4b25" /><Relationship Type="http://schemas.openxmlformats.org/officeDocument/2006/relationships/hyperlink" Target="http://webapp.etsi.org/teldir/ListPersDetails.asp?PersId=0" TargetMode="External" Id="R7b2f67d42ce84d24" /><Relationship Type="http://schemas.openxmlformats.org/officeDocument/2006/relationships/hyperlink" Target="http://www.3gpp.org/ftp/tsg_geran/TSG_GERAN/GERAN_16_NewYork/Docs/GP-032068.zip" TargetMode="External" Id="R1c35a50e543d4e6f" /><Relationship Type="http://schemas.openxmlformats.org/officeDocument/2006/relationships/hyperlink" Target="http://webapp.etsi.org/teldir/ListPersDetails.asp?PersId=0" TargetMode="External" Id="Rad8720875030403f" /><Relationship Type="http://schemas.openxmlformats.org/officeDocument/2006/relationships/hyperlink" Target="http://www.3gpp.org/ftp/tsg_geran/TSG_GERAN/GERAN_16_NewYork/Docs/GP-032069.zip" TargetMode="External" Id="R7ae27ce82b8d4274" /><Relationship Type="http://schemas.openxmlformats.org/officeDocument/2006/relationships/hyperlink" Target="http://webapp.etsi.org/teldir/ListPersDetails.asp?PersId=0" TargetMode="External" Id="R64e2088d014a46eb" /><Relationship Type="http://schemas.openxmlformats.org/officeDocument/2006/relationships/hyperlink" Target="http://www.3gpp.org/ftp/tsg_geran/TSG_GERAN/GERAN_16_NewYork/Docs/GP-032070.zip" TargetMode="External" Id="R3d0c214332894085" /><Relationship Type="http://schemas.openxmlformats.org/officeDocument/2006/relationships/hyperlink" Target="http://webapp.etsi.org/teldir/ListPersDetails.asp?PersId=0" TargetMode="External" Id="R4b89ad3491ad4ca7" /><Relationship Type="http://schemas.openxmlformats.org/officeDocument/2006/relationships/hyperlink" Target="http://www.3gpp.org/ftp/tsg_geran/TSG_GERAN/GERAN_16_NewYork/Docs/GP-032071.zip" TargetMode="External" Id="Rb922d2b487534080" /><Relationship Type="http://schemas.openxmlformats.org/officeDocument/2006/relationships/hyperlink" Target="http://webapp.etsi.org/teldir/ListPersDetails.asp?PersId=0" TargetMode="External" Id="R1808ff2740b7483a" /><Relationship Type="http://schemas.openxmlformats.org/officeDocument/2006/relationships/hyperlink" Target="http://www.3gpp.org/ftp/tsg_geran/TSG_GERAN/GERAN_16_NewYork/Docs/GP-032072.zip" TargetMode="External" Id="R56ff7f2c07104356" /><Relationship Type="http://schemas.openxmlformats.org/officeDocument/2006/relationships/hyperlink" Target="http://webapp.etsi.org/teldir/ListPersDetails.asp?PersId=0" TargetMode="External" Id="R975a5889021a43b9" /><Relationship Type="http://schemas.openxmlformats.org/officeDocument/2006/relationships/hyperlink" Target="http://www.3gpp.org/ftp/tsg_geran/TSG_GERAN/GERAN_16_NewYork/Docs/GP-032073.zip" TargetMode="External" Id="R00419c65ed024af8" /><Relationship Type="http://schemas.openxmlformats.org/officeDocument/2006/relationships/hyperlink" Target="http://webapp.etsi.org/teldir/ListPersDetails.asp?PersId=0" TargetMode="External" Id="Rd1fe0dd2b5dd466a" /><Relationship Type="http://schemas.openxmlformats.org/officeDocument/2006/relationships/hyperlink" Target="http://www.3gpp.org/ftp/tsg_geran/TSG_GERAN/GERAN_16_NewYork/Docs/GP-032074.zip" TargetMode="External" Id="Rcf11b0d7e28b43fd" /><Relationship Type="http://schemas.openxmlformats.org/officeDocument/2006/relationships/hyperlink" Target="http://webapp.etsi.org/teldir/ListPersDetails.asp?PersId=0" TargetMode="External" Id="Re94a68b0f6ef4875" /><Relationship Type="http://schemas.openxmlformats.org/officeDocument/2006/relationships/hyperlink" Target="http://www.3gpp.org/ftp/tsg_geran/TSG_GERAN/GERAN_16_NewYork/Docs/GP-032075.zip" TargetMode="External" Id="R2c102b91e9324c51" /><Relationship Type="http://schemas.openxmlformats.org/officeDocument/2006/relationships/hyperlink" Target="http://webapp.etsi.org/teldir/ListPersDetails.asp?PersId=0" TargetMode="External" Id="Rfbd2535ab63a4d51" /><Relationship Type="http://schemas.openxmlformats.org/officeDocument/2006/relationships/hyperlink" Target="http://www.3gpp.org/ftp/tsg_geran/TSG_GERAN/GERAN_16_NewYork/Docs/GP-032077.zip" TargetMode="External" Id="Rfdb393ef40154944" /><Relationship Type="http://schemas.openxmlformats.org/officeDocument/2006/relationships/hyperlink" Target="http://webapp.etsi.org/teldir/ListPersDetails.asp?PersId=0" TargetMode="External" Id="R776c3c8200bf48c6" /><Relationship Type="http://schemas.openxmlformats.org/officeDocument/2006/relationships/hyperlink" Target="http://www.3gpp.org/ftp/tsg_geran/TSG_GERAN/GERAN_16_NewYork/Docs/GP-032078.zip" TargetMode="External" Id="R1197bf36a7f44996" /><Relationship Type="http://schemas.openxmlformats.org/officeDocument/2006/relationships/hyperlink" Target="http://webapp.etsi.org/teldir/ListPersDetails.asp?PersId=0" TargetMode="External" Id="R8415a2936944456e" /><Relationship Type="http://schemas.openxmlformats.org/officeDocument/2006/relationships/hyperlink" Target="http://www.3gpp.org/ftp/tsg_geran/TSG_GERAN/GERAN_16_NewYork/Docs/GP-032080.zip" TargetMode="External" Id="Ra9a7903894324349" /><Relationship Type="http://schemas.openxmlformats.org/officeDocument/2006/relationships/hyperlink" Target="http://webapp.etsi.org/teldir/ListPersDetails.asp?PersId=0" TargetMode="External" Id="R469be662408b4c66" /><Relationship Type="http://schemas.openxmlformats.org/officeDocument/2006/relationships/hyperlink" Target="http://www.3gpp.org/ftp/tsg_geran/TSG_GERAN/GERAN_16_NewYork/Docs/GP-032081.zip" TargetMode="External" Id="Rb01ae9c2e3bc45d5" /><Relationship Type="http://schemas.openxmlformats.org/officeDocument/2006/relationships/hyperlink" Target="http://webapp.etsi.org/teldir/ListPersDetails.asp?PersId=0" TargetMode="External" Id="R71444aa29c164f46" /><Relationship Type="http://schemas.openxmlformats.org/officeDocument/2006/relationships/hyperlink" Target="http://www.3gpp.org/ftp/tsg_geran/TSG_GERAN/GERAN_16_NewYork/Docs/GP-032082.zip" TargetMode="External" Id="Rafbb0a7ce8ef4882" /><Relationship Type="http://schemas.openxmlformats.org/officeDocument/2006/relationships/hyperlink" Target="http://webapp.etsi.org/teldir/ListPersDetails.asp?PersId=0" TargetMode="External" Id="R42d53cc6db0d4a0b" /><Relationship Type="http://schemas.openxmlformats.org/officeDocument/2006/relationships/hyperlink" Target="http://www.3gpp.org/ftp/tsg_geran/TSG_GERAN/GERAN_16_NewYork/Docs/GP-032083.zip" TargetMode="External" Id="Rf019ad17c3464ecd" /><Relationship Type="http://schemas.openxmlformats.org/officeDocument/2006/relationships/hyperlink" Target="http://webapp.etsi.org/teldir/ListPersDetails.asp?PersId=0" TargetMode="External" Id="Rf72ce9409f9f4ff4" /><Relationship Type="http://schemas.openxmlformats.org/officeDocument/2006/relationships/hyperlink" Target="http://www.3gpp.org/ftp/tsg_geran/TSG_GERAN/GERAN_16_NewYork/Docs/GP-032084.zip" TargetMode="External" Id="Ra8bdd82b17bd4f12" /><Relationship Type="http://schemas.openxmlformats.org/officeDocument/2006/relationships/hyperlink" Target="http://webapp.etsi.org/teldir/ListPersDetails.asp?PersId=0" TargetMode="External" Id="R764ade3514974a42" /><Relationship Type="http://schemas.openxmlformats.org/officeDocument/2006/relationships/hyperlink" Target="http://www.3gpp.org/ftp/tsg_geran/TSG_GERAN/GERAN_16_NewYork/Docs/GP-032085.zip" TargetMode="External" Id="Rbe49100de95e443b" /><Relationship Type="http://schemas.openxmlformats.org/officeDocument/2006/relationships/hyperlink" Target="http://webapp.etsi.org/teldir/ListPersDetails.asp?PersId=0" TargetMode="External" Id="Rcc423c82121447ff" /><Relationship Type="http://schemas.openxmlformats.org/officeDocument/2006/relationships/hyperlink" Target="http://www.3gpp.org/ftp/tsg_geran/TSG_GERAN/GERAN_16_NewYork/Docs/GP-032086.zip" TargetMode="External" Id="Rd16e06f77d374a2f" /><Relationship Type="http://schemas.openxmlformats.org/officeDocument/2006/relationships/hyperlink" Target="http://webapp.etsi.org/teldir/ListPersDetails.asp?PersId=0" TargetMode="External" Id="Rd2b8c3ca77bc4924" /><Relationship Type="http://schemas.openxmlformats.org/officeDocument/2006/relationships/hyperlink" Target="http://www.3gpp.org/ftp/tsg_geran/TSG_GERAN/GERAN_16_NewYork/Docs/GP-032087.zip" TargetMode="External" Id="Rfef9faef5edc42aa" /><Relationship Type="http://schemas.openxmlformats.org/officeDocument/2006/relationships/hyperlink" Target="http://webapp.etsi.org/teldir/ListPersDetails.asp?PersId=0" TargetMode="External" Id="R18a0c8f4a9854a20" /><Relationship Type="http://schemas.openxmlformats.org/officeDocument/2006/relationships/hyperlink" Target="http://www.3gpp.org/ftp/tsg_geran/TSG_GERAN/GERAN_16_NewYork/Docs/GP-032088.zip" TargetMode="External" Id="R73f8b4f713db48e0" /><Relationship Type="http://schemas.openxmlformats.org/officeDocument/2006/relationships/hyperlink" Target="http://webapp.etsi.org/teldir/ListPersDetails.asp?PersId=0" TargetMode="External" Id="Re6fe479a91464ded" /><Relationship Type="http://schemas.openxmlformats.org/officeDocument/2006/relationships/hyperlink" Target="http://www.3gpp.org/ftp/tsg_geran/TSG_GERAN/GERAN_16_NewYork/Docs/GP-032089.zip" TargetMode="External" Id="R6764e99f8a3e4787" /><Relationship Type="http://schemas.openxmlformats.org/officeDocument/2006/relationships/hyperlink" Target="http://webapp.etsi.org/teldir/ListPersDetails.asp?PersId=0" TargetMode="External" Id="R4428cb9a60c24908" /><Relationship Type="http://schemas.openxmlformats.org/officeDocument/2006/relationships/hyperlink" Target="http://www.3gpp.org/ftp/tsg_geran/TSG_GERAN/GERAN_16_NewYork/Docs/GP-032090.zip" TargetMode="External" Id="Rf2643faddf914f21" /><Relationship Type="http://schemas.openxmlformats.org/officeDocument/2006/relationships/hyperlink" Target="http://webapp.etsi.org/teldir/ListPersDetails.asp?PersId=0" TargetMode="External" Id="Rfe3c20424ba74e1f" /><Relationship Type="http://schemas.openxmlformats.org/officeDocument/2006/relationships/hyperlink" Target="http://www.3gpp.org/ftp/tsg_geran/TSG_GERAN/GERAN_16_NewYork/Docs/GP-032091.zip" TargetMode="External" Id="R4198834857894225" /><Relationship Type="http://schemas.openxmlformats.org/officeDocument/2006/relationships/hyperlink" Target="http://webapp.etsi.org/teldir/ListPersDetails.asp?PersId=0" TargetMode="External" Id="Rdb90d86296184a24" /><Relationship Type="http://schemas.openxmlformats.org/officeDocument/2006/relationships/hyperlink" Target="http://www.3gpp.org/ftp/tsg_geran/TSG_GERAN/GERAN_16_NewYork/Docs/GP-032092.zip" TargetMode="External" Id="R055748f9d203487a" /><Relationship Type="http://schemas.openxmlformats.org/officeDocument/2006/relationships/hyperlink" Target="http://webapp.etsi.org/teldir/ListPersDetails.asp?PersId=0" TargetMode="External" Id="R75e0292ae8c04ef5" /><Relationship Type="http://schemas.openxmlformats.org/officeDocument/2006/relationships/hyperlink" Target="http://www.3gpp.org/ftp/tsg_geran/TSG_GERAN/GERAN_16_NewYork/Docs/GP-032093.zip" TargetMode="External" Id="Red0f5a6e287440bf" /><Relationship Type="http://schemas.openxmlformats.org/officeDocument/2006/relationships/hyperlink" Target="http://webapp.etsi.org/teldir/ListPersDetails.asp?PersId=0" TargetMode="External" Id="R3130a165fa9042b0" /><Relationship Type="http://schemas.openxmlformats.org/officeDocument/2006/relationships/hyperlink" Target="http://www.3gpp.org/ftp/tsg_geran/TSG_GERAN/GERAN_16_NewYork/Docs/GP-032094.zip" TargetMode="External" Id="Rfdc36f66738145f3" /><Relationship Type="http://schemas.openxmlformats.org/officeDocument/2006/relationships/hyperlink" Target="http://webapp.etsi.org/teldir/ListPersDetails.asp?PersId=0" TargetMode="External" Id="Rddef9bc101394f3d" /><Relationship Type="http://schemas.openxmlformats.org/officeDocument/2006/relationships/hyperlink" Target="http://www.3gpp.org/ftp/tsg_geran/TSG_GERAN/GERAN_16_NewYork/Docs/GP-032096.zip" TargetMode="External" Id="R117cbd7209da422c" /><Relationship Type="http://schemas.openxmlformats.org/officeDocument/2006/relationships/hyperlink" Target="http://webapp.etsi.org/teldir/ListPersDetails.asp?PersId=0" TargetMode="External" Id="Rec2bec309d9945f2" /><Relationship Type="http://schemas.openxmlformats.org/officeDocument/2006/relationships/hyperlink" Target="http://www.3gpp.org/ftp/tsg_geran/TSG_GERAN/GERAN_16_NewYork/Docs/GP-032097.zip" TargetMode="External" Id="R85c92e8c605f4fec" /><Relationship Type="http://schemas.openxmlformats.org/officeDocument/2006/relationships/hyperlink" Target="http://webapp.etsi.org/teldir/ListPersDetails.asp?PersId=0" TargetMode="External" Id="R398ec68849bf475f" /><Relationship Type="http://schemas.openxmlformats.org/officeDocument/2006/relationships/hyperlink" Target="http://www.3gpp.org/ftp/tsg_geran/TSG_GERAN/GERAN_16_NewYork/Docs/GP-032098.zip" TargetMode="External" Id="Rb31fff54793c44bb" /><Relationship Type="http://schemas.openxmlformats.org/officeDocument/2006/relationships/hyperlink" Target="http://webapp.etsi.org/teldir/ListPersDetails.asp?PersId=0" TargetMode="External" Id="Rd00099de46164d9a" /><Relationship Type="http://schemas.openxmlformats.org/officeDocument/2006/relationships/hyperlink" Target="http://www.3gpp.org/ftp/tsg_geran/TSG_GERAN/GERAN_16_NewYork/Docs/GP-032099.zip" TargetMode="External" Id="R6e23e1ebe7694880" /><Relationship Type="http://schemas.openxmlformats.org/officeDocument/2006/relationships/hyperlink" Target="http://webapp.etsi.org/teldir/ListPersDetails.asp?PersId=0" TargetMode="External" Id="R73e227225b2b4a06" /><Relationship Type="http://schemas.openxmlformats.org/officeDocument/2006/relationships/hyperlink" Target="http://www.3gpp.org/ftp/tsg_geran/TSG_GERAN/GERAN_16_NewYork/Docs/GP-032100.zip" TargetMode="External" Id="Rbd00a1a2bdc84a48" /><Relationship Type="http://schemas.openxmlformats.org/officeDocument/2006/relationships/hyperlink" Target="http://webapp.etsi.org/teldir/ListPersDetails.asp?PersId=0" TargetMode="External" Id="R0dd47991060344fd" /><Relationship Type="http://schemas.openxmlformats.org/officeDocument/2006/relationships/hyperlink" Target="http://www.3gpp.org/ftp/tsg_geran/TSG_GERAN/GERAN_16_NewYork/Docs/GP-032101.zip" TargetMode="External" Id="R84e4f25220014e23" /><Relationship Type="http://schemas.openxmlformats.org/officeDocument/2006/relationships/hyperlink" Target="http://webapp.etsi.org/teldir/ListPersDetails.asp?PersId=0" TargetMode="External" Id="Rd60fb7a9cb2947ba" /><Relationship Type="http://schemas.openxmlformats.org/officeDocument/2006/relationships/hyperlink" Target="http://www.3gpp.org/ftp/tsg_geran/TSG_GERAN/GERAN_16_NewYork/Docs/GP-032102.zip" TargetMode="External" Id="R15750724212646b9" /><Relationship Type="http://schemas.openxmlformats.org/officeDocument/2006/relationships/hyperlink" Target="http://webapp.etsi.org/teldir/ListPersDetails.asp?PersId=0" TargetMode="External" Id="R6c7d942cfda246e6" /><Relationship Type="http://schemas.openxmlformats.org/officeDocument/2006/relationships/hyperlink" Target="http://www.3gpp.org/ftp/tsg_geran/TSG_GERAN/GERAN_16_NewYork/Docs/GP-032103.zip" TargetMode="External" Id="Rc9bbf471d6d14b58" /><Relationship Type="http://schemas.openxmlformats.org/officeDocument/2006/relationships/hyperlink" Target="http://webapp.etsi.org/teldir/ListPersDetails.asp?PersId=0" TargetMode="External" Id="R8ac637c447cb4507" /><Relationship Type="http://schemas.openxmlformats.org/officeDocument/2006/relationships/hyperlink" Target="http://www.3gpp.org/ftp/tsg_geran/TSG_GERAN/GERAN_16_NewYork/Docs/GP-032104.zip" TargetMode="External" Id="R82387ada8b724325" /><Relationship Type="http://schemas.openxmlformats.org/officeDocument/2006/relationships/hyperlink" Target="http://webapp.etsi.org/teldir/ListPersDetails.asp?PersId=0" TargetMode="External" Id="R7c0008c298fb4539" /><Relationship Type="http://schemas.openxmlformats.org/officeDocument/2006/relationships/hyperlink" Target="http://www.3gpp.org/ftp/tsg_geran/TSG_GERAN/GERAN_16_NewYork/Docs/GP-032105.zip" TargetMode="External" Id="Rbdbb429ecc654ec9" /><Relationship Type="http://schemas.openxmlformats.org/officeDocument/2006/relationships/hyperlink" Target="http://webapp.etsi.org/teldir/ListPersDetails.asp?PersId=0" TargetMode="External" Id="Re23327dc26024428" /><Relationship Type="http://schemas.openxmlformats.org/officeDocument/2006/relationships/hyperlink" Target="http://www.3gpp.org/ftp/tsg_geran/TSG_GERAN/GERAN_16_NewYork/Docs/GP-032106.zip" TargetMode="External" Id="Rd1ec6220054c45bb" /><Relationship Type="http://schemas.openxmlformats.org/officeDocument/2006/relationships/hyperlink" Target="http://webapp.etsi.org/teldir/ListPersDetails.asp?PersId=0" TargetMode="External" Id="Re4f2611aad154204" /><Relationship Type="http://schemas.openxmlformats.org/officeDocument/2006/relationships/hyperlink" Target="http://www.3gpp.org/ftp/tsg_geran/TSG_GERAN/GERAN_16_NewYork/Docs/GP-032107.zip" TargetMode="External" Id="Rce2ccfe2a0884a19" /><Relationship Type="http://schemas.openxmlformats.org/officeDocument/2006/relationships/hyperlink" Target="http://webapp.etsi.org/teldir/ListPersDetails.asp?PersId=0" TargetMode="External" Id="R7b327fc64a194171" /><Relationship Type="http://schemas.openxmlformats.org/officeDocument/2006/relationships/hyperlink" Target="http://www.3gpp.org/ftp/tsg_geran/TSG_GERAN/GERAN_16_NewYork/Docs/GP-032108.zip" TargetMode="External" Id="R48c511d6716249f7" /><Relationship Type="http://schemas.openxmlformats.org/officeDocument/2006/relationships/hyperlink" Target="http://webapp.etsi.org/teldir/ListPersDetails.asp?PersId=0" TargetMode="External" Id="R0bcf8be68a554290" /><Relationship Type="http://schemas.openxmlformats.org/officeDocument/2006/relationships/hyperlink" Target="http://www.3gpp.org/ftp/tsg_geran/TSG_GERAN/GERAN_16_NewYork/Docs/GP-032109.zip" TargetMode="External" Id="Rf2054c93918147cb" /><Relationship Type="http://schemas.openxmlformats.org/officeDocument/2006/relationships/hyperlink" Target="http://webapp.etsi.org/teldir/ListPersDetails.asp?PersId=0" TargetMode="External" Id="R21cd3e9b961546f1" /><Relationship Type="http://schemas.openxmlformats.org/officeDocument/2006/relationships/hyperlink" Target="http://www.3gpp.org/ftp/tsg_geran/TSG_GERAN/GERAN_16_NewYork/Docs/GP-032110.zip" TargetMode="External" Id="R48fc705f16e34187" /><Relationship Type="http://schemas.openxmlformats.org/officeDocument/2006/relationships/hyperlink" Target="http://webapp.etsi.org/teldir/ListPersDetails.asp?PersId=0" TargetMode="External" Id="R3a18cd00dd004d24" /><Relationship Type="http://schemas.openxmlformats.org/officeDocument/2006/relationships/hyperlink" Target="http://www.3gpp.org/ftp/tsg_geran/TSG_GERAN/GERAN_16_NewYork/Docs/GP-032111.zip" TargetMode="External" Id="Rf524c2919b1b4a88" /><Relationship Type="http://schemas.openxmlformats.org/officeDocument/2006/relationships/hyperlink" Target="http://webapp.etsi.org/teldir/ListPersDetails.asp?PersId=0" TargetMode="External" Id="R066d1d1e7b9a4f05" /><Relationship Type="http://schemas.openxmlformats.org/officeDocument/2006/relationships/hyperlink" Target="http://www.3gpp.org/ftp/tsg_geran/TSG_GERAN/GERAN_16_NewYork/Docs/GP-032112.zip" TargetMode="External" Id="Rc26d5ffcb8c04e4a" /><Relationship Type="http://schemas.openxmlformats.org/officeDocument/2006/relationships/hyperlink" Target="http://webapp.etsi.org/teldir/ListPersDetails.asp?PersId=0" TargetMode="External" Id="R41c3cd28c110454d" /><Relationship Type="http://schemas.openxmlformats.org/officeDocument/2006/relationships/hyperlink" Target="http://www.3gpp.org/ftp/tsg_geran/TSG_GERAN/GERAN_16_NewYork/Docs/GP-032113.zip" TargetMode="External" Id="Ree9715642ff748f5" /><Relationship Type="http://schemas.openxmlformats.org/officeDocument/2006/relationships/hyperlink" Target="http://webapp.etsi.org/teldir/ListPersDetails.asp?PersId=0" TargetMode="External" Id="Re9f0ae968bc742f8" /><Relationship Type="http://schemas.openxmlformats.org/officeDocument/2006/relationships/hyperlink" Target="http://www.3gpp.org/ftp/tsg_geran/TSG_GERAN/GERAN_16_NewYork/Docs/GP-032114.zip" TargetMode="External" Id="Rb63ef4a436ca4cd1" /><Relationship Type="http://schemas.openxmlformats.org/officeDocument/2006/relationships/hyperlink" Target="http://webapp.etsi.org/teldir/ListPersDetails.asp?PersId=0" TargetMode="External" Id="R02e7ba76799643ac" /><Relationship Type="http://schemas.openxmlformats.org/officeDocument/2006/relationships/hyperlink" Target="http://www.3gpp.org/ftp/tsg_geran/TSG_GERAN/GERAN_16_NewYork/Docs/GP-032115.zip" TargetMode="External" Id="R3410733f4bf04eaf" /><Relationship Type="http://schemas.openxmlformats.org/officeDocument/2006/relationships/hyperlink" Target="http://webapp.etsi.org/teldir/ListPersDetails.asp?PersId=0" TargetMode="External" Id="R9c639ccccbd04749" /><Relationship Type="http://schemas.openxmlformats.org/officeDocument/2006/relationships/hyperlink" Target="http://www.3gpp.org/ftp/tsg_geran/TSG_GERAN/GERAN_16_NewYork/Docs/GP-032116.zip" TargetMode="External" Id="Rbeeab2fcd0304143" /><Relationship Type="http://schemas.openxmlformats.org/officeDocument/2006/relationships/hyperlink" Target="http://webapp.etsi.org/teldir/ListPersDetails.asp?PersId=0" TargetMode="External" Id="Rfd3c040ddb454ed1" /><Relationship Type="http://schemas.openxmlformats.org/officeDocument/2006/relationships/hyperlink" Target="http://www.3gpp.org/ftp/tsg_geran/TSG_GERAN/GERAN_16_NewYork/Docs/GP-032117.zip" TargetMode="External" Id="Rab58f522ba444ca2" /><Relationship Type="http://schemas.openxmlformats.org/officeDocument/2006/relationships/hyperlink" Target="http://webapp.etsi.org/teldir/ListPersDetails.asp?PersId=0" TargetMode="External" Id="Rb1a6c4c030cc4d8e" /><Relationship Type="http://schemas.openxmlformats.org/officeDocument/2006/relationships/hyperlink" Target="http://www.3gpp.org/ftp/tsg_geran/TSG_GERAN/GERAN_16_NewYork/Docs/GP-032118.zip" TargetMode="External" Id="Raaa36dc00c114fab" /><Relationship Type="http://schemas.openxmlformats.org/officeDocument/2006/relationships/hyperlink" Target="http://webapp.etsi.org/teldir/ListPersDetails.asp?PersId=0" TargetMode="External" Id="R88404785a31f44e1" /><Relationship Type="http://schemas.openxmlformats.org/officeDocument/2006/relationships/hyperlink" Target="http://www.3gpp.org/ftp/tsg_geran/TSG_GERAN/GERAN_16_NewYork/Docs/GP-032119.zip" TargetMode="External" Id="R82b4d0bd9a8c48de" /><Relationship Type="http://schemas.openxmlformats.org/officeDocument/2006/relationships/hyperlink" Target="http://webapp.etsi.org/teldir/ListPersDetails.asp?PersId=0" TargetMode="External" Id="Re295ebe799da4ff0" /><Relationship Type="http://schemas.openxmlformats.org/officeDocument/2006/relationships/hyperlink" Target="http://www.3gpp.org/ftp/tsg_geran/TSG_GERAN/GERAN_16_NewYork/Docs/GP-032120.zip" TargetMode="External" Id="R1f062979cb814483" /><Relationship Type="http://schemas.openxmlformats.org/officeDocument/2006/relationships/hyperlink" Target="http://webapp.etsi.org/teldir/ListPersDetails.asp?PersId=0" TargetMode="External" Id="R6543f3af2edc45a1" /><Relationship Type="http://schemas.openxmlformats.org/officeDocument/2006/relationships/hyperlink" Target="http://www.3gpp.org/ftp/tsg_geran/TSG_GERAN/GERAN_16_NewYork/Docs/GP-032121.zip" TargetMode="External" Id="R81bfb753a5724953" /><Relationship Type="http://schemas.openxmlformats.org/officeDocument/2006/relationships/hyperlink" Target="http://webapp.etsi.org/teldir/ListPersDetails.asp?PersId=0" TargetMode="External" Id="Rdd7b24cd9d9a4688" /><Relationship Type="http://schemas.openxmlformats.org/officeDocument/2006/relationships/hyperlink" Target="http://www.3gpp.org/ftp/tsg_geran/TSG_GERAN/GERAN_16_NewYork/Docs/GP-032122.zip" TargetMode="External" Id="R14d16cef54d74906" /><Relationship Type="http://schemas.openxmlformats.org/officeDocument/2006/relationships/hyperlink" Target="http://webapp.etsi.org/teldir/ListPersDetails.asp?PersId=0" TargetMode="External" Id="Ra17d06cc2f064694" /><Relationship Type="http://schemas.openxmlformats.org/officeDocument/2006/relationships/hyperlink" Target="http://www.3gpp.org/ftp/tsg_geran/TSG_GERAN/GERAN_16_NewYork/Docs/GP-032123.zip" TargetMode="External" Id="R501a41ddab0b48dc" /><Relationship Type="http://schemas.openxmlformats.org/officeDocument/2006/relationships/hyperlink" Target="http://webapp.etsi.org/teldir/ListPersDetails.asp?PersId=0" TargetMode="External" Id="Re548618bc01949aa" /><Relationship Type="http://schemas.openxmlformats.org/officeDocument/2006/relationships/hyperlink" Target="http://www.3gpp.org/ftp/tsg_geran/TSG_GERAN/GERAN_16_NewYork/Docs/GP-032124.zip" TargetMode="External" Id="R99bace3478294aa9" /><Relationship Type="http://schemas.openxmlformats.org/officeDocument/2006/relationships/hyperlink" Target="http://webapp.etsi.org/teldir/ListPersDetails.asp?PersId=0" TargetMode="External" Id="R1a5f66d5f32d402b" /><Relationship Type="http://schemas.openxmlformats.org/officeDocument/2006/relationships/hyperlink" Target="http://www.3gpp.org/ftp/tsg_geran/TSG_GERAN/GERAN_16_NewYork/Docs/GP-032125.zip" TargetMode="External" Id="Rf448093a238d4de2" /><Relationship Type="http://schemas.openxmlformats.org/officeDocument/2006/relationships/hyperlink" Target="http://webapp.etsi.org/teldir/ListPersDetails.asp?PersId=0" TargetMode="External" Id="R404041edae4f4539" /><Relationship Type="http://schemas.openxmlformats.org/officeDocument/2006/relationships/hyperlink" Target="http://www.3gpp.org/ftp/tsg_geran/TSG_GERAN/GERAN_16_NewYork/Docs/GP-032126.zip" TargetMode="External" Id="R4349fbfa4ea94dd5" /><Relationship Type="http://schemas.openxmlformats.org/officeDocument/2006/relationships/hyperlink" Target="http://webapp.etsi.org/teldir/ListPersDetails.asp?PersId=0" TargetMode="External" Id="R0209abb3d32e4569" /><Relationship Type="http://schemas.openxmlformats.org/officeDocument/2006/relationships/hyperlink" Target="http://www.3gpp.org/ftp/tsg_geran/TSG_GERAN/GERAN_16_NewYork/Docs/GP-032127.zip" TargetMode="External" Id="R0f1afab2ad9e48bf" /><Relationship Type="http://schemas.openxmlformats.org/officeDocument/2006/relationships/hyperlink" Target="http://webapp.etsi.org/teldir/ListPersDetails.asp?PersId=0" TargetMode="External" Id="R1f35ff468b3a45f1" /><Relationship Type="http://schemas.openxmlformats.org/officeDocument/2006/relationships/hyperlink" Target="http://www.3gpp.org/ftp/tsg_geran/TSG_GERAN/GERAN_16_NewYork/Docs/GP-032128.zip" TargetMode="External" Id="Rf91d190eba2b42f4" /><Relationship Type="http://schemas.openxmlformats.org/officeDocument/2006/relationships/hyperlink" Target="http://webapp.etsi.org/teldir/ListPersDetails.asp?PersId=0" TargetMode="External" Id="R8044574a250a46bb" /><Relationship Type="http://schemas.openxmlformats.org/officeDocument/2006/relationships/hyperlink" Target="http://www.3gpp.org/ftp/tsg_geran/TSG_GERAN/GERAN_16_NewYork/Docs/GP-032129.zip" TargetMode="External" Id="R7a3ca9f02a8340ed" /><Relationship Type="http://schemas.openxmlformats.org/officeDocument/2006/relationships/hyperlink" Target="http://webapp.etsi.org/teldir/ListPersDetails.asp?PersId=0" TargetMode="External" Id="R623980fdd4fc4e03" /><Relationship Type="http://schemas.openxmlformats.org/officeDocument/2006/relationships/hyperlink" Target="http://www.3gpp.org/ftp/tsg_geran/TSG_GERAN/GERAN_16_NewYork/Docs/GP-032130.zip" TargetMode="External" Id="R8c4b0129abf34cd5" /><Relationship Type="http://schemas.openxmlformats.org/officeDocument/2006/relationships/hyperlink" Target="http://webapp.etsi.org/teldir/ListPersDetails.asp?PersId=0" TargetMode="External" Id="Rc5e6e2d5b4514fc1" /><Relationship Type="http://schemas.openxmlformats.org/officeDocument/2006/relationships/hyperlink" Target="http://www.3gpp.org/ftp/tsg_geran/TSG_GERAN/GERAN_16_NewYork/Docs/GP-032131.zip" TargetMode="External" Id="Ra8ddcb4ec57240b5" /><Relationship Type="http://schemas.openxmlformats.org/officeDocument/2006/relationships/hyperlink" Target="http://webapp.etsi.org/teldir/ListPersDetails.asp?PersId=0" TargetMode="External" Id="Rafe5e2337b524f79" /><Relationship Type="http://schemas.openxmlformats.org/officeDocument/2006/relationships/hyperlink" Target="http://www.3gpp.org/ftp/tsg_geran/TSG_GERAN/GERAN_16_NewYork/Docs/GP-032132.zip" TargetMode="External" Id="R825b7f11fba847f3" /><Relationship Type="http://schemas.openxmlformats.org/officeDocument/2006/relationships/hyperlink" Target="http://webapp.etsi.org/teldir/ListPersDetails.asp?PersId=0" TargetMode="External" Id="R50c8a8d5b7a94908" /><Relationship Type="http://schemas.openxmlformats.org/officeDocument/2006/relationships/hyperlink" Target="http://www.3gpp.org/ftp/tsg_geran/TSG_GERAN/GERAN_16_NewYork/Docs/GP-032133.zip" TargetMode="External" Id="Rdf826e93854a4864" /><Relationship Type="http://schemas.openxmlformats.org/officeDocument/2006/relationships/hyperlink" Target="http://webapp.etsi.org/teldir/ListPersDetails.asp?PersId=0" TargetMode="External" Id="R39eba4e9b3604745" /><Relationship Type="http://schemas.openxmlformats.org/officeDocument/2006/relationships/hyperlink" Target="http://www.3gpp.org/ftp/tsg_geran/TSG_GERAN/GERAN_16_NewYork/Docs/GP-032134.zip" TargetMode="External" Id="R7191256137c943da" /><Relationship Type="http://schemas.openxmlformats.org/officeDocument/2006/relationships/hyperlink" Target="http://webapp.etsi.org/teldir/ListPersDetails.asp?PersId=0" TargetMode="External" Id="R3b67729840a54dd7" /><Relationship Type="http://schemas.openxmlformats.org/officeDocument/2006/relationships/hyperlink" Target="http://www.3gpp.org/ftp/tsg_geran/TSG_GERAN/GERAN_16_NewYork/Docs/GP-032135.zip" TargetMode="External" Id="R9a39cf45b9b8413e" /><Relationship Type="http://schemas.openxmlformats.org/officeDocument/2006/relationships/hyperlink" Target="http://webapp.etsi.org/teldir/ListPersDetails.asp?PersId=0" TargetMode="External" Id="R43ade3859b1342f5" /><Relationship Type="http://schemas.openxmlformats.org/officeDocument/2006/relationships/hyperlink" Target="http://www.3gpp.org/ftp/tsg_geran/TSG_GERAN/GERAN_16_NewYork/Docs/GP-032136.zip" TargetMode="External" Id="R400c1c6f666a492f" /><Relationship Type="http://schemas.openxmlformats.org/officeDocument/2006/relationships/hyperlink" Target="http://webapp.etsi.org/teldir/ListPersDetails.asp?PersId=0" TargetMode="External" Id="R686ac8f6b4c0460a" /><Relationship Type="http://schemas.openxmlformats.org/officeDocument/2006/relationships/hyperlink" Target="http://www.3gpp.org/ftp/tsg_geran/TSG_GERAN/GERAN_16_NewYork/Docs/GP-032137.zip" TargetMode="External" Id="Ra5f5cb9c93bf4e9f" /><Relationship Type="http://schemas.openxmlformats.org/officeDocument/2006/relationships/hyperlink" Target="http://webapp.etsi.org/teldir/ListPersDetails.asp?PersId=0" TargetMode="External" Id="R329e5bd9f98d4175" /><Relationship Type="http://schemas.openxmlformats.org/officeDocument/2006/relationships/hyperlink" Target="http://www.3gpp.org/ftp/tsg_geran/TSG_GERAN/GERAN_16_NewYork/Docs/GP-032138.zip" TargetMode="External" Id="Ra34d8d5a0ee94898" /><Relationship Type="http://schemas.openxmlformats.org/officeDocument/2006/relationships/hyperlink" Target="http://webapp.etsi.org/teldir/ListPersDetails.asp?PersId=0" TargetMode="External" Id="R66a71bccc70943b9" /><Relationship Type="http://schemas.openxmlformats.org/officeDocument/2006/relationships/hyperlink" Target="http://www.3gpp.org/ftp/tsg_geran/TSG_GERAN/GERAN_16_NewYork/Docs/GP-032139.zip" TargetMode="External" Id="Rd7164e1877b74476" /><Relationship Type="http://schemas.openxmlformats.org/officeDocument/2006/relationships/hyperlink" Target="http://webapp.etsi.org/teldir/ListPersDetails.asp?PersId=0" TargetMode="External" Id="Rb9c75e3b30284d7c" /><Relationship Type="http://schemas.openxmlformats.org/officeDocument/2006/relationships/hyperlink" Target="http://www.3gpp.org/ftp/tsg_geran/TSG_GERAN/GERAN_16_NewYork/Docs/GP-032140.zip" TargetMode="External" Id="Ra007b0cb6d7e478f" /><Relationship Type="http://schemas.openxmlformats.org/officeDocument/2006/relationships/hyperlink" Target="http://webapp.etsi.org/teldir/ListPersDetails.asp?PersId=0" TargetMode="External" Id="Rc65453a1b0de4fac" /><Relationship Type="http://schemas.openxmlformats.org/officeDocument/2006/relationships/hyperlink" Target="http://www.3gpp.org/ftp/tsg_geran/TSG_GERAN/GERAN_16_NewYork/Docs/GP-032141.zip" TargetMode="External" Id="R7ba994de533e403e" /><Relationship Type="http://schemas.openxmlformats.org/officeDocument/2006/relationships/hyperlink" Target="http://webapp.etsi.org/teldir/ListPersDetails.asp?PersId=0" TargetMode="External" Id="R819bd1ba86a64169" /><Relationship Type="http://schemas.openxmlformats.org/officeDocument/2006/relationships/hyperlink" Target="http://www.3gpp.org/ftp/tsg_geran/TSG_GERAN/GERAN_16_NewYork/Docs/GP-032142.zip" TargetMode="External" Id="R77d6819e1bc24ea0" /><Relationship Type="http://schemas.openxmlformats.org/officeDocument/2006/relationships/hyperlink" Target="http://webapp.etsi.org/teldir/ListPersDetails.asp?PersId=0" TargetMode="External" Id="R2479382f191f4258" /><Relationship Type="http://schemas.openxmlformats.org/officeDocument/2006/relationships/hyperlink" Target="http://www.3gpp.org/ftp/tsg_geran/TSG_GERAN/GERAN_16_NewYork/Docs/GP-032143.zip" TargetMode="External" Id="R3993c5c7bbc74f0f" /><Relationship Type="http://schemas.openxmlformats.org/officeDocument/2006/relationships/hyperlink" Target="http://webapp.etsi.org/teldir/ListPersDetails.asp?PersId=0" TargetMode="External" Id="Ra512461a6f3f4ae6" /><Relationship Type="http://schemas.openxmlformats.org/officeDocument/2006/relationships/hyperlink" Target="http://www.3gpp.org/ftp/tsg_geran/TSG_GERAN/GERAN_16_NewYork/Docs/GP-032144.zip" TargetMode="External" Id="Rd7e087a865b0428a" /><Relationship Type="http://schemas.openxmlformats.org/officeDocument/2006/relationships/hyperlink" Target="http://webapp.etsi.org/teldir/ListPersDetails.asp?PersId=0" TargetMode="External" Id="R13b017ee05d247fa" /><Relationship Type="http://schemas.openxmlformats.org/officeDocument/2006/relationships/hyperlink" Target="http://www.3gpp.org/ftp/tsg_geran/TSG_GERAN/GERAN_16_NewYork/Docs/GP-032145.zip" TargetMode="External" Id="R50e37055bd3c45a1" /><Relationship Type="http://schemas.openxmlformats.org/officeDocument/2006/relationships/hyperlink" Target="http://webapp.etsi.org/teldir/ListPersDetails.asp?PersId=0" TargetMode="External" Id="R7797e025385a408b" /><Relationship Type="http://schemas.openxmlformats.org/officeDocument/2006/relationships/hyperlink" Target="http://www.3gpp.org/ftp/tsg_geran/TSG_GERAN/GERAN_16_NewYork/Docs/GP-032146.zip" TargetMode="External" Id="R73a0e26ce0b643c8" /><Relationship Type="http://schemas.openxmlformats.org/officeDocument/2006/relationships/hyperlink" Target="http://webapp.etsi.org/teldir/ListPersDetails.asp?PersId=0" TargetMode="External" Id="R04147794ecf04bb1" /><Relationship Type="http://schemas.openxmlformats.org/officeDocument/2006/relationships/hyperlink" Target="http://www.3gpp.org/ftp/tsg_geran/TSG_GERAN/GERAN_16_NewYork/Docs/GP-032147.zip" TargetMode="External" Id="Ra4aff7d74ee64025" /><Relationship Type="http://schemas.openxmlformats.org/officeDocument/2006/relationships/hyperlink" Target="http://webapp.etsi.org/teldir/ListPersDetails.asp?PersId=0" TargetMode="External" Id="R3332a2d98d7548d8" /><Relationship Type="http://schemas.openxmlformats.org/officeDocument/2006/relationships/hyperlink" Target="http://www.3gpp.org/ftp/tsg_geran/TSG_GERAN/GERAN_16_NewYork/Docs/GP-032148.zip" TargetMode="External" Id="Ra130808ae7f44a94" /><Relationship Type="http://schemas.openxmlformats.org/officeDocument/2006/relationships/hyperlink" Target="http://webapp.etsi.org/teldir/ListPersDetails.asp?PersId=0" TargetMode="External" Id="Rd01cd60213244f11" /><Relationship Type="http://schemas.openxmlformats.org/officeDocument/2006/relationships/hyperlink" Target="http://www.3gpp.org/ftp/tsg_geran/TSG_GERAN/GERAN_16_NewYork/Docs/GP-032149.zip" TargetMode="External" Id="Rbb2acb3b80574e67" /><Relationship Type="http://schemas.openxmlformats.org/officeDocument/2006/relationships/hyperlink" Target="http://webapp.etsi.org/teldir/ListPersDetails.asp?PersId=0" TargetMode="External" Id="Re8f09761396a4155" /><Relationship Type="http://schemas.openxmlformats.org/officeDocument/2006/relationships/hyperlink" Target="http://www.3gpp.org/ftp/tsg_geran/TSG_GERAN/GERAN_16_NewYork/Docs/GP-032150.zip" TargetMode="External" Id="R09427c71b3254cbb" /><Relationship Type="http://schemas.openxmlformats.org/officeDocument/2006/relationships/hyperlink" Target="http://webapp.etsi.org/teldir/ListPersDetails.asp?PersId=0" TargetMode="External" Id="R4c29cb9588da4898" /><Relationship Type="http://schemas.openxmlformats.org/officeDocument/2006/relationships/hyperlink" Target="http://www.3gpp.org/ftp/tsg_geran/TSG_GERAN/GERAN_16_NewYork/Docs/GP-032151.zip" TargetMode="External" Id="R085f4cfb72da444d" /><Relationship Type="http://schemas.openxmlformats.org/officeDocument/2006/relationships/hyperlink" Target="http://webapp.etsi.org/teldir/ListPersDetails.asp?PersId=0" TargetMode="External" Id="R0d48a7574b254f10" /><Relationship Type="http://schemas.openxmlformats.org/officeDocument/2006/relationships/hyperlink" Target="http://www.3gpp.org/ftp/tsg_geran/TSG_GERAN/GERAN_16_NewYork/Docs/GP-032152.zip" TargetMode="External" Id="R6d0996e858934edc" /><Relationship Type="http://schemas.openxmlformats.org/officeDocument/2006/relationships/hyperlink" Target="http://webapp.etsi.org/teldir/ListPersDetails.asp?PersId=0" TargetMode="External" Id="R4d2750a67fcd4ecf" /><Relationship Type="http://schemas.openxmlformats.org/officeDocument/2006/relationships/hyperlink" Target="http://www.3gpp.org/ftp/tsg_geran/TSG_GERAN/GERAN_16_NewYork/Docs/GP-032153.zip" TargetMode="External" Id="R2eccbe8c16cc4d6a" /><Relationship Type="http://schemas.openxmlformats.org/officeDocument/2006/relationships/hyperlink" Target="http://webapp.etsi.org/teldir/ListPersDetails.asp?PersId=0" TargetMode="External" Id="Rf435f2bcdc1d4585" /><Relationship Type="http://schemas.openxmlformats.org/officeDocument/2006/relationships/hyperlink" Target="http://www.3gpp.org/ftp/tsg_geran/TSG_GERAN/GERAN_16_NewYork/Docs/GP-032154.zip" TargetMode="External" Id="R007e61917e864d35" /><Relationship Type="http://schemas.openxmlformats.org/officeDocument/2006/relationships/hyperlink" Target="http://webapp.etsi.org/teldir/ListPersDetails.asp?PersId=0" TargetMode="External" Id="R21e821f76f1c4c3b" /><Relationship Type="http://schemas.openxmlformats.org/officeDocument/2006/relationships/hyperlink" Target="http://www.3gpp.org/ftp/tsg_geran/TSG_GERAN/GERAN_16_NewYork/Docs/GP-032155.zip" TargetMode="External" Id="R7a7c9e84f27549d8" /><Relationship Type="http://schemas.openxmlformats.org/officeDocument/2006/relationships/hyperlink" Target="http://webapp.etsi.org/teldir/ListPersDetails.asp?PersId=0" TargetMode="External" Id="Rc186b453144b4421" /><Relationship Type="http://schemas.openxmlformats.org/officeDocument/2006/relationships/hyperlink" Target="http://www.3gpp.org/ftp/tsg_geran/TSG_GERAN/GERAN_16_NewYork/Docs/GP-032156.zip" TargetMode="External" Id="R7bd59d6e63e14ade" /><Relationship Type="http://schemas.openxmlformats.org/officeDocument/2006/relationships/hyperlink" Target="http://webapp.etsi.org/teldir/ListPersDetails.asp?PersId=0" TargetMode="External" Id="R2cd5422764fc41e0" /><Relationship Type="http://schemas.openxmlformats.org/officeDocument/2006/relationships/hyperlink" Target="http://www.3gpp.org/ftp/tsg_geran/TSG_GERAN/GERAN_16_NewYork/Docs/GP-032157.zip" TargetMode="External" Id="Rf615de1b6be44e4b" /><Relationship Type="http://schemas.openxmlformats.org/officeDocument/2006/relationships/hyperlink" Target="http://webapp.etsi.org/teldir/ListPersDetails.asp?PersId=0" TargetMode="External" Id="Ra33ef58bff434964" /><Relationship Type="http://schemas.openxmlformats.org/officeDocument/2006/relationships/hyperlink" Target="http://www.3gpp.org/ftp/tsg_geran/TSG_GERAN/GERAN_16_NewYork/Docs/GP-032158.zip" TargetMode="External" Id="Rb0f9ea2b8d4a4584" /><Relationship Type="http://schemas.openxmlformats.org/officeDocument/2006/relationships/hyperlink" Target="http://webapp.etsi.org/teldir/ListPersDetails.asp?PersId=0" TargetMode="External" Id="R58e4b06f7e2e4363" /><Relationship Type="http://schemas.openxmlformats.org/officeDocument/2006/relationships/hyperlink" Target="http://www.3gpp.org/ftp/tsg_geran/TSG_GERAN/GERAN_16_NewYork/Docs/GP-032159.zip" TargetMode="External" Id="R1b58ec878cb24593" /><Relationship Type="http://schemas.openxmlformats.org/officeDocument/2006/relationships/hyperlink" Target="http://webapp.etsi.org/teldir/ListPersDetails.asp?PersId=0" TargetMode="External" Id="R814aea1eade24167" /><Relationship Type="http://schemas.openxmlformats.org/officeDocument/2006/relationships/hyperlink" Target="http://www.3gpp.org/ftp/tsg_geran/TSG_GERAN/GERAN_16_NewYork/Docs/GP-032160.zip" TargetMode="External" Id="R46724265cc394de6" /><Relationship Type="http://schemas.openxmlformats.org/officeDocument/2006/relationships/hyperlink" Target="http://webapp.etsi.org/teldir/ListPersDetails.asp?PersId=0" TargetMode="External" Id="R0c5f988e82154b0a" /><Relationship Type="http://schemas.openxmlformats.org/officeDocument/2006/relationships/hyperlink" Target="http://www.3gpp.org/ftp/tsg_geran/TSG_GERAN/GERAN_16_NewYork/Docs/GP-032161.zip" TargetMode="External" Id="R66fd5a9962a54fc7" /><Relationship Type="http://schemas.openxmlformats.org/officeDocument/2006/relationships/hyperlink" Target="http://webapp.etsi.org/teldir/ListPersDetails.asp?PersId=0" TargetMode="External" Id="Rc130e7456e454d2f" /><Relationship Type="http://schemas.openxmlformats.org/officeDocument/2006/relationships/hyperlink" Target="http://www.3gpp.org/ftp/tsg_geran/TSG_GERAN/GERAN_16_NewYork/Docs/GP-032162.zip" TargetMode="External" Id="Rffacf69b4bd64e95" /><Relationship Type="http://schemas.openxmlformats.org/officeDocument/2006/relationships/hyperlink" Target="http://webapp.etsi.org/teldir/ListPersDetails.asp?PersId=0" TargetMode="External" Id="R9b99b42fdcf54799" /><Relationship Type="http://schemas.openxmlformats.org/officeDocument/2006/relationships/hyperlink" Target="http://www.3gpp.org/ftp/tsg_geran/TSG_GERAN/GERAN_16_NewYork/Docs/GP-032163.zip" TargetMode="External" Id="Re0858d1a14c34a5b" /><Relationship Type="http://schemas.openxmlformats.org/officeDocument/2006/relationships/hyperlink" Target="http://webapp.etsi.org/teldir/ListPersDetails.asp?PersId=0" TargetMode="External" Id="R4eec407a70f74560" /><Relationship Type="http://schemas.openxmlformats.org/officeDocument/2006/relationships/hyperlink" Target="http://www.3gpp.org/ftp/tsg_geran/TSG_GERAN/GERAN_16_NewYork/Docs/GP-032164.zip" TargetMode="External" Id="R8a03bb60a93b42a7" /><Relationship Type="http://schemas.openxmlformats.org/officeDocument/2006/relationships/hyperlink" Target="http://webapp.etsi.org/teldir/ListPersDetails.asp?PersId=0" TargetMode="External" Id="R9811789519884ee0" /><Relationship Type="http://schemas.openxmlformats.org/officeDocument/2006/relationships/hyperlink" Target="http://www.3gpp.org/ftp/tsg_geran/TSG_GERAN/GERAN_16_NewYork/Docs/GP-032165.zip" TargetMode="External" Id="Rc29bf2c93ad94509" /><Relationship Type="http://schemas.openxmlformats.org/officeDocument/2006/relationships/hyperlink" Target="http://webapp.etsi.org/teldir/ListPersDetails.asp?PersId=0" TargetMode="External" Id="Ra824b7d2b8d54d72" /><Relationship Type="http://schemas.openxmlformats.org/officeDocument/2006/relationships/hyperlink" Target="http://www.3gpp.org/ftp/tsg_geran/TSG_GERAN/GERAN_16_NewYork/Docs/GP-032166.zip" TargetMode="External" Id="R76622aa7a1f8496f" /><Relationship Type="http://schemas.openxmlformats.org/officeDocument/2006/relationships/hyperlink" Target="http://webapp.etsi.org/teldir/ListPersDetails.asp?PersId=0" TargetMode="External" Id="R868e6f4d70cb413d" /><Relationship Type="http://schemas.openxmlformats.org/officeDocument/2006/relationships/hyperlink" Target="http://www.3gpp.org/ftp/tsg_geran/TSG_GERAN/GERAN_16_NewYork/Docs/GP-032167.zip" TargetMode="External" Id="R462c1eaebf8a4d54" /><Relationship Type="http://schemas.openxmlformats.org/officeDocument/2006/relationships/hyperlink" Target="http://webapp.etsi.org/teldir/ListPersDetails.asp?PersId=0" TargetMode="External" Id="R6df382ebcbc64859" /><Relationship Type="http://schemas.openxmlformats.org/officeDocument/2006/relationships/hyperlink" Target="http://www.3gpp.org/ftp/tsg_geran/TSG_GERAN/GERAN_16_NewYork/Docs/GP-032168.zip" TargetMode="External" Id="R483ef7079b8942cb" /><Relationship Type="http://schemas.openxmlformats.org/officeDocument/2006/relationships/hyperlink" Target="http://webapp.etsi.org/teldir/ListPersDetails.asp?PersId=0" TargetMode="External" Id="Raf4bb9a78d924137" /><Relationship Type="http://schemas.openxmlformats.org/officeDocument/2006/relationships/hyperlink" Target="http://www.3gpp.org/ftp/tsg_geran/TSG_GERAN/GERAN_16_NewYork/Docs/GP-032169.zip" TargetMode="External" Id="R4e7e4c76155e41a2" /><Relationship Type="http://schemas.openxmlformats.org/officeDocument/2006/relationships/hyperlink" Target="http://webapp.etsi.org/teldir/ListPersDetails.asp?PersId=0" TargetMode="External" Id="R5c8311f7eb814221" /><Relationship Type="http://schemas.openxmlformats.org/officeDocument/2006/relationships/hyperlink" Target="http://www.3gpp.org/ftp/tsg_geran/TSG_GERAN/GERAN_16_NewYork/Docs/GP-032170.zip" TargetMode="External" Id="R8ddc032dc3c640ea" /><Relationship Type="http://schemas.openxmlformats.org/officeDocument/2006/relationships/hyperlink" Target="http://webapp.etsi.org/teldir/ListPersDetails.asp?PersId=0" TargetMode="External" Id="R84927c8c99f3418e" /><Relationship Type="http://schemas.openxmlformats.org/officeDocument/2006/relationships/hyperlink" Target="http://www.3gpp.org/ftp/tsg_geran/TSG_GERAN/GERAN_16_NewYork/Docs/GP-032171.zip" TargetMode="External" Id="R2f05b34aadd74e85" /><Relationship Type="http://schemas.openxmlformats.org/officeDocument/2006/relationships/hyperlink" Target="http://webapp.etsi.org/teldir/ListPersDetails.asp?PersId=0" TargetMode="External" Id="Rae40069c96104136" /><Relationship Type="http://schemas.openxmlformats.org/officeDocument/2006/relationships/hyperlink" Target="http://www.3gpp.org/ftp/tsg_geran/TSG_GERAN/GERAN_16_NewYork/Docs/GP-032172.zip" TargetMode="External" Id="R4846272180884125" /><Relationship Type="http://schemas.openxmlformats.org/officeDocument/2006/relationships/hyperlink" Target="http://webapp.etsi.org/teldir/ListPersDetails.asp?PersId=0" TargetMode="External" Id="R180a9aa1ad5c4200" /><Relationship Type="http://schemas.openxmlformats.org/officeDocument/2006/relationships/hyperlink" Target="http://www.3gpp.org/ftp/tsg_geran/TSG_GERAN/GERAN_16_NewYork/Docs/GP-032173.zip" TargetMode="External" Id="R04e7df10455241d7" /><Relationship Type="http://schemas.openxmlformats.org/officeDocument/2006/relationships/hyperlink" Target="http://webapp.etsi.org/teldir/ListPersDetails.asp?PersId=0" TargetMode="External" Id="Re54771c5e6e540e4" /><Relationship Type="http://schemas.openxmlformats.org/officeDocument/2006/relationships/hyperlink" Target="http://www.3gpp.org/ftp/tsg_geran/TSG_GERAN/GERAN_16_NewYork/Docs/GP-032174.zip" TargetMode="External" Id="Rd589583b94ac45bd" /><Relationship Type="http://schemas.openxmlformats.org/officeDocument/2006/relationships/hyperlink" Target="http://webapp.etsi.org/teldir/ListPersDetails.asp?PersId=0" TargetMode="External" Id="Rbfa4351a76474b36" /><Relationship Type="http://schemas.openxmlformats.org/officeDocument/2006/relationships/hyperlink" Target="http://www.3gpp.org/ftp/tsg_geran/TSG_GERAN/GERAN_16_NewYork/Docs/GP-032175.zip" TargetMode="External" Id="Rcecdd1e1a898494f" /><Relationship Type="http://schemas.openxmlformats.org/officeDocument/2006/relationships/hyperlink" Target="http://webapp.etsi.org/teldir/ListPersDetails.asp?PersId=0" TargetMode="External" Id="R0fc8125f9b61423f" /><Relationship Type="http://schemas.openxmlformats.org/officeDocument/2006/relationships/hyperlink" Target="http://www.3gpp.org/ftp/tsg_geran/TSG_GERAN/GERAN_16_NewYork/Docs/GP-032176.zip" TargetMode="External" Id="Rc9144428619c4c23" /><Relationship Type="http://schemas.openxmlformats.org/officeDocument/2006/relationships/hyperlink" Target="http://webapp.etsi.org/teldir/ListPersDetails.asp?PersId=0" TargetMode="External" Id="R577c481f39484c54" /><Relationship Type="http://schemas.openxmlformats.org/officeDocument/2006/relationships/hyperlink" Target="http://www.3gpp.org/ftp/tsg_geran/TSG_GERAN/GERAN_16_NewYork/Docs/GP-032177.zip" TargetMode="External" Id="R8b7206a7b92742bb" /><Relationship Type="http://schemas.openxmlformats.org/officeDocument/2006/relationships/hyperlink" Target="http://webapp.etsi.org/teldir/ListPersDetails.asp?PersId=0" TargetMode="External" Id="R288b4f0c2ced419f" /><Relationship Type="http://schemas.openxmlformats.org/officeDocument/2006/relationships/hyperlink" Target="http://www.3gpp.org/ftp/tsg_geran/TSG_GERAN/GERAN_16_NewYork/Docs/GP-032178.zip" TargetMode="External" Id="R41c3f6133ee6472e" /><Relationship Type="http://schemas.openxmlformats.org/officeDocument/2006/relationships/hyperlink" Target="http://webapp.etsi.org/teldir/ListPersDetails.asp?PersId=0" TargetMode="External" Id="R3ede4373696047e9" /><Relationship Type="http://schemas.openxmlformats.org/officeDocument/2006/relationships/hyperlink" Target="http://www.3gpp.org/ftp/tsg_geran/TSG_GERAN/GERAN_16_NewYork/Docs/GP-032179.zip" TargetMode="External" Id="Rde2fb85b76c44353" /><Relationship Type="http://schemas.openxmlformats.org/officeDocument/2006/relationships/hyperlink" Target="http://webapp.etsi.org/teldir/ListPersDetails.asp?PersId=0" TargetMode="External" Id="R25b4b1abfb594b20" /><Relationship Type="http://schemas.openxmlformats.org/officeDocument/2006/relationships/hyperlink" Target="http://www.3gpp.org/ftp/tsg_geran/TSG_GERAN/GERAN_16_NewYork/Docs/GP-032180.zip" TargetMode="External" Id="Rac22cd92528c4b8e" /><Relationship Type="http://schemas.openxmlformats.org/officeDocument/2006/relationships/hyperlink" Target="http://webapp.etsi.org/teldir/ListPersDetails.asp?PersId=0" TargetMode="External" Id="R4551ca988be141f4" /><Relationship Type="http://schemas.openxmlformats.org/officeDocument/2006/relationships/hyperlink" Target="http://www.3gpp.org/ftp/tsg_geran/TSG_GERAN/GERAN_16_NewYork/Docs/GP-032181.zip" TargetMode="External" Id="R2629d2b83e0b4885" /><Relationship Type="http://schemas.openxmlformats.org/officeDocument/2006/relationships/hyperlink" Target="http://webapp.etsi.org/teldir/ListPersDetails.asp?PersId=0" TargetMode="External" Id="R699197ebf5a9446a" /><Relationship Type="http://schemas.openxmlformats.org/officeDocument/2006/relationships/hyperlink" Target="http://www.3gpp.org/ftp/tsg_geran/TSG_GERAN/GERAN_16_NewYork/Docs/GP-032182.zip" TargetMode="External" Id="R247043f2d1a54c40" /><Relationship Type="http://schemas.openxmlformats.org/officeDocument/2006/relationships/hyperlink" Target="http://webapp.etsi.org/teldir/ListPersDetails.asp?PersId=0" TargetMode="External" Id="Rbc377fa8e1384135" /><Relationship Type="http://schemas.openxmlformats.org/officeDocument/2006/relationships/hyperlink" Target="http://www.3gpp.org/ftp/tsg_geran/TSG_GERAN/GERAN_16_NewYork/Docs/GP-032183.zip" TargetMode="External" Id="R48afcb2b3e8f4d7a" /><Relationship Type="http://schemas.openxmlformats.org/officeDocument/2006/relationships/hyperlink" Target="http://webapp.etsi.org/teldir/ListPersDetails.asp?PersId=0" TargetMode="External" Id="R3d574889d8df460a" /><Relationship Type="http://schemas.openxmlformats.org/officeDocument/2006/relationships/hyperlink" Target="http://www.3gpp.org/ftp/tsg_geran/TSG_GERAN/GERAN_16_NewYork/Docs/GP-032184.zip" TargetMode="External" Id="R108394d3b69a4ad5" /><Relationship Type="http://schemas.openxmlformats.org/officeDocument/2006/relationships/hyperlink" Target="http://webapp.etsi.org/teldir/ListPersDetails.asp?PersId=0" TargetMode="External" Id="R4a3b6dcfa5704579" /><Relationship Type="http://schemas.openxmlformats.org/officeDocument/2006/relationships/hyperlink" Target="http://www.3gpp.org/ftp/tsg_geran/TSG_GERAN/GERAN_16_NewYork/Docs/GP-032185.zip" TargetMode="External" Id="Ra9e51c772db74ad1" /><Relationship Type="http://schemas.openxmlformats.org/officeDocument/2006/relationships/hyperlink" Target="http://webapp.etsi.org/teldir/ListPersDetails.asp?PersId=0" TargetMode="External" Id="Rbdb03375ec8b49d0" /><Relationship Type="http://schemas.openxmlformats.org/officeDocument/2006/relationships/hyperlink" Target="http://www.3gpp.org/ftp/tsg_geran/TSG_GERAN/GERAN_16_NewYork/Docs/GP-032186.zip" TargetMode="External" Id="R8e8fba1c583e4550" /><Relationship Type="http://schemas.openxmlformats.org/officeDocument/2006/relationships/hyperlink" Target="http://webapp.etsi.org/teldir/ListPersDetails.asp?PersId=0" TargetMode="External" Id="Rf6c583901a564578" /><Relationship Type="http://schemas.openxmlformats.org/officeDocument/2006/relationships/hyperlink" Target="http://www.3gpp.org/ftp/tsg_geran/TSG_GERAN/GERAN_16_NewYork/Docs/GP-032187.zip" TargetMode="External" Id="R8cd77e1e7d3e4033" /><Relationship Type="http://schemas.openxmlformats.org/officeDocument/2006/relationships/hyperlink" Target="http://webapp.etsi.org/teldir/ListPersDetails.asp?PersId=0" TargetMode="External" Id="Rddb4cd01b8404682" /><Relationship Type="http://schemas.openxmlformats.org/officeDocument/2006/relationships/hyperlink" Target="http://www.3gpp.org/ftp/tsg_geran/TSG_GERAN/GERAN_16_NewYork/Docs/GP-032188.zip" TargetMode="External" Id="R209528dfbc164ca0" /><Relationship Type="http://schemas.openxmlformats.org/officeDocument/2006/relationships/hyperlink" Target="http://webapp.etsi.org/teldir/ListPersDetails.asp?PersId=0" TargetMode="External" Id="R2965d43e07144e2e" /><Relationship Type="http://schemas.openxmlformats.org/officeDocument/2006/relationships/hyperlink" Target="http://www.3gpp.org/ftp/tsg_geran/TSG_GERAN/GERAN_16_NewYork/Docs/GP-032189.zip" TargetMode="External" Id="Rf8f9c22ca0f34770" /><Relationship Type="http://schemas.openxmlformats.org/officeDocument/2006/relationships/hyperlink" Target="http://webapp.etsi.org/teldir/ListPersDetails.asp?PersId=0" TargetMode="External" Id="R65993dafd0834e84" /><Relationship Type="http://schemas.openxmlformats.org/officeDocument/2006/relationships/hyperlink" Target="http://www.3gpp.org/ftp/tsg_geran/TSG_GERAN/GERAN_16_NewYork/Docs/GP-032190.zip" TargetMode="External" Id="R96f99a0acdc341bc" /><Relationship Type="http://schemas.openxmlformats.org/officeDocument/2006/relationships/hyperlink" Target="http://webapp.etsi.org/teldir/ListPersDetails.asp?PersId=0" TargetMode="External" Id="Rbefade3d6b4c4e09" /><Relationship Type="http://schemas.openxmlformats.org/officeDocument/2006/relationships/hyperlink" Target="http://www.3gpp.org/ftp/tsg_geran/TSG_GERAN/GERAN_16_NewYork/Docs/GP-032191.zip" TargetMode="External" Id="R8da52329444445b2" /><Relationship Type="http://schemas.openxmlformats.org/officeDocument/2006/relationships/hyperlink" Target="http://webapp.etsi.org/teldir/ListPersDetails.asp?PersId=0" TargetMode="External" Id="R7cfb5cf0f43a49ae" /><Relationship Type="http://schemas.openxmlformats.org/officeDocument/2006/relationships/hyperlink" Target="http://www.3gpp.org/ftp/tsg_geran/TSG_GERAN/GERAN_16_NewYork/Docs/GP-032192.zip" TargetMode="External" Id="R7d0b3342c1094d4d" /><Relationship Type="http://schemas.openxmlformats.org/officeDocument/2006/relationships/hyperlink" Target="http://webapp.etsi.org/teldir/ListPersDetails.asp?PersId=0" TargetMode="External" Id="Rf758d7adb504428f" /><Relationship Type="http://schemas.openxmlformats.org/officeDocument/2006/relationships/hyperlink" Target="http://www.3gpp.org/ftp/tsg_geran/TSG_GERAN/GERAN_16_NewYork/Docs/GP-032193.zip" TargetMode="External" Id="Rab55e610884149b8" /><Relationship Type="http://schemas.openxmlformats.org/officeDocument/2006/relationships/hyperlink" Target="http://webapp.etsi.org/teldir/ListPersDetails.asp?PersId=0" TargetMode="External" Id="R16d3e53638e743e8" /><Relationship Type="http://schemas.openxmlformats.org/officeDocument/2006/relationships/hyperlink" Target="http://www.3gpp.org/ftp/tsg_geran/TSG_GERAN/GERAN_16_NewYork/Docs/GP-032194.zip" TargetMode="External" Id="R18af0efc2ef2464b" /><Relationship Type="http://schemas.openxmlformats.org/officeDocument/2006/relationships/hyperlink" Target="http://webapp.etsi.org/teldir/ListPersDetails.asp?PersId=0" TargetMode="External" Id="R48a427f72d2e4dc9" /><Relationship Type="http://schemas.openxmlformats.org/officeDocument/2006/relationships/hyperlink" Target="http://www.3gpp.org/ftp/tsg_geran/TSG_GERAN/GERAN_16_NewYork/Docs/GP-032195.zip" TargetMode="External" Id="Rc3f193fadd5d4c42" /><Relationship Type="http://schemas.openxmlformats.org/officeDocument/2006/relationships/hyperlink" Target="http://webapp.etsi.org/teldir/ListPersDetails.asp?PersId=0" TargetMode="External" Id="R2163291743674013" /><Relationship Type="http://schemas.openxmlformats.org/officeDocument/2006/relationships/hyperlink" Target="http://www.3gpp.org/ftp/tsg_geran/TSG_GERAN/GERAN_16_NewYork/Docs/GP-032196.zip" TargetMode="External" Id="Rf71fc5d013f4431b" /><Relationship Type="http://schemas.openxmlformats.org/officeDocument/2006/relationships/hyperlink" Target="http://webapp.etsi.org/teldir/ListPersDetails.asp?PersId=0" TargetMode="External" Id="R2842f326d3144153" /><Relationship Type="http://schemas.openxmlformats.org/officeDocument/2006/relationships/hyperlink" Target="http://www.3gpp.org/ftp/tsg_geran/TSG_GERAN/GERAN_16_NewYork/Docs/GP-032197.zip" TargetMode="External" Id="R03a032a59ed34680" /><Relationship Type="http://schemas.openxmlformats.org/officeDocument/2006/relationships/hyperlink" Target="http://webapp.etsi.org/teldir/ListPersDetails.asp?PersId=0" TargetMode="External" Id="R843eeb461c134983" /><Relationship Type="http://schemas.openxmlformats.org/officeDocument/2006/relationships/hyperlink" Target="http://www.3gpp.org/ftp/tsg_geran/TSG_GERAN/GERAN_16_NewYork/Docs/GP-032198.zip" TargetMode="External" Id="R373fa95262194115" /><Relationship Type="http://schemas.openxmlformats.org/officeDocument/2006/relationships/hyperlink" Target="http://webapp.etsi.org/teldir/ListPersDetails.asp?PersId=0" TargetMode="External" Id="R19f29c79277e4ee2" /><Relationship Type="http://schemas.openxmlformats.org/officeDocument/2006/relationships/hyperlink" Target="http://www.3gpp.org/ftp/tsg_geran/TSG_GERAN/GERAN_16_NewYork/Docs/GP-032199.zip" TargetMode="External" Id="R0502ddab54f34342" /><Relationship Type="http://schemas.openxmlformats.org/officeDocument/2006/relationships/hyperlink" Target="http://webapp.etsi.org/teldir/ListPersDetails.asp?PersId=0" TargetMode="External" Id="R975382addd664dac" /><Relationship Type="http://schemas.openxmlformats.org/officeDocument/2006/relationships/hyperlink" Target="http://www.3gpp.org/ftp/tsg_geran/TSG_GERAN/GERAN_16_NewYork/Docs/GP-032200.zip" TargetMode="External" Id="Ra48e73dd5fb240a2" /><Relationship Type="http://schemas.openxmlformats.org/officeDocument/2006/relationships/hyperlink" Target="http://webapp.etsi.org/teldir/ListPersDetails.asp?PersId=0" TargetMode="External" Id="Rdb080a314b6f4213" /><Relationship Type="http://schemas.openxmlformats.org/officeDocument/2006/relationships/hyperlink" Target="http://www.3gpp.org/ftp/tsg_geran/TSG_GERAN/GERAN_16_NewYork/Docs/GP-032201.zip" TargetMode="External" Id="R95243e4c096d4fc2" /><Relationship Type="http://schemas.openxmlformats.org/officeDocument/2006/relationships/hyperlink" Target="http://webapp.etsi.org/teldir/ListPersDetails.asp?PersId=0" TargetMode="External" Id="R7978054aad364508" /><Relationship Type="http://schemas.openxmlformats.org/officeDocument/2006/relationships/hyperlink" Target="http://www.3gpp.org/ftp/tsg_geran/TSG_GERAN/GERAN_16_NewYork/Docs/GP-032202.zip" TargetMode="External" Id="Rbbcb2163e06845a1" /><Relationship Type="http://schemas.openxmlformats.org/officeDocument/2006/relationships/hyperlink" Target="http://webapp.etsi.org/teldir/ListPersDetails.asp?PersId=0" TargetMode="External" Id="Rf162b90d00bb461c" /><Relationship Type="http://schemas.openxmlformats.org/officeDocument/2006/relationships/hyperlink" Target="http://www.3gpp.org/ftp/tsg_geran/TSG_GERAN/GERAN_16_NewYork/Docs/GP-032203.zip" TargetMode="External" Id="Reab5c7aff1484a38" /><Relationship Type="http://schemas.openxmlformats.org/officeDocument/2006/relationships/hyperlink" Target="http://webapp.etsi.org/teldir/ListPersDetails.asp?PersId=0" TargetMode="External" Id="Rb3d01c08d8ff4560" /><Relationship Type="http://schemas.openxmlformats.org/officeDocument/2006/relationships/hyperlink" Target="http://www.3gpp.org/ftp/tsg_geran/TSG_GERAN/GERAN_16_NewYork/Docs/GP-032204.zip" TargetMode="External" Id="Rddd34da481274079" /><Relationship Type="http://schemas.openxmlformats.org/officeDocument/2006/relationships/hyperlink" Target="http://webapp.etsi.org/teldir/ListPersDetails.asp?PersId=0" TargetMode="External" Id="R306b499e4be64a68" /><Relationship Type="http://schemas.openxmlformats.org/officeDocument/2006/relationships/hyperlink" Target="http://www.3gpp.org/ftp/tsg_geran/TSG_GERAN/GERAN_16_NewYork/Docs/GP-032205.zip" TargetMode="External" Id="R5b3f551356134bac" /><Relationship Type="http://schemas.openxmlformats.org/officeDocument/2006/relationships/hyperlink" Target="http://webapp.etsi.org/teldir/ListPersDetails.asp?PersId=0" TargetMode="External" Id="R42504d19f7cb4025" /><Relationship Type="http://schemas.openxmlformats.org/officeDocument/2006/relationships/hyperlink" Target="http://www.3gpp.org/ftp/tsg_geran/TSG_GERAN/GERAN_16_NewYork/Docs/GP-032206.zip" TargetMode="External" Id="Rad3a379583c34e6d" /><Relationship Type="http://schemas.openxmlformats.org/officeDocument/2006/relationships/hyperlink" Target="http://webapp.etsi.org/teldir/ListPersDetails.asp?PersId=0" TargetMode="External" Id="R5290e41b17124722" /><Relationship Type="http://schemas.openxmlformats.org/officeDocument/2006/relationships/hyperlink" Target="http://www.3gpp.org/ftp/tsg_geran/TSG_GERAN/GERAN_16_NewYork/Docs/GP-032207.zip" TargetMode="External" Id="Rbfd0ff18ba1e4d6c" /><Relationship Type="http://schemas.openxmlformats.org/officeDocument/2006/relationships/hyperlink" Target="http://webapp.etsi.org/teldir/ListPersDetails.asp?PersId=0" TargetMode="External" Id="Rb5aa6da866a8451b" /><Relationship Type="http://schemas.openxmlformats.org/officeDocument/2006/relationships/hyperlink" Target="http://www.3gpp.org/ftp/tsg_geran/TSG_GERAN/GERAN_16_NewYork/Docs/GP-032208.zip" TargetMode="External" Id="R5c36343b2fce4491" /><Relationship Type="http://schemas.openxmlformats.org/officeDocument/2006/relationships/hyperlink" Target="http://webapp.etsi.org/teldir/ListPersDetails.asp?PersId=0" TargetMode="External" Id="Rd002447e6a7c486c" /><Relationship Type="http://schemas.openxmlformats.org/officeDocument/2006/relationships/hyperlink" Target="http://www.3gpp.org/ftp/tsg_geran/TSG_GERAN/GERAN_16_NewYork/Docs/GP-032209.zip" TargetMode="External" Id="R79295deb619c433e" /><Relationship Type="http://schemas.openxmlformats.org/officeDocument/2006/relationships/hyperlink" Target="http://webapp.etsi.org/teldir/ListPersDetails.asp?PersId=0" TargetMode="External" Id="R3cdf8d4584744248" /><Relationship Type="http://schemas.openxmlformats.org/officeDocument/2006/relationships/hyperlink" Target="http://www.3gpp.org/ftp/tsg_geran/TSG_GERAN/GERAN_16_NewYork/Docs/GP-032210.zip" TargetMode="External" Id="R09d22585231044c3" /><Relationship Type="http://schemas.openxmlformats.org/officeDocument/2006/relationships/hyperlink" Target="http://webapp.etsi.org/teldir/ListPersDetails.asp?PersId=0" TargetMode="External" Id="Rf53547d77a824071" /><Relationship Type="http://schemas.openxmlformats.org/officeDocument/2006/relationships/hyperlink" Target="http://www.3gpp.org/ftp/tsg_geran/TSG_GERAN/GERAN_16_NewYork/Docs/GP-032211.zip" TargetMode="External" Id="R4ea48d8d7c544601" /><Relationship Type="http://schemas.openxmlformats.org/officeDocument/2006/relationships/hyperlink" Target="http://webapp.etsi.org/teldir/ListPersDetails.asp?PersId=0" TargetMode="External" Id="R94f9d12bfa6a4f4c" /><Relationship Type="http://schemas.openxmlformats.org/officeDocument/2006/relationships/hyperlink" Target="http://www.3gpp.org/ftp/tsg_geran/TSG_GERAN/GERAN_16_NewYork/Docs/GP-032212.zip" TargetMode="External" Id="Ra8b0b2c9531e4452" /><Relationship Type="http://schemas.openxmlformats.org/officeDocument/2006/relationships/hyperlink" Target="http://webapp.etsi.org/teldir/ListPersDetails.asp?PersId=0" TargetMode="External" Id="Rc0a6744de1464897" /><Relationship Type="http://schemas.openxmlformats.org/officeDocument/2006/relationships/hyperlink" Target="http://www.3gpp.org/ftp/tsg_geran/TSG_GERAN/GERAN_16_NewYork/Docs/GP-032213.zip" TargetMode="External" Id="R8ed0419d277f4fa0" /><Relationship Type="http://schemas.openxmlformats.org/officeDocument/2006/relationships/hyperlink" Target="http://webapp.etsi.org/teldir/ListPersDetails.asp?PersId=0" TargetMode="External" Id="Rc1a98408c4074176" /><Relationship Type="http://schemas.openxmlformats.org/officeDocument/2006/relationships/hyperlink" Target="http://www.3gpp.org/ftp/tsg_geran/TSG_GERAN/GERAN_16_NewYork/Docs/GP-032214.zip" TargetMode="External" Id="Rdb9d910a75cf4de3" /><Relationship Type="http://schemas.openxmlformats.org/officeDocument/2006/relationships/hyperlink" Target="http://webapp.etsi.org/teldir/ListPersDetails.asp?PersId=0" TargetMode="External" Id="R7ddfbf5e88984c56" /><Relationship Type="http://schemas.openxmlformats.org/officeDocument/2006/relationships/hyperlink" Target="http://www.3gpp.org/ftp/tsg_geran/TSG_GERAN/GERAN_16_NewYork/Docs/GP-032215.zip" TargetMode="External" Id="R008668556979451a" /><Relationship Type="http://schemas.openxmlformats.org/officeDocument/2006/relationships/hyperlink" Target="http://webapp.etsi.org/teldir/ListPersDetails.asp?PersId=0" TargetMode="External" Id="R792d41333a56463f" /><Relationship Type="http://schemas.openxmlformats.org/officeDocument/2006/relationships/hyperlink" Target="http://www.3gpp.org/ftp/tsg_geran/TSG_GERAN/GERAN_16_NewYork/Docs/GP-032216.zip" TargetMode="External" Id="R9c9df7fdf3c843db" /><Relationship Type="http://schemas.openxmlformats.org/officeDocument/2006/relationships/hyperlink" Target="http://webapp.etsi.org/teldir/ListPersDetails.asp?PersId=0" TargetMode="External" Id="R3d597e3c33094ac5" /><Relationship Type="http://schemas.openxmlformats.org/officeDocument/2006/relationships/hyperlink" Target="http://www.3gpp.org/ftp/tsg_geran/TSG_GERAN/GERAN_16_NewYork/Docs/GP-032217.zip" TargetMode="External" Id="R8a5de964b4e74234" /><Relationship Type="http://schemas.openxmlformats.org/officeDocument/2006/relationships/hyperlink" Target="http://webapp.etsi.org/teldir/ListPersDetails.asp?PersId=0" TargetMode="External" Id="Rb27a09cc819046fb" /><Relationship Type="http://schemas.openxmlformats.org/officeDocument/2006/relationships/hyperlink" Target="http://www.3gpp.org/ftp/tsg_geran/TSG_GERAN/GERAN_16_NewYork/Docs/GP-032218.zip" TargetMode="External" Id="R8ccd43e5245f4439" /><Relationship Type="http://schemas.openxmlformats.org/officeDocument/2006/relationships/hyperlink" Target="http://webapp.etsi.org/teldir/ListPersDetails.asp?PersId=0" TargetMode="External" Id="R96eb517c8ef0470e" /><Relationship Type="http://schemas.openxmlformats.org/officeDocument/2006/relationships/hyperlink" Target="http://www.3gpp.org/ftp/tsg_geran/TSG_GERAN/GERAN_16_NewYork/Docs/GP-032219.zip" TargetMode="External" Id="Re487961867dd4ccb" /><Relationship Type="http://schemas.openxmlformats.org/officeDocument/2006/relationships/hyperlink" Target="http://webapp.etsi.org/teldir/ListPersDetails.asp?PersId=0" TargetMode="External" Id="R17a628bae26e4988" /><Relationship Type="http://schemas.openxmlformats.org/officeDocument/2006/relationships/hyperlink" Target="http://www.3gpp.org/ftp/tsg_geran/TSG_GERAN/GERAN_16_NewYork/Docs/GP-032220.zip" TargetMode="External" Id="R6f2307c94aab422c" /><Relationship Type="http://schemas.openxmlformats.org/officeDocument/2006/relationships/hyperlink" Target="http://webapp.etsi.org/teldir/ListPersDetails.asp?PersId=0" TargetMode="External" Id="Re85b6a680ef041d5" /><Relationship Type="http://schemas.openxmlformats.org/officeDocument/2006/relationships/hyperlink" Target="http://www.3gpp.org/ftp/tsg_geran/TSG_GERAN/GERAN_16_NewYork/Docs/GP-032221.zip" TargetMode="External" Id="Rdb2c79dcad38473c" /><Relationship Type="http://schemas.openxmlformats.org/officeDocument/2006/relationships/hyperlink" Target="http://webapp.etsi.org/teldir/ListPersDetails.asp?PersId=0" TargetMode="External" Id="R201acb68f1224fc2" /><Relationship Type="http://schemas.openxmlformats.org/officeDocument/2006/relationships/hyperlink" Target="http://www.3gpp.org/ftp/tsg_geran/TSG_GERAN/GERAN_16_NewYork/Docs/GP-032222.zip" TargetMode="External" Id="R92a66c5d19be4f23" /><Relationship Type="http://schemas.openxmlformats.org/officeDocument/2006/relationships/hyperlink" Target="http://webapp.etsi.org/teldir/ListPersDetails.asp?PersId=0" TargetMode="External" Id="R75b3e35238ff4f55" /><Relationship Type="http://schemas.openxmlformats.org/officeDocument/2006/relationships/hyperlink" Target="http://www.3gpp.org/ftp/tsg_geran/TSG_GERAN/GERAN_16_NewYork/Docs/GP-032223.zip" TargetMode="External" Id="R596312e3397d421f" /><Relationship Type="http://schemas.openxmlformats.org/officeDocument/2006/relationships/hyperlink" Target="http://webapp.etsi.org/teldir/ListPersDetails.asp?PersId=0" TargetMode="External" Id="R8aadf2f5fc4e462f" /><Relationship Type="http://schemas.openxmlformats.org/officeDocument/2006/relationships/hyperlink" Target="http://www.3gpp.org/ftp/tsg_geran/TSG_GERAN/GERAN_16_NewYork/Docs/GP-032224.zip" TargetMode="External" Id="R04e12e09a29f4382" /><Relationship Type="http://schemas.openxmlformats.org/officeDocument/2006/relationships/hyperlink" Target="http://webapp.etsi.org/teldir/ListPersDetails.asp?PersId=0" TargetMode="External" Id="R8b7fa39735244b30" /><Relationship Type="http://schemas.openxmlformats.org/officeDocument/2006/relationships/hyperlink" Target="http://www.3gpp.org/ftp/tsg_geran/TSG_GERAN/GERAN_16_NewYork/Docs/GP-032225.zip" TargetMode="External" Id="R3930a17d449b40dc" /><Relationship Type="http://schemas.openxmlformats.org/officeDocument/2006/relationships/hyperlink" Target="http://webapp.etsi.org/teldir/ListPersDetails.asp?PersId=0" TargetMode="External" Id="Rf0791a9905974be0" /><Relationship Type="http://schemas.openxmlformats.org/officeDocument/2006/relationships/hyperlink" Target="http://www.3gpp.org/ftp/tsg_geran/TSG_GERAN/GERAN_16_NewYork/Docs/GP-032226.zip" TargetMode="External" Id="Rdd8d094c043f49ce" /><Relationship Type="http://schemas.openxmlformats.org/officeDocument/2006/relationships/hyperlink" Target="http://webapp.etsi.org/teldir/ListPersDetails.asp?PersId=0" TargetMode="External" Id="R9f1f924a021149c6" /><Relationship Type="http://schemas.openxmlformats.org/officeDocument/2006/relationships/hyperlink" Target="http://www.3gpp.org/ftp/tsg_geran/TSG_GERAN/GERAN_16_NewYork/Docs/GP-032227.zip" TargetMode="External" Id="R8358a4c7728349f2" /><Relationship Type="http://schemas.openxmlformats.org/officeDocument/2006/relationships/hyperlink" Target="http://webapp.etsi.org/teldir/ListPersDetails.asp?PersId=0" TargetMode="External" Id="R141f1bc25e284922" /><Relationship Type="http://schemas.openxmlformats.org/officeDocument/2006/relationships/hyperlink" Target="http://www.3gpp.org/ftp/tsg_geran/TSG_GERAN/GERAN_16_NewYork/Docs/GP-032228.zip" TargetMode="External" Id="R14abfbf1fc9245c1" /><Relationship Type="http://schemas.openxmlformats.org/officeDocument/2006/relationships/hyperlink" Target="http://webapp.etsi.org/teldir/ListPersDetails.asp?PersId=0" TargetMode="External" Id="Reeafd3f724ee4556" /><Relationship Type="http://schemas.openxmlformats.org/officeDocument/2006/relationships/hyperlink" Target="http://www.3gpp.org/ftp/tsg_geran/TSG_GERAN/GERAN_16_NewYork/Docs/GP-032229.zip" TargetMode="External" Id="R9ac2570ebb2f44fc" /><Relationship Type="http://schemas.openxmlformats.org/officeDocument/2006/relationships/hyperlink" Target="http://webapp.etsi.org/teldir/ListPersDetails.asp?PersId=0" TargetMode="External" Id="Reee7a798b00f48d7" /><Relationship Type="http://schemas.openxmlformats.org/officeDocument/2006/relationships/hyperlink" Target="http://www.3gpp.org/ftp/tsg_geran/TSG_GERAN/GERAN_16_NewYork/Docs/GP-032230.zip" TargetMode="External" Id="Rcfa67b7c1db24738" /><Relationship Type="http://schemas.openxmlformats.org/officeDocument/2006/relationships/hyperlink" Target="http://webapp.etsi.org/teldir/ListPersDetails.asp?PersId=0" TargetMode="External" Id="Rdf438cfb5d7747ed" /><Relationship Type="http://schemas.openxmlformats.org/officeDocument/2006/relationships/hyperlink" Target="http://www.3gpp.org/ftp/tsg_geran/TSG_GERAN/GERAN_16_NewYork/Docs/GP-032231.zip" TargetMode="External" Id="Rcc13d462c3b74b81" /><Relationship Type="http://schemas.openxmlformats.org/officeDocument/2006/relationships/hyperlink" Target="http://webapp.etsi.org/teldir/ListPersDetails.asp?PersId=0" TargetMode="External" Id="R93afc347ff9841e2" /><Relationship Type="http://schemas.openxmlformats.org/officeDocument/2006/relationships/hyperlink" Target="http://www.3gpp.org/ftp/tsg_geran/TSG_GERAN/GERAN_16_NewYork/Docs/GP-032232.zip" TargetMode="External" Id="Rfc31af9afc2a45d2" /><Relationship Type="http://schemas.openxmlformats.org/officeDocument/2006/relationships/hyperlink" Target="http://webapp.etsi.org/teldir/ListPersDetails.asp?PersId=0" TargetMode="External" Id="R7702f238c9774fab" /><Relationship Type="http://schemas.openxmlformats.org/officeDocument/2006/relationships/hyperlink" Target="http://www.3gpp.org/ftp/tsg_geran/TSG_GERAN/GERAN_16_NewYork/Docs/GP-032233.zip" TargetMode="External" Id="Rb21cc07c75fa40a4" /><Relationship Type="http://schemas.openxmlformats.org/officeDocument/2006/relationships/hyperlink" Target="http://webapp.etsi.org/teldir/ListPersDetails.asp?PersId=0" TargetMode="External" Id="R159d273a98b943f6" /><Relationship Type="http://schemas.openxmlformats.org/officeDocument/2006/relationships/hyperlink" Target="http://www.3gpp.org/ftp/tsg_geran/TSG_GERAN/GERAN_16_NewYork/Docs/GP-032234.zip" TargetMode="External" Id="R39e051b3de044eaa" /><Relationship Type="http://schemas.openxmlformats.org/officeDocument/2006/relationships/hyperlink" Target="http://webapp.etsi.org/teldir/ListPersDetails.asp?PersId=0" TargetMode="External" Id="R0a716a96a6a64e55" /><Relationship Type="http://schemas.openxmlformats.org/officeDocument/2006/relationships/hyperlink" Target="http://www.3gpp.org/ftp/tsg_geran/TSG_GERAN/GERAN_16_NewYork/Docs/GP-032235.zip" TargetMode="External" Id="R516ab8cece394bc3" /><Relationship Type="http://schemas.openxmlformats.org/officeDocument/2006/relationships/hyperlink" Target="http://webapp.etsi.org/teldir/ListPersDetails.asp?PersId=0" TargetMode="External" Id="Rea04d1eb20c14b79" /><Relationship Type="http://schemas.openxmlformats.org/officeDocument/2006/relationships/hyperlink" Target="http://www.3gpp.org/ftp/tsg_geran/TSG_GERAN/GERAN_16_NewYork/Docs/GP-032236.zip" TargetMode="External" Id="Rc5281a1738a9400b" /><Relationship Type="http://schemas.openxmlformats.org/officeDocument/2006/relationships/hyperlink" Target="http://webapp.etsi.org/teldir/ListPersDetails.asp?PersId=0" TargetMode="External" Id="Rc767665b6bb543ea" /><Relationship Type="http://schemas.openxmlformats.org/officeDocument/2006/relationships/hyperlink" Target="http://www.3gpp.org/ftp/tsg_geran/TSG_GERAN/GERAN_16_NewYork/Docs/GP-032237.zip" TargetMode="External" Id="R8c3752b2d9ec4e0f" /><Relationship Type="http://schemas.openxmlformats.org/officeDocument/2006/relationships/hyperlink" Target="http://webapp.etsi.org/teldir/ListPersDetails.asp?PersId=0" TargetMode="External" Id="Ra9a1beeeca274991" /><Relationship Type="http://schemas.openxmlformats.org/officeDocument/2006/relationships/hyperlink" Target="http://www.3gpp.org/ftp/tsg_geran/TSG_GERAN/GERAN_16_NewYork/Docs/GP-032238.zip" TargetMode="External" Id="R407e4859b51347f4" /><Relationship Type="http://schemas.openxmlformats.org/officeDocument/2006/relationships/hyperlink" Target="http://webapp.etsi.org/teldir/ListPersDetails.asp?PersId=0" TargetMode="External" Id="Rfc674e70b7414006" /><Relationship Type="http://schemas.openxmlformats.org/officeDocument/2006/relationships/hyperlink" Target="http://www.3gpp.org/ftp/tsg_geran/TSG_GERAN/GERAN_16_NewYork/Docs/GP-032239.zip" TargetMode="External" Id="R1472a190862649ea" /><Relationship Type="http://schemas.openxmlformats.org/officeDocument/2006/relationships/hyperlink" Target="http://webapp.etsi.org/teldir/ListPersDetails.asp?PersId=0" TargetMode="External" Id="R0b69353fad8e46f7" /><Relationship Type="http://schemas.openxmlformats.org/officeDocument/2006/relationships/hyperlink" Target="http://www.3gpp.org/ftp/tsg_geran/TSG_GERAN/GERAN_16_NewYork/Docs/GP-032240.zip" TargetMode="External" Id="R666183a281ca4a1c" /><Relationship Type="http://schemas.openxmlformats.org/officeDocument/2006/relationships/hyperlink" Target="http://webapp.etsi.org/teldir/ListPersDetails.asp?PersId=0" TargetMode="External" Id="R44a8720e6c8144f3" /><Relationship Type="http://schemas.openxmlformats.org/officeDocument/2006/relationships/hyperlink" Target="http://www.3gpp.org/ftp/tsg_geran/TSG_GERAN/GERAN_16_NewYork/Docs/GP-032241.zip" TargetMode="External" Id="R1c8b37926f324f7f" /><Relationship Type="http://schemas.openxmlformats.org/officeDocument/2006/relationships/hyperlink" Target="http://webapp.etsi.org/teldir/ListPersDetails.asp?PersId=0" TargetMode="External" Id="R7c6ee1c30bdd4307" /><Relationship Type="http://schemas.openxmlformats.org/officeDocument/2006/relationships/hyperlink" Target="http://www.3gpp.org/ftp/tsg_geran/TSG_GERAN/GERAN_16_NewYork/Docs/GP-032244.zip" TargetMode="External" Id="R60e6311907b34c6e" /><Relationship Type="http://schemas.openxmlformats.org/officeDocument/2006/relationships/hyperlink" Target="http://webapp.etsi.org/teldir/ListPersDetails.asp?PersId=0" TargetMode="External" Id="R5730e424841449f4" /><Relationship Type="http://schemas.openxmlformats.org/officeDocument/2006/relationships/hyperlink" Target="http://www.3gpp.org/ftp/tsg_geran/TSG_GERAN/GERAN_16_NewYork/Docs/GP-032245.zip" TargetMode="External" Id="Rce273406254543b5" /><Relationship Type="http://schemas.openxmlformats.org/officeDocument/2006/relationships/hyperlink" Target="http://webapp.etsi.org/teldir/ListPersDetails.asp?PersId=0" TargetMode="External" Id="Re2cfe46b03354c35" /><Relationship Type="http://schemas.openxmlformats.org/officeDocument/2006/relationships/hyperlink" Target="http://www.3gpp.org/ftp/tsg_geran/TSG_GERAN/GERAN_16_NewYork/Docs/GP-032246.zip" TargetMode="External" Id="R95e8cbdf513541d3" /><Relationship Type="http://schemas.openxmlformats.org/officeDocument/2006/relationships/hyperlink" Target="http://webapp.etsi.org/teldir/ListPersDetails.asp?PersId=0" TargetMode="External" Id="R706010cb8d414e8a" /><Relationship Type="http://schemas.openxmlformats.org/officeDocument/2006/relationships/hyperlink" Target="http://www.3gpp.org/ftp/tsg_geran/TSG_GERAN/GERAN_16_NewYork/Docs/GP-032247.zip" TargetMode="External" Id="R12d4031cd7854e2b" /><Relationship Type="http://schemas.openxmlformats.org/officeDocument/2006/relationships/hyperlink" Target="http://webapp.etsi.org/teldir/ListPersDetails.asp?PersId=0" TargetMode="External" Id="Rf7a9b18ce40344cc" /><Relationship Type="http://schemas.openxmlformats.org/officeDocument/2006/relationships/hyperlink" Target="http://www.3gpp.org/ftp/tsg_geran/TSG_GERAN/GERAN_16_NewYork/Docs/GP-032248.zip" TargetMode="External" Id="Rb55c06a1267c45cd" /><Relationship Type="http://schemas.openxmlformats.org/officeDocument/2006/relationships/hyperlink" Target="http://webapp.etsi.org/teldir/ListPersDetails.asp?PersId=0" TargetMode="External" Id="Rd8c25774adbe4c61" /><Relationship Type="http://schemas.openxmlformats.org/officeDocument/2006/relationships/hyperlink" Target="http://www.3gpp.org/ftp/tsg_geran/TSG_GERAN/GERAN_16_NewYork/Docs/GP-032249.zip" TargetMode="External" Id="R6fbaa4d189c241ed" /><Relationship Type="http://schemas.openxmlformats.org/officeDocument/2006/relationships/hyperlink" Target="http://webapp.etsi.org/teldir/ListPersDetails.asp?PersId=0" TargetMode="External" Id="R82be8462cd734ff8" /><Relationship Type="http://schemas.openxmlformats.org/officeDocument/2006/relationships/hyperlink" Target="http://www.3gpp.org/ftp/tsg_geran/TSG_GERAN/GERAN_16_NewYork/Docs/GP-032250.zip" TargetMode="External" Id="R127dd5070dad4a92" /><Relationship Type="http://schemas.openxmlformats.org/officeDocument/2006/relationships/hyperlink" Target="http://webapp.etsi.org/teldir/ListPersDetails.asp?PersId=0" TargetMode="External" Id="R539f03973d4e41f2" /><Relationship Type="http://schemas.openxmlformats.org/officeDocument/2006/relationships/hyperlink" Target="http://www.3gpp.org/ftp/tsg_geran/TSG_GERAN/GERAN_16_NewYork/Docs/GP-032251.zip" TargetMode="External" Id="R153080c993934b83" /><Relationship Type="http://schemas.openxmlformats.org/officeDocument/2006/relationships/hyperlink" Target="http://webapp.etsi.org/teldir/ListPersDetails.asp?PersId=0" TargetMode="External" Id="R8b5073c09f904055" /><Relationship Type="http://schemas.openxmlformats.org/officeDocument/2006/relationships/hyperlink" Target="http://www.3gpp.org/ftp/tsg_geran/TSG_GERAN/GERAN_16_NewYork/Docs/GP-032252.zip" TargetMode="External" Id="Rbd61d5b4d9ea4b08" /><Relationship Type="http://schemas.openxmlformats.org/officeDocument/2006/relationships/hyperlink" Target="http://webapp.etsi.org/teldir/ListPersDetails.asp?PersId=0" TargetMode="External" Id="R6c380f616df14c18" /><Relationship Type="http://schemas.openxmlformats.org/officeDocument/2006/relationships/hyperlink" Target="http://www.3gpp.org/ftp/tsg_geran/TSG_GERAN/GERAN_16_NewYork/Docs/GP-032253.zip" TargetMode="External" Id="Rcee90e8755e74b42" /><Relationship Type="http://schemas.openxmlformats.org/officeDocument/2006/relationships/hyperlink" Target="http://webapp.etsi.org/teldir/ListPersDetails.asp?PersId=0" TargetMode="External" Id="Re199211ca5254b6f" /><Relationship Type="http://schemas.openxmlformats.org/officeDocument/2006/relationships/hyperlink" Target="http://www.3gpp.org/ftp/tsg_geran/TSG_GERAN/GERAN_16_NewYork/Docs/GP-032254.zip" TargetMode="External" Id="Rf0699871a8b74577" /><Relationship Type="http://schemas.openxmlformats.org/officeDocument/2006/relationships/hyperlink" Target="http://webapp.etsi.org/teldir/ListPersDetails.asp?PersId=0" TargetMode="External" Id="Re876fef99e7d415a" /><Relationship Type="http://schemas.openxmlformats.org/officeDocument/2006/relationships/hyperlink" Target="http://www.3gpp.org/ftp/tsg_geran/TSG_GERAN/GERAN_16_NewYork/Docs/GP-032255.zip" TargetMode="External" Id="Rfae4effd0c6c43fe" /><Relationship Type="http://schemas.openxmlformats.org/officeDocument/2006/relationships/hyperlink" Target="http://webapp.etsi.org/teldir/ListPersDetails.asp?PersId=0" TargetMode="External" Id="R4a044ab32f4b4680" /><Relationship Type="http://schemas.openxmlformats.org/officeDocument/2006/relationships/hyperlink" Target="http://www.3gpp.org/ftp/tsg_geran/TSG_GERAN/GERAN_16_NewYork/Docs/GP-032256.zip" TargetMode="External" Id="R3084ee7290ce4069" /><Relationship Type="http://schemas.openxmlformats.org/officeDocument/2006/relationships/hyperlink" Target="http://webapp.etsi.org/teldir/ListPersDetails.asp?PersId=0" TargetMode="External" Id="Refb4a364e3464b03" /><Relationship Type="http://schemas.openxmlformats.org/officeDocument/2006/relationships/hyperlink" Target="http://www.3gpp.org/ftp/tsg_geran/TSG_GERAN/GERAN_16_NewYork/Docs/GP-032257.zip" TargetMode="External" Id="R2cd69e28ff88492a" /><Relationship Type="http://schemas.openxmlformats.org/officeDocument/2006/relationships/hyperlink" Target="http://webapp.etsi.org/teldir/ListPersDetails.asp?PersId=0" TargetMode="External" Id="Raf82475eab6744c0" /><Relationship Type="http://schemas.openxmlformats.org/officeDocument/2006/relationships/hyperlink" Target="http://www.3gpp.org/ftp/tsg_geran/TSG_GERAN/GERAN_16_NewYork/Docs/GP-032258.zip" TargetMode="External" Id="Rce8c73814fe244b0" /><Relationship Type="http://schemas.openxmlformats.org/officeDocument/2006/relationships/hyperlink" Target="http://webapp.etsi.org/teldir/ListPersDetails.asp?PersId=0" TargetMode="External" Id="R6fdc4f8d424f4910" /><Relationship Type="http://schemas.openxmlformats.org/officeDocument/2006/relationships/hyperlink" Target="http://www.3gpp.org/ftp/tsg_geran/TSG_GERAN/GERAN_16_NewYork/Docs/GP-032259.zip" TargetMode="External" Id="R2bef9a7c70b941de" /><Relationship Type="http://schemas.openxmlformats.org/officeDocument/2006/relationships/hyperlink" Target="http://webapp.etsi.org/teldir/ListPersDetails.asp?PersId=0" TargetMode="External" Id="R22a45e32f4ba4aa3" /><Relationship Type="http://schemas.openxmlformats.org/officeDocument/2006/relationships/hyperlink" Target="http://www.3gpp.org/ftp/tsg_geran/TSG_GERAN/GERAN_16_NewYork/Docs/GP-032260.zip" TargetMode="External" Id="R96857af87c904ec1" /><Relationship Type="http://schemas.openxmlformats.org/officeDocument/2006/relationships/hyperlink" Target="http://webapp.etsi.org/teldir/ListPersDetails.asp?PersId=0" TargetMode="External" Id="Re07041d25fa14809" /><Relationship Type="http://schemas.openxmlformats.org/officeDocument/2006/relationships/hyperlink" Target="http://www.3gpp.org/ftp/tsg_geran/TSG_GERAN/GERAN_16_NewYork/Docs/GP-032261.zip" TargetMode="External" Id="R67b634ddc3584f64" /><Relationship Type="http://schemas.openxmlformats.org/officeDocument/2006/relationships/hyperlink" Target="http://webapp.etsi.org/teldir/ListPersDetails.asp?PersId=0" TargetMode="External" Id="R10162ae518dd418a" /><Relationship Type="http://schemas.openxmlformats.org/officeDocument/2006/relationships/hyperlink" Target="http://www.3gpp.org/ftp/tsg_geran/TSG_GERAN/GERAN_16_NewYork/Docs/GP-032262.zip" TargetMode="External" Id="R7d3b0759bf294f13" /><Relationship Type="http://schemas.openxmlformats.org/officeDocument/2006/relationships/hyperlink" Target="http://webapp.etsi.org/teldir/ListPersDetails.asp?PersId=0" TargetMode="External" Id="R0da5c2e7e8204cf5" /><Relationship Type="http://schemas.openxmlformats.org/officeDocument/2006/relationships/hyperlink" Target="http://www.3gpp.org/ftp/tsg_geran/TSG_GERAN/GERAN_16_NewYork/Docs/GP-032263.zip" TargetMode="External" Id="R07e49a83d14f47e5" /><Relationship Type="http://schemas.openxmlformats.org/officeDocument/2006/relationships/hyperlink" Target="http://webapp.etsi.org/teldir/ListPersDetails.asp?PersId=0" TargetMode="External" Id="R3902238da65b46ec" /><Relationship Type="http://schemas.openxmlformats.org/officeDocument/2006/relationships/hyperlink" Target="http://www.3gpp.org/ftp/tsg_geran/TSG_GERAN/GERAN_16_NewYork/Docs/GP-032264.zip" TargetMode="External" Id="R6fd754b46f5c4071" /><Relationship Type="http://schemas.openxmlformats.org/officeDocument/2006/relationships/hyperlink" Target="http://webapp.etsi.org/teldir/ListPersDetails.asp?PersId=0" TargetMode="External" Id="R65b98135892143e8" /><Relationship Type="http://schemas.openxmlformats.org/officeDocument/2006/relationships/hyperlink" Target="http://www.3gpp.org/ftp/tsg_geran/TSG_GERAN/GERAN_16_NewYork/Docs/GP-032265.zip" TargetMode="External" Id="R413490fa2231469f" /><Relationship Type="http://schemas.openxmlformats.org/officeDocument/2006/relationships/hyperlink" Target="http://webapp.etsi.org/teldir/ListPersDetails.asp?PersId=0" TargetMode="External" Id="Rd6856ff09c284635" /><Relationship Type="http://schemas.openxmlformats.org/officeDocument/2006/relationships/hyperlink" Target="http://www.3gpp.org/ftp/tsg_geran/TSG_GERAN/GERAN_16_NewYork/Docs/GP-032266.zip" TargetMode="External" Id="Re80ad0ef3c5f4b12" /><Relationship Type="http://schemas.openxmlformats.org/officeDocument/2006/relationships/hyperlink" Target="http://webapp.etsi.org/teldir/ListPersDetails.asp?PersId=0" TargetMode="External" Id="Ra7845abd48cf4e74" /><Relationship Type="http://schemas.openxmlformats.org/officeDocument/2006/relationships/hyperlink" Target="http://www.3gpp.org/ftp/tsg_geran/TSG_GERAN/GERAN_16_NewYork/Docs/GP-032267.zip" TargetMode="External" Id="R3222c88017024974" /><Relationship Type="http://schemas.openxmlformats.org/officeDocument/2006/relationships/hyperlink" Target="http://webapp.etsi.org/teldir/ListPersDetails.asp?PersId=0" TargetMode="External" Id="R425bbe30cd544b15" /><Relationship Type="http://schemas.openxmlformats.org/officeDocument/2006/relationships/hyperlink" Target="http://www.3gpp.org/ftp/tsg_geran/TSG_GERAN/GERAN_16_NewYork/Docs/GP-032268.zip" TargetMode="External" Id="Rd2688a29ec4443e9" /><Relationship Type="http://schemas.openxmlformats.org/officeDocument/2006/relationships/hyperlink" Target="http://webapp.etsi.org/teldir/ListPersDetails.asp?PersId=0" TargetMode="External" Id="Re120e840752b4600" /><Relationship Type="http://schemas.openxmlformats.org/officeDocument/2006/relationships/hyperlink" Target="http://www.3gpp.org/ftp/tsg_geran/TSG_GERAN/GERAN_16_NewYork/Docs/GP-032269.zip" TargetMode="External" Id="Re4424a87d5a346cb" /><Relationship Type="http://schemas.openxmlformats.org/officeDocument/2006/relationships/hyperlink" Target="http://webapp.etsi.org/teldir/ListPersDetails.asp?PersId=0" TargetMode="External" Id="Ra5168b93d15b40ef" /><Relationship Type="http://schemas.openxmlformats.org/officeDocument/2006/relationships/hyperlink" Target="http://www.3gpp.org/ftp/tsg_geran/TSG_GERAN/GERAN_16_NewYork/Docs/GP-032270.zip" TargetMode="External" Id="Rdb1d3bd388564c11" /><Relationship Type="http://schemas.openxmlformats.org/officeDocument/2006/relationships/hyperlink" Target="http://webapp.etsi.org/teldir/ListPersDetails.asp?PersId=0" TargetMode="External" Id="Rd9955a93a57646d9" /><Relationship Type="http://schemas.openxmlformats.org/officeDocument/2006/relationships/hyperlink" Target="http://www.3gpp.org/ftp/tsg_geran/TSG_GERAN/GERAN_16_NewYork/Docs/GP-032271.zip" TargetMode="External" Id="R7832aa9237a047ac" /><Relationship Type="http://schemas.openxmlformats.org/officeDocument/2006/relationships/hyperlink" Target="http://webapp.etsi.org/teldir/ListPersDetails.asp?PersId=0" TargetMode="External" Id="R723c37f4b5d24f5d" /><Relationship Type="http://schemas.openxmlformats.org/officeDocument/2006/relationships/hyperlink" Target="http://www.3gpp.org/ftp/tsg_geran/TSG_GERAN/GERAN_16_NewYork/Docs/GP-032272.zip" TargetMode="External" Id="Raa2f77b4fac0455f" /><Relationship Type="http://schemas.openxmlformats.org/officeDocument/2006/relationships/hyperlink" Target="http://webapp.etsi.org/teldir/ListPersDetails.asp?PersId=0" TargetMode="External" Id="R0c7a5921ba704e38" /><Relationship Type="http://schemas.openxmlformats.org/officeDocument/2006/relationships/hyperlink" Target="http://www.3gpp.org/ftp/tsg_geran/TSG_GERAN/GERAN_16_NewYork/Docs/GP-032273.zip" TargetMode="External" Id="R53d3c1c4ecfb4894" /><Relationship Type="http://schemas.openxmlformats.org/officeDocument/2006/relationships/hyperlink" Target="http://webapp.etsi.org/teldir/ListPersDetails.asp?PersId=0" TargetMode="External" Id="Re74cdfb63f504e04" /><Relationship Type="http://schemas.openxmlformats.org/officeDocument/2006/relationships/hyperlink" Target="http://www.3gpp.org/ftp/tsg_geran/TSG_GERAN/GERAN_16_NewYork/Docs/GP-032274.zip" TargetMode="External" Id="R4c1119619b2c4fac" /><Relationship Type="http://schemas.openxmlformats.org/officeDocument/2006/relationships/hyperlink" Target="http://webapp.etsi.org/teldir/ListPersDetails.asp?PersId=0" TargetMode="External" Id="R4d42d04ec5b449b4" /><Relationship Type="http://schemas.openxmlformats.org/officeDocument/2006/relationships/hyperlink" Target="http://www.3gpp.org/ftp/tsg_geran/TSG_GERAN/GERAN_16_NewYork/Docs/GP-032275.zip" TargetMode="External" Id="R78ae059f18bb4e3a" /><Relationship Type="http://schemas.openxmlformats.org/officeDocument/2006/relationships/hyperlink" Target="http://webapp.etsi.org/teldir/ListPersDetails.asp?PersId=0" TargetMode="External" Id="Rf8bcface129d40b1" /><Relationship Type="http://schemas.openxmlformats.org/officeDocument/2006/relationships/hyperlink" Target="http://www.3gpp.org/ftp/tsg_geran/TSG_GERAN/GERAN_16_NewYork/Docs/GP-032276.zip" TargetMode="External" Id="R0df88d780eba4860" /><Relationship Type="http://schemas.openxmlformats.org/officeDocument/2006/relationships/hyperlink" Target="http://webapp.etsi.org/teldir/ListPersDetails.asp?PersId=0" TargetMode="External" Id="Rbe684716b9904e68" /><Relationship Type="http://schemas.openxmlformats.org/officeDocument/2006/relationships/hyperlink" Target="http://www.3gpp.org/ftp/tsg_geran/TSG_GERAN/GERAN_16_NewYork/Docs/GP-032277.zip" TargetMode="External" Id="Rb553c51e4f1a4be9" /><Relationship Type="http://schemas.openxmlformats.org/officeDocument/2006/relationships/hyperlink" Target="http://webapp.etsi.org/teldir/ListPersDetails.asp?PersId=0" TargetMode="External" Id="Re53ad743078b4dd9" /><Relationship Type="http://schemas.openxmlformats.org/officeDocument/2006/relationships/hyperlink" Target="http://www.3gpp.org/ftp/tsg_geran/TSG_GERAN/GERAN_16_NewYork/Docs/GP-032278.zip" TargetMode="External" Id="R3666cea152f54930" /><Relationship Type="http://schemas.openxmlformats.org/officeDocument/2006/relationships/hyperlink" Target="http://webapp.etsi.org/teldir/ListPersDetails.asp?PersId=0" TargetMode="External" Id="R5bf5ad6b6d284d51" /><Relationship Type="http://schemas.openxmlformats.org/officeDocument/2006/relationships/hyperlink" Target="http://www.3gpp.org/ftp/tsg_geran/TSG_GERAN/GERAN_16_NewYork/Docs/GP-032279.zip" TargetMode="External" Id="R8607d1add0544d9d" /><Relationship Type="http://schemas.openxmlformats.org/officeDocument/2006/relationships/hyperlink" Target="http://webapp.etsi.org/teldir/ListPersDetails.asp?PersId=0" TargetMode="External" Id="R76e0388f54d74be2" /><Relationship Type="http://schemas.openxmlformats.org/officeDocument/2006/relationships/hyperlink" Target="http://www.3gpp.org/ftp/tsg_geran/TSG_GERAN/GERAN_16_NewYork/Docs/GP-032280.zip" TargetMode="External" Id="R8f42585a539b4c79" /><Relationship Type="http://schemas.openxmlformats.org/officeDocument/2006/relationships/hyperlink" Target="http://webapp.etsi.org/teldir/ListPersDetails.asp?PersId=0" TargetMode="External" Id="R3446473271674bc1" /><Relationship Type="http://schemas.openxmlformats.org/officeDocument/2006/relationships/hyperlink" Target="http://www.3gpp.org/ftp/tsg_geran/TSG_GERAN/GERAN_16_NewYork/Docs/GP-032281.zip" TargetMode="External" Id="Rbca4f84648404b77" /><Relationship Type="http://schemas.openxmlformats.org/officeDocument/2006/relationships/hyperlink" Target="http://webapp.etsi.org/teldir/ListPersDetails.asp?PersId=0" TargetMode="External" Id="Ra15456ad2c5a4d30" /><Relationship Type="http://schemas.openxmlformats.org/officeDocument/2006/relationships/hyperlink" Target="http://www.3gpp.org/ftp/tsg_geran/TSG_GERAN/GERAN_16_NewYork/Docs/GP-032282.zip" TargetMode="External" Id="Re2f172c160a3428d" /><Relationship Type="http://schemas.openxmlformats.org/officeDocument/2006/relationships/hyperlink" Target="http://webapp.etsi.org/teldir/ListPersDetails.asp?PersId=0" TargetMode="External" Id="R860b04197f33485f" /><Relationship Type="http://schemas.openxmlformats.org/officeDocument/2006/relationships/hyperlink" Target="http://www.3gpp.org/ftp/tsg_geran/TSG_GERAN/GERAN_16_NewYork/Docs/GP-032283.zip" TargetMode="External" Id="R75f47c2ae1ba4b56" /><Relationship Type="http://schemas.openxmlformats.org/officeDocument/2006/relationships/hyperlink" Target="http://webapp.etsi.org/teldir/ListPersDetails.asp?PersId=0" TargetMode="External" Id="R339897e0458243cd" /><Relationship Type="http://schemas.openxmlformats.org/officeDocument/2006/relationships/hyperlink" Target="http://www.3gpp.org/ftp/tsg_geran/TSG_GERAN/GERAN_16_NewYork/Docs/GP-032284.zip" TargetMode="External" Id="R378522902bac4890" /><Relationship Type="http://schemas.openxmlformats.org/officeDocument/2006/relationships/hyperlink" Target="http://webapp.etsi.org/teldir/ListPersDetails.asp?PersId=0" TargetMode="External" Id="Rb663ea73f4364d0b" /><Relationship Type="http://schemas.openxmlformats.org/officeDocument/2006/relationships/hyperlink" Target="http://www.3gpp.org/ftp/tsg_geran/TSG_GERAN/GERAN_16_NewYork/Docs/GP-032285.zip" TargetMode="External" Id="R3d04604524c34471" /><Relationship Type="http://schemas.openxmlformats.org/officeDocument/2006/relationships/hyperlink" Target="http://webapp.etsi.org/teldir/ListPersDetails.asp?PersId=0" TargetMode="External" Id="Rc1f2d286cc8f49c6" /><Relationship Type="http://schemas.openxmlformats.org/officeDocument/2006/relationships/hyperlink" Target="http://www.3gpp.org/ftp/tsg_geran/TSG_GERAN/GERAN_16_NewYork/Docs/GP-032286.zip" TargetMode="External" Id="R18290bf98a3f45e0" /><Relationship Type="http://schemas.openxmlformats.org/officeDocument/2006/relationships/hyperlink" Target="http://webapp.etsi.org/teldir/ListPersDetails.asp?PersId=0" TargetMode="External" Id="R0f84871c7bb04472" /><Relationship Type="http://schemas.openxmlformats.org/officeDocument/2006/relationships/hyperlink" Target="http://www.3gpp.org/ftp/tsg_geran/TSG_GERAN/GERAN_16_NewYork/Docs/GP-032287.zip" TargetMode="External" Id="Re02f00929ebb4b3c" /><Relationship Type="http://schemas.openxmlformats.org/officeDocument/2006/relationships/hyperlink" Target="http://webapp.etsi.org/teldir/ListPersDetails.asp?PersId=0" TargetMode="External" Id="Rb2ae3a8ca0ca4936" /><Relationship Type="http://schemas.openxmlformats.org/officeDocument/2006/relationships/hyperlink" Target="http://www.3gpp.org/ftp/tsg_geran/TSG_GERAN/GERAN_16_NewYork/Docs/GP-032288.zip" TargetMode="External" Id="Rfef611959943450b" /><Relationship Type="http://schemas.openxmlformats.org/officeDocument/2006/relationships/hyperlink" Target="http://webapp.etsi.org/teldir/ListPersDetails.asp?PersId=0" TargetMode="External" Id="R46bac7304608489c" /><Relationship Type="http://schemas.openxmlformats.org/officeDocument/2006/relationships/hyperlink" Target="http://www.3gpp.org/ftp/tsg_geran/TSG_GERAN/GERAN_16_NewYork/Docs/GP-032289.zip" TargetMode="External" Id="R1a5f428d8fef4b96" /><Relationship Type="http://schemas.openxmlformats.org/officeDocument/2006/relationships/hyperlink" Target="http://webapp.etsi.org/teldir/ListPersDetails.asp?PersId=0" TargetMode="External" Id="Red5f7935c2e744f7" /><Relationship Type="http://schemas.openxmlformats.org/officeDocument/2006/relationships/hyperlink" Target="http://www.3gpp.org/ftp/tsg_geran/TSG_GERAN/GERAN_16_NewYork/Docs/GP-032290.zip" TargetMode="External" Id="Rfdb19beeda244ab8" /><Relationship Type="http://schemas.openxmlformats.org/officeDocument/2006/relationships/hyperlink" Target="http://webapp.etsi.org/teldir/ListPersDetails.asp?PersId=0" TargetMode="External" Id="R87003fd972da4d34" /><Relationship Type="http://schemas.openxmlformats.org/officeDocument/2006/relationships/hyperlink" Target="http://www.3gpp.org/ftp/tsg_geran/TSG_GERAN/GERAN_16_NewYork/Docs/GP-032291.zip" TargetMode="External" Id="Rdbe993d3a67546da" /><Relationship Type="http://schemas.openxmlformats.org/officeDocument/2006/relationships/hyperlink" Target="http://webapp.etsi.org/teldir/ListPersDetails.asp?PersId=0" TargetMode="External" Id="Rfeaaa2135dd941a0" /><Relationship Type="http://schemas.openxmlformats.org/officeDocument/2006/relationships/hyperlink" Target="http://www.3gpp.org/ftp/tsg_geran/TSG_GERAN/GERAN_16_NewYork/Docs/GP-032292.zip" TargetMode="External" Id="R37bc7e29308c4524" /><Relationship Type="http://schemas.openxmlformats.org/officeDocument/2006/relationships/hyperlink" Target="http://webapp.etsi.org/teldir/ListPersDetails.asp?PersId=0" TargetMode="External" Id="R0dd64edfadbd473c" /><Relationship Type="http://schemas.openxmlformats.org/officeDocument/2006/relationships/hyperlink" Target="http://www.3gpp.org/ftp/tsg_geran/TSG_GERAN/GERAN_16_NewYork/Docs/GP-032293.zip" TargetMode="External" Id="R76e8d9b462624f1e" /><Relationship Type="http://schemas.openxmlformats.org/officeDocument/2006/relationships/hyperlink" Target="http://webapp.etsi.org/teldir/ListPersDetails.asp?PersId=0" TargetMode="External" Id="R9bd9dd8a47594833" /><Relationship Type="http://schemas.openxmlformats.org/officeDocument/2006/relationships/hyperlink" Target="http://www.3gpp.org/ftp/tsg_geran/TSG_GERAN/GERAN_16_NewYork/Docs/GP-032294.zip" TargetMode="External" Id="R631d54a2e96e4414" /><Relationship Type="http://schemas.openxmlformats.org/officeDocument/2006/relationships/hyperlink" Target="http://webapp.etsi.org/teldir/ListPersDetails.asp?PersId=0" TargetMode="External" Id="R2f1a581d51dc4cd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44</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45</v>
      </c>
      <c r="X7" s="7" t="s">
        <v>32</v>
      </c>
      <c r="Y7" s="5" t="s">
        <v>46</v>
      </c>
      <c r="Z7" s="5" t="s">
        <v>32</v>
      </c>
      <c r="AA7" s="6" t="s">
        <v>32</v>
      </c>
      <c r="AB7" s="6" t="s">
        <v>32</v>
      </c>
      <c r="AC7" s="6" t="s">
        <v>32</v>
      </c>
      <c r="AD7" s="6" t="s">
        <v>32</v>
      </c>
      <c r="AE7" s="6" t="s">
        <v>32</v>
      </c>
    </row>
    <row r="8">
      <c r="A8" s="28" t="s">
        <v>47</v>
      </c>
      <c r="B8" s="6" t="s">
        <v>48</v>
      </c>
      <c r="C8" s="6" t="s">
        <v>49</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50</v>
      </c>
      <c r="X8" s="7" t="s">
        <v>32</v>
      </c>
      <c r="Y8" s="5" t="s">
        <v>46</v>
      </c>
      <c r="Z8" s="5" t="s">
        <v>32</v>
      </c>
      <c r="AA8" s="6" t="s">
        <v>32</v>
      </c>
      <c r="AB8" s="6" t="s">
        <v>32</v>
      </c>
      <c r="AC8" s="6" t="s">
        <v>32</v>
      </c>
      <c r="AD8" s="6" t="s">
        <v>32</v>
      </c>
      <c r="AE8" s="6" t="s">
        <v>32</v>
      </c>
    </row>
    <row r="9">
      <c r="A9" s="28" t="s">
        <v>51</v>
      </c>
      <c r="B9" s="6" t="s">
        <v>52</v>
      </c>
      <c r="C9" s="6" t="s">
        <v>49</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53</v>
      </c>
      <c r="X9" s="7" t="s">
        <v>54</v>
      </c>
      <c r="Y9" s="5" t="s">
        <v>46</v>
      </c>
      <c r="Z9" s="5" t="s">
        <v>32</v>
      </c>
      <c r="AA9" s="6" t="s">
        <v>32</v>
      </c>
      <c r="AB9" s="6" t="s">
        <v>32</v>
      </c>
      <c r="AC9" s="6" t="s">
        <v>32</v>
      </c>
      <c r="AD9" s="6" t="s">
        <v>32</v>
      </c>
      <c r="AE9" s="6" t="s">
        <v>32</v>
      </c>
    </row>
    <row r="10">
      <c r="A10" s="28" t="s">
        <v>55</v>
      </c>
      <c r="B10" s="6" t="s">
        <v>52</v>
      </c>
      <c r="C10" s="6" t="s">
        <v>49</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56</v>
      </c>
      <c r="X10" s="7" t="s">
        <v>54</v>
      </c>
      <c r="Y10" s="5" t="s">
        <v>57</v>
      </c>
      <c r="Z10" s="5" t="s">
        <v>32</v>
      </c>
      <c r="AA10" s="6" t="s">
        <v>32</v>
      </c>
      <c r="AB10" s="6" t="s">
        <v>32</v>
      </c>
      <c r="AC10" s="6" t="s">
        <v>32</v>
      </c>
      <c r="AD10" s="6" t="s">
        <v>32</v>
      </c>
      <c r="AE10" s="6" t="s">
        <v>32</v>
      </c>
    </row>
    <row r="11">
      <c r="A11" s="28" t="s">
        <v>58</v>
      </c>
      <c r="B11" s="6" t="s">
        <v>52</v>
      </c>
      <c r="C11" s="6" t="s">
        <v>49</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59</v>
      </c>
      <c r="X11" s="7" t="s">
        <v>54</v>
      </c>
      <c r="Y11" s="5" t="s">
        <v>57</v>
      </c>
      <c r="Z11" s="5" t="s">
        <v>32</v>
      </c>
      <c r="AA11" s="6" t="s">
        <v>32</v>
      </c>
      <c r="AB11" s="6" t="s">
        <v>32</v>
      </c>
      <c r="AC11" s="6" t="s">
        <v>32</v>
      </c>
      <c r="AD11" s="6" t="s">
        <v>32</v>
      </c>
      <c r="AE11" s="6" t="s">
        <v>32</v>
      </c>
    </row>
    <row r="12">
      <c r="A12" s="28" t="s">
        <v>60</v>
      </c>
      <c r="B12" s="6" t="s">
        <v>52</v>
      </c>
      <c r="C12" s="6" t="s">
        <v>49</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61</v>
      </c>
      <c r="X12" s="7" t="s">
        <v>54</v>
      </c>
      <c r="Y12" s="5" t="s">
        <v>57</v>
      </c>
      <c r="Z12" s="5" t="s">
        <v>32</v>
      </c>
      <c r="AA12" s="6" t="s">
        <v>32</v>
      </c>
      <c r="AB12" s="6" t="s">
        <v>32</v>
      </c>
      <c r="AC12" s="6" t="s">
        <v>32</v>
      </c>
      <c r="AD12" s="6" t="s">
        <v>32</v>
      </c>
      <c r="AE12" s="6" t="s">
        <v>32</v>
      </c>
    </row>
    <row r="13">
      <c r="A13" s="28" t="s">
        <v>62</v>
      </c>
      <c r="B13" s="6" t="s">
        <v>52</v>
      </c>
      <c r="C13" s="6" t="s">
        <v>49</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63</v>
      </c>
      <c r="X13" s="7" t="s">
        <v>54</v>
      </c>
      <c r="Y13" s="5" t="s">
        <v>57</v>
      </c>
      <c r="Z13" s="5" t="s">
        <v>32</v>
      </c>
      <c r="AA13" s="6" t="s">
        <v>32</v>
      </c>
      <c r="AB13" s="6" t="s">
        <v>32</v>
      </c>
      <c r="AC13" s="6" t="s">
        <v>32</v>
      </c>
      <c r="AD13" s="6" t="s">
        <v>32</v>
      </c>
      <c r="AE13" s="6" t="s">
        <v>32</v>
      </c>
    </row>
    <row r="14">
      <c r="A14" s="28" t="s">
        <v>64</v>
      </c>
      <c r="B14" s="6" t="s">
        <v>65</v>
      </c>
      <c r="C14" s="6" t="s">
        <v>66</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67</v>
      </c>
      <c r="B15" s="6" t="s">
        <v>68</v>
      </c>
      <c r="C15" s="6" t="s">
        <v>66</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69</v>
      </c>
      <c r="B16" s="6" t="s">
        <v>70</v>
      </c>
      <c r="C16" s="6" t="s">
        <v>66</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71</v>
      </c>
      <c r="B17" s="6" t="s">
        <v>72</v>
      </c>
      <c r="C17" s="6" t="s">
        <v>66</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73</v>
      </c>
      <c r="X17" s="7" t="s">
        <v>32</v>
      </c>
      <c r="Y17" s="5" t="s">
        <v>46</v>
      </c>
      <c r="Z17" s="5" t="s">
        <v>32</v>
      </c>
      <c r="AA17" s="6" t="s">
        <v>32</v>
      </c>
      <c r="AB17" s="6" t="s">
        <v>32</v>
      </c>
      <c r="AC17" s="6" t="s">
        <v>32</v>
      </c>
      <c r="AD17" s="6" t="s">
        <v>32</v>
      </c>
      <c r="AE17" s="6" t="s">
        <v>32</v>
      </c>
    </row>
    <row r="18">
      <c r="A18" s="28" t="s">
        <v>74</v>
      </c>
      <c r="B18" s="6" t="s">
        <v>75</v>
      </c>
      <c r="C18" s="6" t="s">
        <v>76</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77</v>
      </c>
      <c r="B19" s="6" t="s">
        <v>78</v>
      </c>
      <c r="C19" s="6" t="s">
        <v>76</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79</v>
      </c>
      <c r="B20" s="6" t="s">
        <v>80</v>
      </c>
      <c r="C20" s="6" t="s">
        <v>81</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82</v>
      </c>
      <c r="B21" s="6" t="s">
        <v>83</v>
      </c>
      <c r="C21" s="6" t="s">
        <v>84</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85</v>
      </c>
      <c r="B22" s="6" t="s">
        <v>86</v>
      </c>
      <c r="C22" s="6" t="s">
        <v>87</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88</v>
      </c>
      <c r="B23" s="6" t="s">
        <v>89</v>
      </c>
      <c r="C23" s="6" t="s">
        <v>90</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91</v>
      </c>
      <c r="B24" s="6" t="s">
        <v>92</v>
      </c>
      <c r="C24" s="6" t="s">
        <v>93</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95</v>
      </c>
      <c r="B26" s="6" t="s">
        <v>96</v>
      </c>
      <c r="C26" s="6" t="s">
        <v>97</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98</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99</v>
      </c>
      <c r="B28" s="6" t="s">
        <v>100</v>
      </c>
      <c r="C28" s="6" t="s">
        <v>66</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101</v>
      </c>
      <c r="B29" s="6" t="s">
        <v>102</v>
      </c>
      <c r="C29" s="6" t="s">
        <v>103</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104</v>
      </c>
      <c r="B30" s="6" t="s">
        <v>105</v>
      </c>
      <c r="C30" s="6" t="s">
        <v>103</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106</v>
      </c>
      <c r="X30" s="7" t="s">
        <v>32</v>
      </c>
      <c r="Y30" s="5" t="s">
        <v>46</v>
      </c>
      <c r="Z30" s="5" t="s">
        <v>32</v>
      </c>
      <c r="AA30" s="6" t="s">
        <v>32</v>
      </c>
      <c r="AB30" s="6" t="s">
        <v>32</v>
      </c>
      <c r="AC30" s="6" t="s">
        <v>32</v>
      </c>
      <c r="AD30" s="6" t="s">
        <v>32</v>
      </c>
      <c r="AE30" s="6" t="s">
        <v>32</v>
      </c>
    </row>
    <row r="31">
      <c r="A31" s="28" t="s">
        <v>107</v>
      </c>
      <c r="B31" s="6" t="s">
        <v>108</v>
      </c>
      <c r="C31" s="6" t="s">
        <v>103</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109</v>
      </c>
      <c r="X31" s="7" t="s">
        <v>32</v>
      </c>
      <c r="Y31" s="5" t="s">
        <v>46</v>
      </c>
      <c r="Z31" s="5" t="s">
        <v>32</v>
      </c>
      <c r="AA31" s="6" t="s">
        <v>32</v>
      </c>
      <c r="AB31" s="6" t="s">
        <v>32</v>
      </c>
      <c r="AC31" s="6" t="s">
        <v>32</v>
      </c>
      <c r="AD31" s="6" t="s">
        <v>32</v>
      </c>
      <c r="AE31" s="6" t="s">
        <v>32</v>
      </c>
    </row>
    <row r="32">
      <c r="A32" s="28" t="s">
        <v>110</v>
      </c>
      <c r="B32" s="6" t="s">
        <v>111</v>
      </c>
      <c r="C32" s="6" t="s">
        <v>103</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112</v>
      </c>
      <c r="B33" s="6" t="s">
        <v>113</v>
      </c>
      <c r="C33" s="6" t="s">
        <v>103</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114</v>
      </c>
      <c r="X33" s="7" t="s">
        <v>32</v>
      </c>
      <c r="Y33" s="5" t="s">
        <v>46</v>
      </c>
      <c r="Z33" s="5" t="s">
        <v>32</v>
      </c>
      <c r="AA33" s="6" t="s">
        <v>32</v>
      </c>
      <c r="AB33" s="6" t="s">
        <v>32</v>
      </c>
      <c r="AC33" s="6" t="s">
        <v>32</v>
      </c>
      <c r="AD33" s="6" t="s">
        <v>32</v>
      </c>
      <c r="AE33" s="6" t="s">
        <v>32</v>
      </c>
    </row>
    <row r="34">
      <c r="A34" s="28" t="s">
        <v>115</v>
      </c>
      <c r="B34" s="6" t="s">
        <v>116</v>
      </c>
      <c r="C34" s="6" t="s">
        <v>117</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118</v>
      </c>
      <c r="X34" s="7" t="s">
        <v>119</v>
      </c>
      <c r="Y34" s="5" t="s">
        <v>46</v>
      </c>
      <c r="Z34" s="5" t="s">
        <v>32</v>
      </c>
      <c r="AA34" s="6" t="s">
        <v>32</v>
      </c>
      <c r="AB34" s="6" t="s">
        <v>32</v>
      </c>
      <c r="AC34" s="6" t="s">
        <v>32</v>
      </c>
      <c r="AD34" s="6" t="s">
        <v>32</v>
      </c>
      <c r="AE34" s="6" t="s">
        <v>32</v>
      </c>
    </row>
    <row r="35">
      <c r="A35" s="28" t="s">
        <v>120</v>
      </c>
      <c r="B35" s="6" t="s">
        <v>116</v>
      </c>
      <c r="C35" s="6" t="s">
        <v>117</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121</v>
      </c>
      <c r="B36" s="6" t="s">
        <v>116</v>
      </c>
      <c r="C36" s="6" t="s">
        <v>117</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122</v>
      </c>
      <c r="X36" s="7" t="s">
        <v>119</v>
      </c>
      <c r="Y36" s="5" t="s">
        <v>46</v>
      </c>
      <c r="Z36" s="5" t="s">
        <v>32</v>
      </c>
      <c r="AA36" s="6" t="s">
        <v>32</v>
      </c>
      <c r="AB36" s="6" t="s">
        <v>32</v>
      </c>
      <c r="AC36" s="6" t="s">
        <v>32</v>
      </c>
      <c r="AD36" s="6" t="s">
        <v>32</v>
      </c>
      <c r="AE36" s="6" t="s">
        <v>32</v>
      </c>
    </row>
    <row r="37">
      <c r="A37" s="28" t="s">
        <v>123</v>
      </c>
      <c r="B37" s="6" t="s">
        <v>116</v>
      </c>
      <c r="C37" s="6" t="s">
        <v>117</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124</v>
      </c>
      <c r="X37" s="7" t="s">
        <v>119</v>
      </c>
      <c r="Y37" s="5" t="s">
        <v>46</v>
      </c>
      <c r="Z37" s="5" t="s">
        <v>32</v>
      </c>
      <c r="AA37" s="6" t="s">
        <v>32</v>
      </c>
      <c r="AB37" s="6" t="s">
        <v>32</v>
      </c>
      <c r="AC37" s="6" t="s">
        <v>32</v>
      </c>
      <c r="AD37" s="6" t="s">
        <v>32</v>
      </c>
      <c r="AE37" s="6" t="s">
        <v>32</v>
      </c>
    </row>
    <row r="38">
      <c r="A38" s="28" t="s">
        <v>125</v>
      </c>
      <c r="B38" s="6" t="s">
        <v>116</v>
      </c>
      <c r="C38" s="6" t="s">
        <v>117</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126</v>
      </c>
      <c r="X38" s="7" t="s">
        <v>119</v>
      </c>
      <c r="Y38" s="5" t="s">
        <v>46</v>
      </c>
      <c r="Z38" s="5" t="s">
        <v>32</v>
      </c>
      <c r="AA38" s="6" t="s">
        <v>32</v>
      </c>
      <c r="AB38" s="6" t="s">
        <v>32</v>
      </c>
      <c r="AC38" s="6" t="s">
        <v>32</v>
      </c>
      <c r="AD38" s="6" t="s">
        <v>32</v>
      </c>
      <c r="AE38" s="6" t="s">
        <v>32</v>
      </c>
    </row>
    <row r="39">
      <c r="A39" s="28" t="s">
        <v>127</v>
      </c>
      <c r="B39" s="6" t="s">
        <v>116</v>
      </c>
      <c r="C39" s="6" t="s">
        <v>117</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128</v>
      </c>
      <c r="X39" s="7" t="s">
        <v>119</v>
      </c>
      <c r="Y39" s="5" t="s">
        <v>57</v>
      </c>
      <c r="Z39" s="5" t="s">
        <v>32</v>
      </c>
      <c r="AA39" s="6" t="s">
        <v>32</v>
      </c>
      <c r="AB39" s="6" t="s">
        <v>32</v>
      </c>
      <c r="AC39" s="6" t="s">
        <v>32</v>
      </c>
      <c r="AD39" s="6" t="s">
        <v>32</v>
      </c>
      <c r="AE39" s="6" t="s">
        <v>32</v>
      </c>
    </row>
    <row r="40">
      <c r="A40" s="28" t="s">
        <v>129</v>
      </c>
      <c r="B40" s="6" t="s">
        <v>116</v>
      </c>
      <c r="C40" s="6" t="s">
        <v>117</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130</v>
      </c>
      <c r="X40" s="7" t="s">
        <v>119</v>
      </c>
      <c r="Y40" s="5" t="s">
        <v>57</v>
      </c>
      <c r="Z40" s="5" t="s">
        <v>32</v>
      </c>
      <c r="AA40" s="6" t="s">
        <v>32</v>
      </c>
      <c r="AB40" s="6" t="s">
        <v>32</v>
      </c>
      <c r="AC40" s="6" t="s">
        <v>32</v>
      </c>
      <c r="AD40" s="6" t="s">
        <v>32</v>
      </c>
      <c r="AE40" s="6" t="s">
        <v>32</v>
      </c>
    </row>
    <row r="41">
      <c r="A41" s="28" t="s">
        <v>131</v>
      </c>
      <c r="B41" s="6" t="s">
        <v>116</v>
      </c>
      <c r="C41" s="6" t="s">
        <v>117</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132</v>
      </c>
      <c r="X41" s="7" t="s">
        <v>119</v>
      </c>
      <c r="Y41" s="5" t="s">
        <v>57</v>
      </c>
      <c r="Z41" s="5" t="s">
        <v>32</v>
      </c>
      <c r="AA41" s="6" t="s">
        <v>32</v>
      </c>
      <c r="AB41" s="6" t="s">
        <v>32</v>
      </c>
      <c r="AC41" s="6" t="s">
        <v>32</v>
      </c>
      <c r="AD41" s="6" t="s">
        <v>32</v>
      </c>
      <c r="AE41" s="6" t="s">
        <v>32</v>
      </c>
    </row>
    <row r="42">
      <c r="A42" s="28" t="s">
        <v>133</v>
      </c>
      <c r="B42" s="6" t="s">
        <v>134</v>
      </c>
      <c r="C42" s="6" t="s">
        <v>135</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136</v>
      </c>
      <c r="X42" s="7" t="s">
        <v>54</v>
      </c>
      <c r="Y42" s="5" t="s">
        <v>46</v>
      </c>
      <c r="Z42" s="5" t="s">
        <v>32</v>
      </c>
      <c r="AA42" s="6" t="s">
        <v>32</v>
      </c>
      <c r="AB42" s="6" t="s">
        <v>32</v>
      </c>
      <c r="AC42" s="6" t="s">
        <v>32</v>
      </c>
      <c r="AD42" s="6" t="s">
        <v>32</v>
      </c>
      <c r="AE42" s="6" t="s">
        <v>32</v>
      </c>
    </row>
    <row r="43">
      <c r="A43" s="28" t="s">
        <v>137</v>
      </c>
      <c r="B43" s="6" t="s">
        <v>134</v>
      </c>
      <c r="C43" s="6" t="s">
        <v>135</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138</v>
      </c>
      <c r="X43" s="7" t="s">
        <v>54</v>
      </c>
      <c r="Y43" s="5" t="s">
        <v>57</v>
      </c>
      <c r="Z43" s="5" t="s">
        <v>32</v>
      </c>
      <c r="AA43" s="6" t="s">
        <v>32</v>
      </c>
      <c r="AB43" s="6" t="s">
        <v>32</v>
      </c>
      <c r="AC43" s="6" t="s">
        <v>32</v>
      </c>
      <c r="AD43" s="6" t="s">
        <v>32</v>
      </c>
      <c r="AE43" s="6" t="s">
        <v>32</v>
      </c>
    </row>
    <row r="44">
      <c r="A44" s="28" t="s">
        <v>139</v>
      </c>
      <c r="B44" s="6" t="s">
        <v>134</v>
      </c>
      <c r="C44" s="6" t="s">
        <v>135</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140</v>
      </c>
      <c r="X44" s="7" t="s">
        <v>54</v>
      </c>
      <c r="Y44" s="5" t="s">
        <v>57</v>
      </c>
      <c r="Z44" s="5" t="s">
        <v>32</v>
      </c>
      <c r="AA44" s="6" t="s">
        <v>32</v>
      </c>
      <c r="AB44" s="6" t="s">
        <v>32</v>
      </c>
      <c r="AC44" s="6" t="s">
        <v>32</v>
      </c>
      <c r="AD44" s="6" t="s">
        <v>32</v>
      </c>
      <c r="AE44" s="6" t="s">
        <v>32</v>
      </c>
    </row>
    <row r="45">
      <c r="A45" s="28" t="s">
        <v>141</v>
      </c>
      <c r="B45" s="6" t="s">
        <v>134</v>
      </c>
      <c r="C45" s="6" t="s">
        <v>135</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142</v>
      </c>
      <c r="X45" s="7" t="s">
        <v>54</v>
      </c>
      <c r="Y45" s="5" t="s">
        <v>57</v>
      </c>
      <c r="Z45" s="5" t="s">
        <v>32</v>
      </c>
      <c r="AA45" s="6" t="s">
        <v>32</v>
      </c>
      <c r="AB45" s="6" t="s">
        <v>32</v>
      </c>
      <c r="AC45" s="6" t="s">
        <v>32</v>
      </c>
      <c r="AD45" s="6" t="s">
        <v>32</v>
      </c>
      <c r="AE45" s="6" t="s">
        <v>32</v>
      </c>
    </row>
    <row r="46">
      <c r="A46" s="28" t="s">
        <v>143</v>
      </c>
      <c r="B46" s="6" t="s">
        <v>144</v>
      </c>
      <c r="C46" s="6" t="s">
        <v>145</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146</v>
      </c>
      <c r="B47" s="6" t="s">
        <v>147</v>
      </c>
      <c r="C47" s="6" t="s">
        <v>145</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148</v>
      </c>
      <c r="X47" s="7" t="s">
        <v>32</v>
      </c>
      <c r="Y47" s="5" t="s">
        <v>46</v>
      </c>
      <c r="Z47" s="5" t="s">
        <v>32</v>
      </c>
      <c r="AA47" s="6" t="s">
        <v>32</v>
      </c>
      <c r="AB47" s="6" t="s">
        <v>32</v>
      </c>
      <c r="AC47" s="6" t="s">
        <v>32</v>
      </c>
      <c r="AD47" s="6" t="s">
        <v>32</v>
      </c>
      <c r="AE47" s="6" t="s">
        <v>32</v>
      </c>
    </row>
    <row r="48">
      <c r="A48" s="28" t="s">
        <v>149</v>
      </c>
      <c r="B48" s="6" t="s">
        <v>150</v>
      </c>
      <c r="C48" s="6" t="s">
        <v>145</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151</v>
      </c>
      <c r="B49" s="6" t="s">
        <v>152</v>
      </c>
      <c r="C49" s="6" t="s">
        <v>145</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153</v>
      </c>
      <c r="X49" s="7" t="s">
        <v>32</v>
      </c>
      <c r="Y49" s="5" t="s">
        <v>46</v>
      </c>
      <c r="Z49" s="5" t="s">
        <v>32</v>
      </c>
      <c r="AA49" s="6" t="s">
        <v>32</v>
      </c>
      <c r="AB49" s="6" t="s">
        <v>32</v>
      </c>
      <c r="AC49" s="6" t="s">
        <v>32</v>
      </c>
      <c r="AD49" s="6" t="s">
        <v>32</v>
      </c>
      <c r="AE49" s="6" t="s">
        <v>32</v>
      </c>
    </row>
    <row r="50">
      <c r="A50" s="28" t="s">
        <v>154</v>
      </c>
      <c r="B50" s="6" t="s">
        <v>155</v>
      </c>
      <c r="C50" s="6" t="s">
        <v>145</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156</v>
      </c>
      <c r="X50" s="7" t="s">
        <v>32</v>
      </c>
      <c r="Y50" s="5" t="s">
        <v>46</v>
      </c>
      <c r="Z50" s="5" t="s">
        <v>32</v>
      </c>
      <c r="AA50" s="6" t="s">
        <v>32</v>
      </c>
      <c r="AB50" s="6" t="s">
        <v>32</v>
      </c>
      <c r="AC50" s="6" t="s">
        <v>32</v>
      </c>
      <c r="AD50" s="6" t="s">
        <v>32</v>
      </c>
      <c r="AE50" s="6" t="s">
        <v>32</v>
      </c>
    </row>
    <row r="51">
      <c r="A51" s="28" t="s">
        <v>157</v>
      </c>
      <c r="B51" s="6" t="s">
        <v>158</v>
      </c>
      <c r="C51" s="6" t="s">
        <v>145</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159</v>
      </c>
      <c r="X51" s="7" t="s">
        <v>32</v>
      </c>
      <c r="Y51" s="5" t="s">
        <v>46</v>
      </c>
      <c r="Z51" s="5" t="s">
        <v>32</v>
      </c>
      <c r="AA51" s="6" t="s">
        <v>32</v>
      </c>
      <c r="AB51" s="6" t="s">
        <v>32</v>
      </c>
      <c r="AC51" s="6" t="s">
        <v>32</v>
      </c>
      <c r="AD51" s="6" t="s">
        <v>32</v>
      </c>
      <c r="AE51" s="6" t="s">
        <v>32</v>
      </c>
    </row>
    <row r="52">
      <c r="A52" s="28" t="s">
        <v>160</v>
      </c>
      <c r="B52" s="6" t="s">
        <v>161</v>
      </c>
      <c r="C52" s="6" t="s">
        <v>145</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162</v>
      </c>
      <c r="B53" s="6" t="s">
        <v>163</v>
      </c>
      <c r="C53" s="6" t="s">
        <v>164</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165</v>
      </c>
      <c r="X53" s="7" t="s">
        <v>32</v>
      </c>
      <c r="Y53" s="5" t="s">
        <v>46</v>
      </c>
      <c r="Z53" s="5" t="s">
        <v>32</v>
      </c>
      <c r="AA53" s="6" t="s">
        <v>32</v>
      </c>
      <c r="AB53" s="6" t="s">
        <v>32</v>
      </c>
      <c r="AC53" s="6" t="s">
        <v>32</v>
      </c>
      <c r="AD53" s="6" t="s">
        <v>32</v>
      </c>
      <c r="AE53" s="6" t="s">
        <v>32</v>
      </c>
    </row>
    <row r="54">
      <c r="A54" s="28" t="s">
        <v>166</v>
      </c>
      <c r="B54" s="6" t="s">
        <v>167</v>
      </c>
      <c r="C54" s="6" t="s">
        <v>164</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168</v>
      </c>
      <c r="X54" s="7" t="s">
        <v>32</v>
      </c>
      <c r="Y54" s="5" t="s">
        <v>46</v>
      </c>
      <c r="Z54" s="5" t="s">
        <v>32</v>
      </c>
      <c r="AA54" s="6" t="s">
        <v>32</v>
      </c>
      <c r="AB54" s="6" t="s">
        <v>32</v>
      </c>
      <c r="AC54" s="6" t="s">
        <v>32</v>
      </c>
      <c r="AD54" s="6" t="s">
        <v>32</v>
      </c>
      <c r="AE54" s="6" t="s">
        <v>32</v>
      </c>
    </row>
    <row r="55">
      <c r="A55" s="28" t="s">
        <v>169</v>
      </c>
      <c r="B55" s="6" t="s">
        <v>170</v>
      </c>
      <c r="C55" s="6" t="s">
        <v>164</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171</v>
      </c>
      <c r="X55" s="7" t="s">
        <v>32</v>
      </c>
      <c r="Y55" s="5" t="s">
        <v>46</v>
      </c>
      <c r="Z55" s="5" t="s">
        <v>32</v>
      </c>
      <c r="AA55" s="6" t="s">
        <v>32</v>
      </c>
      <c r="AB55" s="6" t="s">
        <v>32</v>
      </c>
      <c r="AC55" s="6" t="s">
        <v>32</v>
      </c>
      <c r="AD55" s="6" t="s">
        <v>32</v>
      </c>
      <c r="AE55" s="6" t="s">
        <v>32</v>
      </c>
    </row>
    <row r="56">
      <c r="A56" s="28" t="s">
        <v>172</v>
      </c>
      <c r="B56" s="6" t="s">
        <v>173</v>
      </c>
      <c r="C56" s="6" t="s">
        <v>164</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174</v>
      </c>
      <c r="X56" s="7" t="s">
        <v>32</v>
      </c>
      <c r="Y56" s="5" t="s">
        <v>46</v>
      </c>
      <c r="Z56" s="5" t="s">
        <v>32</v>
      </c>
      <c r="AA56" s="6" t="s">
        <v>32</v>
      </c>
      <c r="AB56" s="6" t="s">
        <v>32</v>
      </c>
      <c r="AC56" s="6" t="s">
        <v>32</v>
      </c>
      <c r="AD56" s="6" t="s">
        <v>32</v>
      </c>
      <c r="AE56" s="6" t="s">
        <v>32</v>
      </c>
    </row>
    <row r="57">
      <c r="A57" s="28" t="s">
        <v>175</v>
      </c>
      <c r="B57" s="6" t="s">
        <v>176</v>
      </c>
      <c r="C57" s="6" t="s">
        <v>103</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177</v>
      </c>
      <c r="B58" s="6" t="s">
        <v>178</v>
      </c>
      <c r="C58" s="6" t="s">
        <v>103</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179</v>
      </c>
      <c r="X58" s="7" t="s">
        <v>32</v>
      </c>
      <c r="Y58" s="5" t="s">
        <v>46</v>
      </c>
      <c r="Z58" s="5" t="s">
        <v>32</v>
      </c>
      <c r="AA58" s="6" t="s">
        <v>32</v>
      </c>
      <c r="AB58" s="6" t="s">
        <v>32</v>
      </c>
      <c r="AC58" s="6" t="s">
        <v>32</v>
      </c>
      <c r="AD58" s="6" t="s">
        <v>32</v>
      </c>
      <c r="AE58" s="6" t="s">
        <v>32</v>
      </c>
    </row>
    <row r="59">
      <c r="A59" s="28" t="s">
        <v>180</v>
      </c>
      <c r="B59" s="6" t="s">
        <v>181</v>
      </c>
      <c r="C59" s="6" t="s">
        <v>103</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182</v>
      </c>
      <c r="B60" s="6" t="s">
        <v>183</v>
      </c>
      <c r="C60" s="6" t="s">
        <v>103</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184</v>
      </c>
      <c r="B61" s="6" t="s">
        <v>185</v>
      </c>
      <c r="C61" s="6" t="s">
        <v>103</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186</v>
      </c>
      <c r="X61" s="7" t="s">
        <v>32</v>
      </c>
      <c r="Y61" s="5" t="s">
        <v>46</v>
      </c>
      <c r="Z61" s="5" t="s">
        <v>32</v>
      </c>
      <c r="AA61" s="6" t="s">
        <v>32</v>
      </c>
      <c r="AB61" s="6" t="s">
        <v>32</v>
      </c>
      <c r="AC61" s="6" t="s">
        <v>32</v>
      </c>
      <c r="AD61" s="6" t="s">
        <v>32</v>
      </c>
      <c r="AE61" s="6" t="s">
        <v>32</v>
      </c>
    </row>
    <row r="62">
      <c r="A62" s="28" t="s">
        <v>187</v>
      </c>
      <c r="B62" s="6" t="s">
        <v>188</v>
      </c>
      <c r="C62" s="6" t="s">
        <v>103</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189</v>
      </c>
      <c r="X62" s="7" t="s">
        <v>32</v>
      </c>
      <c r="Y62" s="5" t="s">
        <v>46</v>
      </c>
      <c r="Z62" s="5" t="s">
        <v>32</v>
      </c>
      <c r="AA62" s="6" t="s">
        <v>32</v>
      </c>
      <c r="AB62" s="6" t="s">
        <v>32</v>
      </c>
      <c r="AC62" s="6" t="s">
        <v>32</v>
      </c>
      <c r="AD62" s="6" t="s">
        <v>32</v>
      </c>
      <c r="AE62" s="6" t="s">
        <v>32</v>
      </c>
    </row>
    <row r="63">
      <c r="A63" s="28" t="s">
        <v>190</v>
      </c>
      <c r="B63" s="6" t="s">
        <v>191</v>
      </c>
      <c r="C63" s="6" t="s">
        <v>103</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192</v>
      </c>
      <c r="B64" s="6" t="s">
        <v>193</v>
      </c>
      <c r="C64" s="6" t="s">
        <v>103</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194</v>
      </c>
      <c r="X64" s="7" t="s">
        <v>32</v>
      </c>
      <c r="Y64" s="5" t="s">
        <v>46</v>
      </c>
      <c r="Z64" s="5" t="s">
        <v>32</v>
      </c>
      <c r="AA64" s="6" t="s">
        <v>32</v>
      </c>
      <c r="AB64" s="6" t="s">
        <v>32</v>
      </c>
      <c r="AC64" s="6" t="s">
        <v>32</v>
      </c>
      <c r="AD64" s="6" t="s">
        <v>32</v>
      </c>
      <c r="AE64" s="6" t="s">
        <v>32</v>
      </c>
    </row>
    <row r="65">
      <c r="A65" s="28" t="s">
        <v>195</v>
      </c>
      <c r="B65" s="6" t="s">
        <v>196</v>
      </c>
      <c r="C65" s="6" t="s">
        <v>103</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197</v>
      </c>
      <c r="B66" s="6" t="s">
        <v>198</v>
      </c>
      <c r="C66" s="6" t="s">
        <v>103</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199</v>
      </c>
      <c r="X66" s="7" t="s">
        <v>32</v>
      </c>
      <c r="Y66" s="5" t="s">
        <v>46</v>
      </c>
      <c r="Z66" s="5" t="s">
        <v>32</v>
      </c>
      <c r="AA66" s="6" t="s">
        <v>32</v>
      </c>
      <c r="AB66" s="6" t="s">
        <v>32</v>
      </c>
      <c r="AC66" s="6" t="s">
        <v>32</v>
      </c>
      <c r="AD66" s="6" t="s">
        <v>32</v>
      </c>
      <c r="AE66" s="6" t="s">
        <v>32</v>
      </c>
    </row>
    <row r="67">
      <c r="A67" s="28" t="s">
        <v>200</v>
      </c>
      <c r="B67" s="6" t="s">
        <v>201</v>
      </c>
      <c r="C67" s="6" t="s">
        <v>103</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202</v>
      </c>
      <c r="B68" s="6" t="s">
        <v>203</v>
      </c>
      <c r="C68" s="6" t="s">
        <v>103</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204</v>
      </c>
      <c r="B69" s="6" t="s">
        <v>205</v>
      </c>
      <c r="C69" s="6" t="s">
        <v>164</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206</v>
      </c>
      <c r="X69" s="7" t="s">
        <v>32</v>
      </c>
      <c r="Y69" s="5" t="s">
        <v>46</v>
      </c>
      <c r="Z69" s="5" t="s">
        <v>32</v>
      </c>
      <c r="AA69" s="6" t="s">
        <v>32</v>
      </c>
      <c r="AB69" s="6" t="s">
        <v>32</v>
      </c>
      <c r="AC69" s="6" t="s">
        <v>32</v>
      </c>
      <c r="AD69" s="6" t="s">
        <v>32</v>
      </c>
      <c r="AE69" s="6" t="s">
        <v>32</v>
      </c>
    </row>
    <row r="70">
      <c r="A70" s="28" t="s">
        <v>207</v>
      </c>
      <c r="B70" s="6" t="s">
        <v>208</v>
      </c>
      <c r="C70" s="6" t="s">
        <v>209</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210</v>
      </c>
      <c r="B71" s="6" t="s">
        <v>211</v>
      </c>
      <c r="C71" s="6" t="s">
        <v>66</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212</v>
      </c>
      <c r="X71" s="7" t="s">
        <v>32</v>
      </c>
      <c r="Y71" s="5" t="s">
        <v>46</v>
      </c>
      <c r="Z71" s="5" t="s">
        <v>32</v>
      </c>
      <c r="AA71" s="6" t="s">
        <v>32</v>
      </c>
      <c r="AB71" s="6" t="s">
        <v>32</v>
      </c>
      <c r="AC71" s="6" t="s">
        <v>32</v>
      </c>
      <c r="AD71" s="6" t="s">
        <v>32</v>
      </c>
      <c r="AE71" s="6" t="s">
        <v>32</v>
      </c>
    </row>
    <row r="72">
      <c r="A72" s="28" t="s">
        <v>213</v>
      </c>
      <c r="B72" s="6" t="s">
        <v>214</v>
      </c>
      <c r="C72" s="6" t="s">
        <v>215</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216</v>
      </c>
      <c r="X72" s="7" t="s">
        <v>32</v>
      </c>
      <c r="Y72" s="5" t="s">
        <v>46</v>
      </c>
      <c r="Z72" s="5" t="s">
        <v>32</v>
      </c>
      <c r="AA72" s="6" t="s">
        <v>32</v>
      </c>
      <c r="AB72" s="6" t="s">
        <v>32</v>
      </c>
      <c r="AC72" s="6" t="s">
        <v>32</v>
      </c>
      <c r="AD72" s="6" t="s">
        <v>32</v>
      </c>
      <c r="AE72" s="6" t="s">
        <v>32</v>
      </c>
    </row>
    <row r="73">
      <c r="A73" s="28" t="s">
        <v>217</v>
      </c>
      <c r="B73" s="6" t="s">
        <v>218</v>
      </c>
      <c r="C73" s="6" t="s">
        <v>215</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219</v>
      </c>
      <c r="B74" s="6" t="s">
        <v>220</v>
      </c>
      <c r="C74" s="6" t="s">
        <v>215</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221</v>
      </c>
      <c r="X74" s="7" t="s">
        <v>32</v>
      </c>
      <c r="Y74" s="5" t="s">
        <v>46</v>
      </c>
      <c r="Z74" s="5" t="s">
        <v>32</v>
      </c>
      <c r="AA74" s="6" t="s">
        <v>32</v>
      </c>
      <c r="AB74" s="6" t="s">
        <v>32</v>
      </c>
      <c r="AC74" s="6" t="s">
        <v>32</v>
      </c>
      <c r="AD74" s="6" t="s">
        <v>32</v>
      </c>
      <c r="AE74" s="6" t="s">
        <v>32</v>
      </c>
    </row>
    <row r="75">
      <c r="A75" s="28" t="s">
        <v>222</v>
      </c>
      <c r="B75" s="6" t="s">
        <v>223</v>
      </c>
      <c r="C75" s="6" t="s">
        <v>215</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224</v>
      </c>
      <c r="X75" s="7" t="s">
        <v>32</v>
      </c>
      <c r="Y75" s="5" t="s">
        <v>46</v>
      </c>
      <c r="Z75" s="5" t="s">
        <v>32</v>
      </c>
      <c r="AA75" s="6" t="s">
        <v>32</v>
      </c>
      <c r="AB75" s="6" t="s">
        <v>32</v>
      </c>
      <c r="AC75" s="6" t="s">
        <v>32</v>
      </c>
      <c r="AD75" s="6" t="s">
        <v>32</v>
      </c>
      <c r="AE75" s="6" t="s">
        <v>32</v>
      </c>
    </row>
    <row r="76">
      <c r="A76" s="28" t="s">
        <v>225</v>
      </c>
      <c r="B76" s="6" t="s">
        <v>226</v>
      </c>
      <c r="C76" s="6" t="s">
        <v>215</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227</v>
      </c>
      <c r="X76" s="7" t="s">
        <v>32</v>
      </c>
      <c r="Y76" s="5" t="s">
        <v>46</v>
      </c>
      <c r="Z76" s="5" t="s">
        <v>32</v>
      </c>
      <c r="AA76" s="6" t="s">
        <v>32</v>
      </c>
      <c r="AB76" s="6" t="s">
        <v>32</v>
      </c>
      <c r="AC76" s="6" t="s">
        <v>32</v>
      </c>
      <c r="AD76" s="6" t="s">
        <v>32</v>
      </c>
      <c r="AE76" s="6" t="s">
        <v>32</v>
      </c>
    </row>
    <row r="77">
      <c r="A77" s="28" t="s">
        <v>228</v>
      </c>
      <c r="B77" s="6" t="s">
        <v>229</v>
      </c>
      <c r="C77" s="6" t="s">
        <v>215</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230</v>
      </c>
      <c r="B78" s="6" t="s">
        <v>231</v>
      </c>
      <c r="C78" s="6" t="s">
        <v>215</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232</v>
      </c>
      <c r="B79" s="6" t="s">
        <v>233</v>
      </c>
      <c r="C79" s="6" t="s">
        <v>215</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234</v>
      </c>
      <c r="B80" s="6" t="s">
        <v>235</v>
      </c>
      <c r="C80" s="6" t="s">
        <v>215</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236</v>
      </c>
      <c r="B81" s="6" t="s">
        <v>237</v>
      </c>
      <c r="C81" s="6" t="s">
        <v>215</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238</v>
      </c>
      <c r="B82" s="6" t="s">
        <v>239</v>
      </c>
      <c r="C82" s="6" t="s">
        <v>215</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240</v>
      </c>
      <c r="X82" s="7" t="s">
        <v>32</v>
      </c>
      <c r="Y82" s="5" t="s">
        <v>46</v>
      </c>
      <c r="Z82" s="5" t="s">
        <v>32</v>
      </c>
      <c r="AA82" s="6" t="s">
        <v>32</v>
      </c>
      <c r="AB82" s="6" t="s">
        <v>32</v>
      </c>
      <c r="AC82" s="6" t="s">
        <v>32</v>
      </c>
      <c r="AD82" s="6" t="s">
        <v>32</v>
      </c>
      <c r="AE82" s="6" t="s">
        <v>32</v>
      </c>
    </row>
    <row r="83">
      <c r="A83" s="28" t="s">
        <v>241</v>
      </c>
      <c r="B83" s="6" t="s">
        <v>242</v>
      </c>
      <c r="C83" s="6" t="s">
        <v>215</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243</v>
      </c>
      <c r="X83" s="7" t="s">
        <v>32</v>
      </c>
      <c r="Y83" s="5" t="s">
        <v>46</v>
      </c>
      <c r="Z83" s="5" t="s">
        <v>32</v>
      </c>
      <c r="AA83" s="6" t="s">
        <v>32</v>
      </c>
      <c r="AB83" s="6" t="s">
        <v>32</v>
      </c>
      <c r="AC83" s="6" t="s">
        <v>32</v>
      </c>
      <c r="AD83" s="6" t="s">
        <v>32</v>
      </c>
      <c r="AE83" s="6" t="s">
        <v>32</v>
      </c>
    </row>
    <row r="84">
      <c r="A84" s="28" t="s">
        <v>244</v>
      </c>
      <c r="B84" s="6" t="s">
        <v>245</v>
      </c>
      <c r="C84" s="6" t="s">
        <v>215</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246</v>
      </c>
      <c r="X84" s="7" t="s">
        <v>32</v>
      </c>
      <c r="Y84" s="5" t="s">
        <v>46</v>
      </c>
      <c r="Z84" s="5" t="s">
        <v>32</v>
      </c>
      <c r="AA84" s="6" t="s">
        <v>32</v>
      </c>
      <c r="AB84" s="6" t="s">
        <v>32</v>
      </c>
      <c r="AC84" s="6" t="s">
        <v>32</v>
      </c>
      <c r="AD84" s="6" t="s">
        <v>32</v>
      </c>
      <c r="AE84" s="6" t="s">
        <v>32</v>
      </c>
    </row>
    <row r="85">
      <c r="A85" s="28" t="s">
        <v>247</v>
      </c>
      <c r="B85" s="6" t="s">
        <v>248</v>
      </c>
      <c r="C85" s="6" t="s">
        <v>215</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249</v>
      </c>
      <c r="X85" s="7" t="s">
        <v>32</v>
      </c>
      <c r="Y85" s="5" t="s">
        <v>46</v>
      </c>
      <c r="Z85" s="5" t="s">
        <v>32</v>
      </c>
      <c r="AA85" s="6" t="s">
        <v>32</v>
      </c>
      <c r="AB85" s="6" t="s">
        <v>32</v>
      </c>
      <c r="AC85" s="6" t="s">
        <v>32</v>
      </c>
      <c r="AD85" s="6" t="s">
        <v>32</v>
      </c>
      <c r="AE85" s="6" t="s">
        <v>32</v>
      </c>
    </row>
    <row r="86">
      <c r="A86" s="28" t="s">
        <v>250</v>
      </c>
      <c r="B86" s="6" t="s">
        <v>251</v>
      </c>
      <c r="C86" s="6" t="s">
        <v>215</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252</v>
      </c>
      <c r="X86" s="7" t="s">
        <v>32</v>
      </c>
      <c r="Y86" s="5" t="s">
        <v>46</v>
      </c>
      <c r="Z86" s="5" t="s">
        <v>32</v>
      </c>
      <c r="AA86" s="6" t="s">
        <v>32</v>
      </c>
      <c r="AB86" s="6" t="s">
        <v>32</v>
      </c>
      <c r="AC86" s="6" t="s">
        <v>32</v>
      </c>
      <c r="AD86" s="6" t="s">
        <v>32</v>
      </c>
      <c r="AE86" s="6" t="s">
        <v>32</v>
      </c>
    </row>
    <row r="87">
      <c r="A87" s="28" t="s">
        <v>253</v>
      </c>
      <c r="B87" s="6" t="s">
        <v>254</v>
      </c>
      <c r="C87" s="6" t="s">
        <v>215</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255</v>
      </c>
      <c r="X87" s="7" t="s">
        <v>32</v>
      </c>
      <c r="Y87" s="5" t="s">
        <v>46</v>
      </c>
      <c r="Z87" s="5" t="s">
        <v>32</v>
      </c>
      <c r="AA87" s="6" t="s">
        <v>32</v>
      </c>
      <c r="AB87" s="6" t="s">
        <v>32</v>
      </c>
      <c r="AC87" s="6" t="s">
        <v>32</v>
      </c>
      <c r="AD87" s="6" t="s">
        <v>32</v>
      </c>
      <c r="AE87" s="6" t="s">
        <v>32</v>
      </c>
    </row>
    <row r="88">
      <c r="A88" s="28" t="s">
        <v>256</v>
      </c>
      <c r="B88" s="6" t="s">
        <v>257</v>
      </c>
      <c r="C88" s="6" t="s">
        <v>215</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258</v>
      </c>
      <c r="X88" s="7" t="s">
        <v>32</v>
      </c>
      <c r="Y88" s="5" t="s">
        <v>46</v>
      </c>
      <c r="Z88" s="5" t="s">
        <v>32</v>
      </c>
      <c r="AA88" s="6" t="s">
        <v>32</v>
      </c>
      <c r="AB88" s="6" t="s">
        <v>32</v>
      </c>
      <c r="AC88" s="6" t="s">
        <v>32</v>
      </c>
      <c r="AD88" s="6" t="s">
        <v>32</v>
      </c>
      <c r="AE88" s="6" t="s">
        <v>32</v>
      </c>
    </row>
    <row r="89">
      <c r="A89" s="28" t="s">
        <v>259</v>
      </c>
      <c r="B89" s="6" t="s">
        <v>260</v>
      </c>
      <c r="C89" s="6" t="s">
        <v>215</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261</v>
      </c>
      <c r="B90" s="6" t="s">
        <v>262</v>
      </c>
      <c r="C90" s="6" t="s">
        <v>215</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263</v>
      </c>
      <c r="B91" s="6" t="s">
        <v>264</v>
      </c>
      <c r="C91" s="6" t="s">
        <v>215</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265</v>
      </c>
      <c r="B92" s="6" t="s">
        <v>266</v>
      </c>
      <c r="C92" s="6" t="s">
        <v>215</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267</v>
      </c>
      <c r="B93" s="6" t="s">
        <v>268</v>
      </c>
      <c r="C93" s="6" t="s">
        <v>215</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269</v>
      </c>
      <c r="B94" s="6" t="s">
        <v>270</v>
      </c>
      <c r="C94" s="6" t="s">
        <v>215</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271</v>
      </c>
      <c r="B95" s="6" t="s">
        <v>272</v>
      </c>
      <c r="C95" s="6" t="s">
        <v>215</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273</v>
      </c>
      <c r="B96" s="6" t="s">
        <v>274</v>
      </c>
      <c r="C96" s="6" t="s">
        <v>215</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275</v>
      </c>
      <c r="X96" s="7" t="s">
        <v>32</v>
      </c>
      <c r="Y96" s="5" t="s">
        <v>46</v>
      </c>
      <c r="Z96" s="5" t="s">
        <v>32</v>
      </c>
      <c r="AA96" s="6" t="s">
        <v>32</v>
      </c>
      <c r="AB96" s="6" t="s">
        <v>32</v>
      </c>
      <c r="AC96" s="6" t="s">
        <v>32</v>
      </c>
      <c r="AD96" s="6" t="s">
        <v>32</v>
      </c>
      <c r="AE96" s="6" t="s">
        <v>32</v>
      </c>
    </row>
    <row r="97">
      <c r="A97" s="28" t="s">
        <v>276</v>
      </c>
      <c r="B97" s="6" t="s">
        <v>277</v>
      </c>
      <c r="C97" s="6" t="s">
        <v>215</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278</v>
      </c>
      <c r="B98" s="6" t="s">
        <v>279</v>
      </c>
      <c r="C98" s="6" t="s">
        <v>215</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280</v>
      </c>
      <c r="X98" s="7" t="s">
        <v>32</v>
      </c>
      <c r="Y98" s="5" t="s">
        <v>46</v>
      </c>
      <c r="Z98" s="5" t="s">
        <v>32</v>
      </c>
      <c r="AA98" s="6" t="s">
        <v>32</v>
      </c>
      <c r="AB98" s="6" t="s">
        <v>32</v>
      </c>
      <c r="AC98" s="6" t="s">
        <v>32</v>
      </c>
      <c r="AD98" s="6" t="s">
        <v>32</v>
      </c>
      <c r="AE98" s="6" t="s">
        <v>32</v>
      </c>
    </row>
    <row r="99">
      <c r="A99" s="28" t="s">
        <v>281</v>
      </c>
      <c r="B99" s="6" t="s">
        <v>282</v>
      </c>
      <c r="C99" s="6" t="s">
        <v>49</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283</v>
      </c>
      <c r="X99" s="7" t="s">
        <v>32</v>
      </c>
      <c r="Y99" s="5" t="s">
        <v>46</v>
      </c>
      <c r="Z99" s="5" t="s">
        <v>32</v>
      </c>
      <c r="AA99" s="6" t="s">
        <v>32</v>
      </c>
      <c r="AB99" s="6" t="s">
        <v>32</v>
      </c>
      <c r="AC99" s="6" t="s">
        <v>32</v>
      </c>
      <c r="AD99" s="6" t="s">
        <v>32</v>
      </c>
      <c r="AE99" s="6" t="s">
        <v>32</v>
      </c>
    </row>
    <row r="100">
      <c r="A100" s="28" t="s">
        <v>284</v>
      </c>
      <c r="B100" s="6" t="s">
        <v>282</v>
      </c>
      <c r="C100" s="6" t="s">
        <v>49</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285</v>
      </c>
      <c r="X100" s="7" t="s">
        <v>32</v>
      </c>
      <c r="Y100" s="5" t="s">
        <v>46</v>
      </c>
      <c r="Z100" s="5" t="s">
        <v>32</v>
      </c>
      <c r="AA100" s="6" t="s">
        <v>32</v>
      </c>
      <c r="AB100" s="6" t="s">
        <v>32</v>
      </c>
      <c r="AC100" s="6" t="s">
        <v>32</v>
      </c>
      <c r="AD100" s="6" t="s">
        <v>32</v>
      </c>
      <c r="AE100" s="6" t="s">
        <v>32</v>
      </c>
    </row>
    <row r="101">
      <c r="A101" s="28" t="s">
        <v>286</v>
      </c>
      <c r="B101" s="6" t="s">
        <v>287</v>
      </c>
      <c r="C101" s="6" t="s">
        <v>49</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288</v>
      </c>
      <c r="X101" s="7" t="s">
        <v>119</v>
      </c>
      <c r="Y101" s="5" t="s">
        <v>46</v>
      </c>
      <c r="Z101" s="5" t="s">
        <v>32</v>
      </c>
      <c r="AA101" s="6" t="s">
        <v>32</v>
      </c>
      <c r="AB101" s="6" t="s">
        <v>32</v>
      </c>
      <c r="AC101" s="6" t="s">
        <v>32</v>
      </c>
      <c r="AD101" s="6" t="s">
        <v>32</v>
      </c>
      <c r="AE101" s="6" t="s">
        <v>32</v>
      </c>
    </row>
    <row r="102">
      <c r="A102" s="28" t="s">
        <v>289</v>
      </c>
      <c r="B102" s="6" t="s">
        <v>287</v>
      </c>
      <c r="C102" s="6" t="s">
        <v>49</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290</v>
      </c>
      <c r="X102" s="7" t="s">
        <v>54</v>
      </c>
      <c r="Y102" s="5" t="s">
        <v>57</v>
      </c>
      <c r="Z102" s="5" t="s">
        <v>32</v>
      </c>
      <c r="AA102" s="6" t="s">
        <v>32</v>
      </c>
      <c r="AB102" s="6" t="s">
        <v>32</v>
      </c>
      <c r="AC102" s="6" t="s">
        <v>32</v>
      </c>
      <c r="AD102" s="6" t="s">
        <v>32</v>
      </c>
      <c r="AE102" s="6" t="s">
        <v>32</v>
      </c>
    </row>
    <row r="103">
      <c r="A103" s="28" t="s">
        <v>291</v>
      </c>
      <c r="B103" s="6" t="s">
        <v>292</v>
      </c>
      <c r="C103" s="6" t="s">
        <v>49</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293</v>
      </c>
      <c r="X103" s="7" t="s">
        <v>32</v>
      </c>
      <c r="Y103" s="5" t="s">
        <v>46</v>
      </c>
      <c r="Z103" s="5" t="s">
        <v>32</v>
      </c>
      <c r="AA103" s="6" t="s">
        <v>32</v>
      </c>
      <c r="AB103" s="6" t="s">
        <v>32</v>
      </c>
      <c r="AC103" s="6" t="s">
        <v>32</v>
      </c>
      <c r="AD103" s="6" t="s">
        <v>32</v>
      </c>
      <c r="AE103" s="6" t="s">
        <v>32</v>
      </c>
    </row>
    <row r="104">
      <c r="A104" s="28" t="s">
        <v>294</v>
      </c>
      <c r="B104" s="6" t="s">
        <v>292</v>
      </c>
      <c r="C104" s="6" t="s">
        <v>49</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295</v>
      </c>
      <c r="X104" s="7" t="s">
        <v>32</v>
      </c>
      <c r="Y104" s="5" t="s">
        <v>57</v>
      </c>
      <c r="Z104" s="5" t="s">
        <v>32</v>
      </c>
      <c r="AA104" s="6" t="s">
        <v>32</v>
      </c>
      <c r="AB104" s="6" t="s">
        <v>32</v>
      </c>
      <c r="AC104" s="6" t="s">
        <v>32</v>
      </c>
      <c r="AD104" s="6" t="s">
        <v>32</v>
      </c>
      <c r="AE104" s="6" t="s">
        <v>32</v>
      </c>
    </row>
    <row r="105">
      <c r="A105" s="28" t="s">
        <v>296</v>
      </c>
      <c r="B105" s="6" t="s">
        <v>292</v>
      </c>
      <c r="C105" s="6" t="s">
        <v>49</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297</v>
      </c>
      <c r="X105" s="7" t="s">
        <v>32</v>
      </c>
      <c r="Y105" s="5" t="s">
        <v>57</v>
      </c>
      <c r="Z105" s="5" t="s">
        <v>32</v>
      </c>
      <c r="AA105" s="6" t="s">
        <v>32</v>
      </c>
      <c r="AB105" s="6" t="s">
        <v>32</v>
      </c>
      <c r="AC105" s="6" t="s">
        <v>32</v>
      </c>
      <c r="AD105" s="6" t="s">
        <v>32</v>
      </c>
      <c r="AE105" s="6" t="s">
        <v>32</v>
      </c>
    </row>
    <row r="106">
      <c r="A106" s="28" t="s">
        <v>298</v>
      </c>
      <c r="B106" s="6" t="s">
        <v>292</v>
      </c>
      <c r="C106" s="6" t="s">
        <v>49</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299</v>
      </c>
      <c r="X106" s="7" t="s">
        <v>32</v>
      </c>
      <c r="Y106" s="5" t="s">
        <v>57</v>
      </c>
      <c r="Z106" s="5" t="s">
        <v>32</v>
      </c>
      <c r="AA106" s="6" t="s">
        <v>32</v>
      </c>
      <c r="AB106" s="6" t="s">
        <v>32</v>
      </c>
      <c r="AC106" s="6" t="s">
        <v>32</v>
      </c>
      <c r="AD106" s="6" t="s">
        <v>32</v>
      </c>
      <c r="AE106" s="6" t="s">
        <v>32</v>
      </c>
    </row>
    <row r="107">
      <c r="A107" s="28" t="s">
        <v>300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301</v>
      </c>
      <c r="B108" s="6" t="s">
        <v>302</v>
      </c>
      <c r="C108" s="6" t="s">
        <v>303</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304</v>
      </c>
      <c r="X108" s="7" t="s">
        <v>32</v>
      </c>
      <c r="Y108" s="5" t="s">
        <v>46</v>
      </c>
      <c r="Z108" s="5" t="s">
        <v>32</v>
      </c>
      <c r="AA108" s="6" t="s">
        <v>32</v>
      </c>
      <c r="AB108" s="6" t="s">
        <v>32</v>
      </c>
      <c r="AC108" s="6" t="s">
        <v>32</v>
      </c>
      <c r="AD108" s="6" t="s">
        <v>32</v>
      </c>
      <c r="AE108" s="6" t="s">
        <v>32</v>
      </c>
    </row>
    <row r="109">
      <c r="A109" s="28" t="s">
        <v>305</v>
      </c>
      <c r="B109" s="6" t="s">
        <v>306</v>
      </c>
      <c r="C109" s="6" t="s">
        <v>135</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307</v>
      </c>
      <c r="B110" s="6" t="s">
        <v>308</v>
      </c>
      <c r="C110" s="6" t="s">
        <v>145</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309</v>
      </c>
      <c r="X110" s="7" t="s">
        <v>32</v>
      </c>
      <c r="Y110" s="5" t="s">
        <v>46</v>
      </c>
      <c r="Z110" s="5" t="s">
        <v>32</v>
      </c>
      <c r="AA110" s="6" t="s">
        <v>32</v>
      </c>
      <c r="AB110" s="6" t="s">
        <v>32</v>
      </c>
      <c r="AC110" s="6" t="s">
        <v>32</v>
      </c>
      <c r="AD110" s="6" t="s">
        <v>32</v>
      </c>
      <c r="AE110" s="6" t="s">
        <v>32</v>
      </c>
    </row>
    <row r="111">
      <c r="A111" s="28" t="s">
        <v>310</v>
      </c>
      <c r="B111" s="6" t="s">
        <v>311</v>
      </c>
      <c r="C111" s="6" t="s">
        <v>312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313</v>
      </c>
      <c r="X111" s="7" t="s">
        <v>32</v>
      </c>
      <c r="Y111" s="5" t="s">
        <v>46</v>
      </c>
      <c r="Z111" s="5" t="s">
        <v>32</v>
      </c>
      <c r="AA111" s="6" t="s">
        <v>32</v>
      </c>
      <c r="AB111" s="6" t="s">
        <v>32</v>
      </c>
      <c r="AC111" s="6" t="s">
        <v>32</v>
      </c>
      <c r="AD111" s="6" t="s">
        <v>32</v>
      </c>
      <c r="AE111" s="6" t="s">
        <v>32</v>
      </c>
    </row>
    <row r="112">
      <c r="A112" s="28" t="s">
        <v>314</v>
      </c>
      <c r="B112" s="6" t="s">
        <v>315</v>
      </c>
      <c r="C112" s="6" t="s">
        <v>312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316</v>
      </c>
      <c r="X112" s="7" t="s">
        <v>32</v>
      </c>
      <c r="Y112" s="5" t="s">
        <v>46</v>
      </c>
      <c r="Z112" s="5" t="s">
        <v>32</v>
      </c>
      <c r="AA112" s="6" t="s">
        <v>32</v>
      </c>
      <c r="AB112" s="6" t="s">
        <v>32</v>
      </c>
      <c r="AC112" s="6" t="s">
        <v>32</v>
      </c>
      <c r="AD112" s="6" t="s">
        <v>32</v>
      </c>
      <c r="AE112" s="6" t="s">
        <v>32</v>
      </c>
    </row>
    <row r="113">
      <c r="A113" s="28" t="s">
        <v>317</v>
      </c>
      <c r="B113" s="6" t="s">
        <v>318</v>
      </c>
      <c r="C113" s="6" t="s">
        <v>312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319</v>
      </c>
      <c r="X113" s="7" t="s">
        <v>32</v>
      </c>
      <c r="Y113" s="5" t="s">
        <v>46</v>
      </c>
      <c r="Z113" s="5" t="s">
        <v>32</v>
      </c>
      <c r="AA113" s="6" t="s">
        <v>32</v>
      </c>
      <c r="AB113" s="6" t="s">
        <v>32</v>
      </c>
      <c r="AC113" s="6" t="s">
        <v>32</v>
      </c>
      <c r="AD113" s="6" t="s">
        <v>32</v>
      </c>
      <c r="AE113" s="6" t="s">
        <v>32</v>
      </c>
    </row>
    <row r="114">
      <c r="A114" s="28" t="s">
        <v>320</v>
      </c>
      <c r="B114" s="6" t="s">
        <v>321</v>
      </c>
      <c r="C114" s="6" t="s">
        <v>312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322</v>
      </c>
      <c r="X114" s="7" t="s">
        <v>32</v>
      </c>
      <c r="Y114" s="5" t="s">
        <v>46</v>
      </c>
      <c r="Z114" s="5" t="s">
        <v>32</v>
      </c>
      <c r="AA114" s="6" t="s">
        <v>32</v>
      </c>
      <c r="AB114" s="6" t="s">
        <v>32</v>
      </c>
      <c r="AC114" s="6" t="s">
        <v>32</v>
      </c>
      <c r="AD114" s="6" t="s">
        <v>32</v>
      </c>
      <c r="AE114" s="6" t="s">
        <v>32</v>
      </c>
    </row>
    <row r="115">
      <c r="A115" s="28" t="s">
        <v>323</v>
      </c>
      <c r="B115" s="6" t="s">
        <v>324</v>
      </c>
      <c r="C115" s="6" t="s">
        <v>312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325</v>
      </c>
      <c r="B116" s="6" t="s">
        <v>326</v>
      </c>
      <c r="C116" s="6" t="s">
        <v>312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327</v>
      </c>
      <c r="X116" s="7" t="s">
        <v>32</v>
      </c>
      <c r="Y116" s="5" t="s">
        <v>46</v>
      </c>
      <c r="Z116" s="5" t="s">
        <v>32</v>
      </c>
      <c r="AA116" s="6" t="s">
        <v>32</v>
      </c>
      <c r="AB116" s="6" t="s">
        <v>32</v>
      </c>
      <c r="AC116" s="6" t="s">
        <v>32</v>
      </c>
      <c r="AD116" s="6" t="s">
        <v>32</v>
      </c>
      <c r="AE116" s="6" t="s">
        <v>32</v>
      </c>
    </row>
    <row r="117">
      <c r="A117" s="28" t="s">
        <v>328</v>
      </c>
      <c r="B117" s="6" t="s">
        <v>329</v>
      </c>
      <c r="C117" s="6" t="s">
        <v>312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330</v>
      </c>
      <c r="X117" s="7" t="s">
        <v>32</v>
      </c>
      <c r="Y117" s="5" t="s">
        <v>46</v>
      </c>
      <c r="Z117" s="5" t="s">
        <v>32</v>
      </c>
      <c r="AA117" s="6" t="s">
        <v>32</v>
      </c>
      <c r="AB117" s="6" t="s">
        <v>32</v>
      </c>
      <c r="AC117" s="6" t="s">
        <v>32</v>
      </c>
      <c r="AD117" s="6" t="s">
        <v>32</v>
      </c>
      <c r="AE117" s="6" t="s">
        <v>32</v>
      </c>
    </row>
    <row r="118">
      <c r="A118" s="28" t="s">
        <v>331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332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333</v>
      </c>
      <c r="B120" s="6" t="s">
        <v>334</v>
      </c>
      <c r="C120" s="6" t="s">
        <v>335</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336</v>
      </c>
      <c r="X120" s="7" t="s">
        <v>32</v>
      </c>
      <c r="Y120" s="5" t="s">
        <v>46</v>
      </c>
      <c r="Z120" s="5" t="s">
        <v>32</v>
      </c>
      <c r="AA120" s="6" t="s">
        <v>32</v>
      </c>
      <c r="AB120" s="6" t="s">
        <v>32</v>
      </c>
      <c r="AC120" s="6" t="s">
        <v>32</v>
      </c>
      <c r="AD120" s="6" t="s">
        <v>32</v>
      </c>
      <c r="AE120" s="6" t="s">
        <v>32</v>
      </c>
    </row>
    <row r="121">
      <c r="A121" s="28" t="s">
        <v>337</v>
      </c>
      <c r="B121" s="6" t="s">
        <v>338</v>
      </c>
      <c r="C121" s="6" t="s">
        <v>335</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339</v>
      </c>
      <c r="X121" s="7" t="s">
        <v>32</v>
      </c>
      <c r="Y121" s="5" t="s">
        <v>46</v>
      </c>
      <c r="Z121" s="5" t="s">
        <v>32</v>
      </c>
      <c r="AA121" s="6" t="s">
        <v>32</v>
      </c>
      <c r="AB121" s="6" t="s">
        <v>32</v>
      </c>
      <c r="AC121" s="6" t="s">
        <v>32</v>
      </c>
      <c r="AD121" s="6" t="s">
        <v>32</v>
      </c>
      <c r="AE121" s="6" t="s">
        <v>32</v>
      </c>
    </row>
    <row r="122">
      <c r="A122" s="28" t="s">
        <v>340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341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342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343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344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345</v>
      </c>
      <c r="B127" s="6" t="s">
        <v>346</v>
      </c>
      <c r="C127" s="6" t="s">
        <v>347</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348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349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350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351</v>
      </c>
      <c r="B131" s="6" t="s">
        <v>352</v>
      </c>
      <c r="C131" s="6" t="s">
        <v>353</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354</v>
      </c>
      <c r="B132" s="6" t="s">
        <v>355</v>
      </c>
      <c r="C132" s="6" t="s">
        <v>353</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356</v>
      </c>
      <c r="B133" s="6" t="s">
        <v>357</v>
      </c>
      <c r="C133" s="6" t="s">
        <v>353</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358</v>
      </c>
      <c r="X133" s="7" t="s">
        <v>32</v>
      </c>
      <c r="Y133" s="5" t="s">
        <v>46</v>
      </c>
      <c r="Z133" s="5" t="s">
        <v>32</v>
      </c>
      <c r="AA133" s="6" t="s">
        <v>32</v>
      </c>
      <c r="AB133" s="6" t="s">
        <v>32</v>
      </c>
      <c r="AC133" s="6" t="s">
        <v>32</v>
      </c>
      <c r="AD133" s="6" t="s">
        <v>32</v>
      </c>
      <c r="AE133" s="6" t="s">
        <v>32</v>
      </c>
    </row>
    <row r="134">
      <c r="A134" s="28" t="s">
        <v>359</v>
      </c>
      <c r="B134" s="6" t="s">
        <v>360</v>
      </c>
      <c r="C134" s="6" t="s">
        <v>353</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361</v>
      </c>
      <c r="X134" s="7" t="s">
        <v>32</v>
      </c>
      <c r="Y134" s="5" t="s">
        <v>46</v>
      </c>
      <c r="Z134" s="5" t="s">
        <v>32</v>
      </c>
      <c r="AA134" s="6" t="s">
        <v>32</v>
      </c>
      <c r="AB134" s="6" t="s">
        <v>32</v>
      </c>
      <c r="AC134" s="6" t="s">
        <v>32</v>
      </c>
      <c r="AD134" s="6" t="s">
        <v>32</v>
      </c>
      <c r="AE134" s="6" t="s">
        <v>32</v>
      </c>
    </row>
    <row r="135">
      <c r="A135" s="28" t="s">
        <v>362</v>
      </c>
      <c r="B135" s="6" t="s">
        <v>363</v>
      </c>
      <c r="C135" s="6" t="s">
        <v>353</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364</v>
      </c>
      <c r="X135" s="7" t="s">
        <v>32</v>
      </c>
      <c r="Y135" s="5" t="s">
        <v>46</v>
      </c>
      <c r="Z135" s="5" t="s">
        <v>32</v>
      </c>
      <c r="AA135" s="6" t="s">
        <v>32</v>
      </c>
      <c r="AB135" s="6" t="s">
        <v>32</v>
      </c>
      <c r="AC135" s="6" t="s">
        <v>32</v>
      </c>
      <c r="AD135" s="6" t="s">
        <v>32</v>
      </c>
      <c r="AE135" s="6" t="s">
        <v>32</v>
      </c>
    </row>
    <row r="136">
      <c r="A136" s="28" t="s">
        <v>365</v>
      </c>
      <c r="B136" s="6" t="s">
        <v>366</v>
      </c>
      <c r="C136" s="6" t="s">
        <v>353</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367</v>
      </c>
      <c r="X136" s="7" t="s">
        <v>32</v>
      </c>
      <c r="Y136" s="5" t="s">
        <v>46</v>
      </c>
      <c r="Z136" s="5" t="s">
        <v>32</v>
      </c>
      <c r="AA136" s="6" t="s">
        <v>32</v>
      </c>
      <c r="AB136" s="6" t="s">
        <v>32</v>
      </c>
      <c r="AC136" s="6" t="s">
        <v>32</v>
      </c>
      <c r="AD136" s="6" t="s">
        <v>32</v>
      </c>
      <c r="AE136" s="6" t="s">
        <v>32</v>
      </c>
    </row>
    <row r="137">
      <c r="A137" s="28" t="s">
        <v>368</v>
      </c>
      <c r="B137" s="6" t="s">
        <v>369</v>
      </c>
      <c r="C137" s="6" t="s">
        <v>353</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370</v>
      </c>
      <c r="B138" s="6" t="s">
        <v>371</v>
      </c>
      <c r="C138" s="6" t="s">
        <v>335</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372</v>
      </c>
      <c r="X138" s="7" t="s">
        <v>373</v>
      </c>
      <c r="Y138" s="5" t="s">
        <v>374</v>
      </c>
      <c r="Z138" s="5" t="s">
        <v>32</v>
      </c>
      <c r="AA138" s="6" t="s">
        <v>32</v>
      </c>
      <c r="AB138" s="6" t="s">
        <v>32</v>
      </c>
      <c r="AC138" s="6" t="s">
        <v>32</v>
      </c>
      <c r="AD138" s="6" t="s">
        <v>32</v>
      </c>
      <c r="AE138" s="6" t="s">
        <v>32</v>
      </c>
    </row>
    <row r="139">
      <c r="A139" s="28" t="s">
        <v>375</v>
      </c>
      <c r="B139" s="6" t="s">
        <v>376</v>
      </c>
      <c r="C139" s="6" t="s">
        <v>335</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377</v>
      </c>
      <c r="X139" s="7" t="s">
        <v>54</v>
      </c>
      <c r="Y139" s="5" t="s">
        <v>374</v>
      </c>
      <c r="Z139" s="5" t="s">
        <v>32</v>
      </c>
      <c r="AA139" s="6" t="s">
        <v>32</v>
      </c>
      <c r="AB139" s="6" t="s">
        <v>32</v>
      </c>
      <c r="AC139" s="6" t="s">
        <v>32</v>
      </c>
      <c r="AD139" s="6" t="s">
        <v>32</v>
      </c>
      <c r="AE139" s="6" t="s">
        <v>32</v>
      </c>
    </row>
    <row r="140">
      <c r="A140" s="28" t="s">
        <v>378</v>
      </c>
      <c r="B140" s="6" t="s">
        <v>379</v>
      </c>
      <c r="C140" s="6" t="s">
        <v>335</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380</v>
      </c>
      <c r="X140" s="7" t="s">
        <v>54</v>
      </c>
      <c r="Y140" s="5" t="s">
        <v>374</v>
      </c>
      <c r="Z140" s="5" t="s">
        <v>32</v>
      </c>
      <c r="AA140" s="6" t="s">
        <v>32</v>
      </c>
      <c r="AB140" s="6" t="s">
        <v>32</v>
      </c>
      <c r="AC140" s="6" t="s">
        <v>32</v>
      </c>
      <c r="AD140" s="6" t="s">
        <v>32</v>
      </c>
      <c r="AE140" s="6" t="s">
        <v>32</v>
      </c>
    </row>
    <row r="141">
      <c r="A141" s="28" t="s">
        <v>381</v>
      </c>
      <c r="B141" s="6" t="s">
        <v>382</v>
      </c>
      <c r="C141" s="6" t="s">
        <v>335</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383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384</v>
      </c>
      <c r="B143" s="6" t="s">
        <v>385</v>
      </c>
      <c r="C143" s="6" t="s">
        <v>386</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387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388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389</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390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391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392</v>
      </c>
      <c r="B149" s="6" t="s">
        <v>393</v>
      </c>
      <c r="C149" s="6" t="s">
        <v>312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394</v>
      </c>
      <c r="X149" s="7" t="s">
        <v>32</v>
      </c>
      <c r="Y149" s="5" t="s">
        <v>46</v>
      </c>
      <c r="Z149" s="5" t="s">
        <v>32</v>
      </c>
      <c r="AA149" s="6" t="s">
        <v>32</v>
      </c>
      <c r="AB149" s="6" t="s">
        <v>32</v>
      </c>
      <c r="AC149" s="6" t="s">
        <v>32</v>
      </c>
      <c r="AD149" s="6" t="s">
        <v>32</v>
      </c>
      <c r="AE149" s="6" t="s">
        <v>32</v>
      </c>
    </row>
    <row r="150">
      <c r="A150" s="28" t="s">
        <v>395</v>
      </c>
      <c r="B150" s="6" t="s">
        <v>396</v>
      </c>
      <c r="C150" s="6" t="s">
        <v>312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397</v>
      </c>
      <c r="X150" s="7" t="s">
        <v>32</v>
      </c>
      <c r="Y150" s="5" t="s">
        <v>398</v>
      </c>
      <c r="Z150" s="5" t="s">
        <v>32</v>
      </c>
      <c r="AA150" s="6" t="s">
        <v>32</v>
      </c>
      <c r="AB150" s="6" t="s">
        <v>32</v>
      </c>
      <c r="AC150" s="6" t="s">
        <v>32</v>
      </c>
      <c r="AD150" s="6" t="s">
        <v>32</v>
      </c>
      <c r="AE150" s="6" t="s">
        <v>32</v>
      </c>
    </row>
    <row r="151">
      <c r="A151" s="28" t="s">
        <v>399</v>
      </c>
      <c r="B151" s="6" t="s">
        <v>400</v>
      </c>
      <c r="C151" s="6" t="s">
        <v>312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401</v>
      </c>
      <c r="X151" s="7" t="s">
        <v>32</v>
      </c>
      <c r="Y151" s="5" t="s">
        <v>46</v>
      </c>
      <c r="Z151" s="5" t="s">
        <v>32</v>
      </c>
      <c r="AA151" s="6" t="s">
        <v>32</v>
      </c>
      <c r="AB151" s="6" t="s">
        <v>32</v>
      </c>
      <c r="AC151" s="6" t="s">
        <v>32</v>
      </c>
      <c r="AD151" s="6" t="s">
        <v>32</v>
      </c>
      <c r="AE151" s="6" t="s">
        <v>32</v>
      </c>
    </row>
    <row r="152">
      <c r="A152" s="28" t="s">
        <v>402</v>
      </c>
      <c r="B152" s="6" t="s">
        <v>403</v>
      </c>
      <c r="C152" s="6" t="s">
        <v>312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404</v>
      </c>
      <c r="B153" s="6" t="s">
        <v>405</v>
      </c>
      <c r="C153" s="6" t="s">
        <v>312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406</v>
      </c>
      <c r="B154" s="6" t="s">
        <v>407</v>
      </c>
      <c r="C154" s="6" t="s">
        <v>312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408</v>
      </c>
      <c r="X154" s="7" t="s">
        <v>32</v>
      </c>
      <c r="Y154" s="5" t="s">
        <v>46</v>
      </c>
      <c r="Z154" s="5" t="s">
        <v>32</v>
      </c>
      <c r="AA154" s="6" t="s">
        <v>32</v>
      </c>
      <c r="AB154" s="6" t="s">
        <v>32</v>
      </c>
      <c r="AC154" s="6" t="s">
        <v>32</v>
      </c>
      <c r="AD154" s="6" t="s">
        <v>32</v>
      </c>
      <c r="AE154" s="6" t="s">
        <v>32</v>
      </c>
    </row>
    <row r="155">
      <c r="A155" s="28" t="s">
        <v>409</v>
      </c>
      <c r="B155" s="6" t="s">
        <v>410</v>
      </c>
      <c r="C155" s="6" t="s">
        <v>312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411</v>
      </c>
      <c r="B156" s="6" t="s">
        <v>412</v>
      </c>
      <c r="C156" s="6" t="s">
        <v>312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413</v>
      </c>
      <c r="X156" s="7" t="s">
        <v>32</v>
      </c>
      <c r="Y156" s="5" t="s">
        <v>46</v>
      </c>
      <c r="Z156" s="5" t="s">
        <v>32</v>
      </c>
      <c r="AA156" s="6" t="s">
        <v>32</v>
      </c>
      <c r="AB156" s="6" t="s">
        <v>32</v>
      </c>
      <c r="AC156" s="6" t="s">
        <v>32</v>
      </c>
      <c r="AD156" s="6" t="s">
        <v>32</v>
      </c>
      <c r="AE156" s="6" t="s">
        <v>32</v>
      </c>
    </row>
    <row r="157">
      <c r="A157" s="28" t="s">
        <v>414</v>
      </c>
      <c r="B157" s="6" t="s">
        <v>415</v>
      </c>
      <c r="C157" s="6" t="s">
        <v>312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416</v>
      </c>
      <c r="B158" s="6" t="s">
        <v>417</v>
      </c>
      <c r="C158" s="6" t="s">
        <v>312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418</v>
      </c>
      <c r="X158" s="7" t="s">
        <v>32</v>
      </c>
      <c r="Y158" s="5" t="s">
        <v>46</v>
      </c>
      <c r="Z158" s="5" t="s">
        <v>32</v>
      </c>
      <c r="AA158" s="6" t="s">
        <v>32</v>
      </c>
      <c r="AB158" s="6" t="s">
        <v>32</v>
      </c>
      <c r="AC158" s="6" t="s">
        <v>32</v>
      </c>
      <c r="AD158" s="6" t="s">
        <v>32</v>
      </c>
      <c r="AE158" s="6" t="s">
        <v>32</v>
      </c>
    </row>
    <row r="159">
      <c r="A159" s="28" t="s">
        <v>419</v>
      </c>
      <c r="B159" s="6" t="s">
        <v>420</v>
      </c>
      <c r="C159" s="6" t="s">
        <v>312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421</v>
      </c>
      <c r="X159" s="7" t="s">
        <v>32</v>
      </c>
      <c r="Y159" s="5" t="s">
        <v>46</v>
      </c>
      <c r="Z159" s="5" t="s">
        <v>32</v>
      </c>
      <c r="AA159" s="6" t="s">
        <v>32</v>
      </c>
      <c r="AB159" s="6" t="s">
        <v>32</v>
      </c>
      <c r="AC159" s="6" t="s">
        <v>32</v>
      </c>
      <c r="AD159" s="6" t="s">
        <v>32</v>
      </c>
      <c r="AE159" s="6" t="s">
        <v>32</v>
      </c>
    </row>
    <row r="160">
      <c r="A160" s="28" t="s">
        <v>422</v>
      </c>
      <c r="B160" s="6" t="s">
        <v>423</v>
      </c>
      <c r="C160" s="6" t="s">
        <v>312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424</v>
      </c>
      <c r="X160" s="7" t="s">
        <v>32</v>
      </c>
      <c r="Y160" s="5" t="s">
        <v>46</v>
      </c>
      <c r="Z160" s="5" t="s">
        <v>32</v>
      </c>
      <c r="AA160" s="6" t="s">
        <v>32</v>
      </c>
      <c r="AB160" s="6" t="s">
        <v>32</v>
      </c>
      <c r="AC160" s="6" t="s">
        <v>32</v>
      </c>
      <c r="AD160" s="6" t="s">
        <v>32</v>
      </c>
      <c r="AE160" s="6" t="s">
        <v>32</v>
      </c>
    </row>
    <row r="161">
      <c r="A161" s="28" t="s">
        <v>425</v>
      </c>
      <c r="B161" s="6" t="s">
        <v>426</v>
      </c>
      <c r="C161" s="6" t="s">
        <v>312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427</v>
      </c>
      <c r="X161" s="7" t="s">
        <v>32</v>
      </c>
      <c r="Y161" s="5" t="s">
        <v>46</v>
      </c>
      <c r="Z161" s="5" t="s">
        <v>32</v>
      </c>
      <c r="AA161" s="6" t="s">
        <v>32</v>
      </c>
      <c r="AB161" s="6" t="s">
        <v>32</v>
      </c>
      <c r="AC161" s="6" t="s">
        <v>32</v>
      </c>
      <c r="AD161" s="6" t="s">
        <v>32</v>
      </c>
      <c r="AE161" s="6" t="s">
        <v>32</v>
      </c>
    </row>
    <row r="162">
      <c r="A162" s="28" t="s">
        <v>428</v>
      </c>
      <c r="B162" s="6" t="s">
        <v>429</v>
      </c>
      <c r="C162" s="6" t="s">
        <v>312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430</v>
      </c>
      <c r="X162" s="7" t="s">
        <v>32</v>
      </c>
      <c r="Y162" s="5" t="s">
        <v>46</v>
      </c>
      <c r="Z162" s="5" t="s">
        <v>32</v>
      </c>
      <c r="AA162" s="6" t="s">
        <v>32</v>
      </c>
      <c r="AB162" s="6" t="s">
        <v>32</v>
      </c>
      <c r="AC162" s="6" t="s">
        <v>32</v>
      </c>
      <c r="AD162" s="6" t="s">
        <v>32</v>
      </c>
      <c r="AE162" s="6" t="s">
        <v>32</v>
      </c>
    </row>
    <row r="163">
      <c r="A163" s="28" t="s">
        <v>431</v>
      </c>
      <c r="B163" s="6" t="s">
        <v>432</v>
      </c>
      <c r="C163" s="6" t="s">
        <v>312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433</v>
      </c>
      <c r="X163" s="7" t="s">
        <v>32</v>
      </c>
      <c r="Y163" s="5" t="s">
        <v>46</v>
      </c>
      <c r="Z163" s="5" t="s">
        <v>32</v>
      </c>
      <c r="AA163" s="6" t="s">
        <v>32</v>
      </c>
      <c r="AB163" s="6" t="s">
        <v>32</v>
      </c>
      <c r="AC163" s="6" t="s">
        <v>32</v>
      </c>
      <c r="AD163" s="6" t="s">
        <v>32</v>
      </c>
      <c r="AE163" s="6" t="s">
        <v>32</v>
      </c>
    </row>
    <row r="164">
      <c r="A164" s="28" t="s">
        <v>434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435</v>
      </c>
      <c r="B165" s="6" t="s">
        <v>436</v>
      </c>
      <c r="C165" s="6" t="s">
        <v>437</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438</v>
      </c>
      <c r="X165" s="7" t="s">
        <v>54</v>
      </c>
      <c r="Y165" s="5" t="s">
        <v>46</v>
      </c>
      <c r="Z165" s="5" t="s">
        <v>32</v>
      </c>
      <c r="AA165" s="6" t="s">
        <v>32</v>
      </c>
      <c r="AB165" s="6" t="s">
        <v>32</v>
      </c>
      <c r="AC165" s="6" t="s">
        <v>32</v>
      </c>
      <c r="AD165" s="6" t="s">
        <v>32</v>
      </c>
      <c r="AE165" s="6" t="s">
        <v>32</v>
      </c>
    </row>
    <row r="166">
      <c r="A166" s="28" t="s">
        <v>439</v>
      </c>
      <c r="B166" s="6" t="s">
        <v>436</v>
      </c>
      <c r="C166" s="6" t="s">
        <v>437</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440</v>
      </c>
      <c r="X166" s="7" t="s">
        <v>54</v>
      </c>
      <c r="Y166" s="5" t="s">
        <v>57</v>
      </c>
      <c r="Z166" s="5" t="s">
        <v>32</v>
      </c>
      <c r="AA166" s="6" t="s">
        <v>32</v>
      </c>
      <c r="AB166" s="6" t="s">
        <v>32</v>
      </c>
      <c r="AC166" s="6" t="s">
        <v>32</v>
      </c>
      <c r="AD166" s="6" t="s">
        <v>32</v>
      </c>
      <c r="AE166" s="6" t="s">
        <v>32</v>
      </c>
    </row>
    <row r="167">
      <c r="A167" s="28" t="s">
        <v>441</v>
      </c>
      <c r="B167" s="6" t="s">
        <v>442</v>
      </c>
      <c r="C167" s="6" t="s">
        <v>437</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443</v>
      </c>
      <c r="X167" s="7" t="s">
        <v>32</v>
      </c>
      <c r="Y167" s="5" t="s">
        <v>46</v>
      </c>
      <c r="Z167" s="5" t="s">
        <v>32</v>
      </c>
      <c r="AA167" s="6" t="s">
        <v>32</v>
      </c>
      <c r="AB167" s="6" t="s">
        <v>32</v>
      </c>
      <c r="AC167" s="6" t="s">
        <v>32</v>
      </c>
      <c r="AD167" s="6" t="s">
        <v>32</v>
      </c>
      <c r="AE167" s="6" t="s">
        <v>32</v>
      </c>
    </row>
    <row r="168">
      <c r="A168" s="28" t="s">
        <v>444</v>
      </c>
      <c r="B168" s="6" t="s">
        <v>442</v>
      </c>
      <c r="C168" s="6" t="s">
        <v>437</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445</v>
      </c>
      <c r="X168" s="7" t="s">
        <v>32</v>
      </c>
      <c r="Y168" s="5" t="s">
        <v>46</v>
      </c>
      <c r="Z168" s="5" t="s">
        <v>32</v>
      </c>
      <c r="AA168" s="6" t="s">
        <v>32</v>
      </c>
      <c r="AB168" s="6" t="s">
        <v>32</v>
      </c>
      <c r="AC168" s="6" t="s">
        <v>32</v>
      </c>
      <c r="AD168" s="6" t="s">
        <v>32</v>
      </c>
      <c r="AE168" s="6" t="s">
        <v>32</v>
      </c>
    </row>
    <row r="169">
      <c r="A169" s="28" t="s">
        <v>446</v>
      </c>
      <c r="B169" s="6" t="s">
        <v>447</v>
      </c>
      <c r="C169" s="6" t="s">
        <v>437</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448</v>
      </c>
      <c r="X169" s="7" t="s">
        <v>32</v>
      </c>
      <c r="Y169" s="5" t="s">
        <v>46</v>
      </c>
      <c r="Z169" s="5" t="s">
        <v>32</v>
      </c>
      <c r="AA169" s="6" t="s">
        <v>32</v>
      </c>
      <c r="AB169" s="6" t="s">
        <v>32</v>
      </c>
      <c r="AC169" s="6" t="s">
        <v>32</v>
      </c>
      <c r="AD169" s="6" t="s">
        <v>32</v>
      </c>
      <c r="AE169" s="6" t="s">
        <v>32</v>
      </c>
    </row>
    <row r="170">
      <c r="A170" s="28" t="s">
        <v>449</v>
      </c>
      <c r="B170" s="6" t="s">
        <v>447</v>
      </c>
      <c r="C170" s="6" t="s">
        <v>437</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450</v>
      </c>
      <c r="X170" s="7" t="s">
        <v>32</v>
      </c>
      <c r="Y170" s="5" t="s">
        <v>46</v>
      </c>
      <c r="Z170" s="5" t="s">
        <v>32</v>
      </c>
      <c r="AA170" s="6" t="s">
        <v>32</v>
      </c>
      <c r="AB170" s="6" t="s">
        <v>32</v>
      </c>
      <c r="AC170" s="6" t="s">
        <v>32</v>
      </c>
      <c r="AD170" s="6" t="s">
        <v>32</v>
      </c>
      <c r="AE170" s="6" t="s">
        <v>32</v>
      </c>
    </row>
    <row r="171">
      <c r="A171" s="28" t="s">
        <v>451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452</v>
      </c>
      <c r="B172" s="6" t="s">
        <v>453</v>
      </c>
      <c r="C172" s="6" t="s">
        <v>312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454</v>
      </c>
      <c r="X172" s="7" t="s">
        <v>32</v>
      </c>
      <c r="Y172" s="5" t="s">
        <v>46</v>
      </c>
      <c r="Z172" s="5" t="s">
        <v>32</v>
      </c>
      <c r="AA172" s="6" t="s">
        <v>32</v>
      </c>
      <c r="AB172" s="6" t="s">
        <v>32</v>
      </c>
      <c r="AC172" s="6" t="s">
        <v>32</v>
      </c>
      <c r="AD172" s="6" t="s">
        <v>32</v>
      </c>
      <c r="AE172" s="6" t="s">
        <v>32</v>
      </c>
    </row>
    <row r="173">
      <c r="A173" s="28" t="s">
        <v>455</v>
      </c>
      <c r="B173" s="6" t="s">
        <v>456</v>
      </c>
      <c r="C173" s="6" t="s">
        <v>312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457</v>
      </c>
      <c r="X173" s="7" t="s">
        <v>32</v>
      </c>
      <c r="Y173" s="5" t="s">
        <v>46</v>
      </c>
      <c r="Z173" s="5" t="s">
        <v>32</v>
      </c>
      <c r="AA173" s="6" t="s">
        <v>32</v>
      </c>
      <c r="AB173" s="6" t="s">
        <v>32</v>
      </c>
      <c r="AC173" s="6" t="s">
        <v>32</v>
      </c>
      <c r="AD173" s="6" t="s">
        <v>32</v>
      </c>
      <c r="AE173" s="6" t="s">
        <v>32</v>
      </c>
    </row>
    <row r="174">
      <c r="A174" s="28" t="s">
        <v>458</v>
      </c>
      <c r="B174" s="6" t="s">
        <v>459</v>
      </c>
      <c r="C174" s="6" t="s">
        <v>312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460</v>
      </c>
      <c r="B175" s="6" t="s">
        <v>461</v>
      </c>
      <c r="C175" s="6" t="s">
        <v>312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462</v>
      </c>
      <c r="X175" s="7" t="s">
        <v>32</v>
      </c>
      <c r="Y175" s="5" t="s">
        <v>46</v>
      </c>
      <c r="Z175" s="5" t="s">
        <v>32</v>
      </c>
      <c r="AA175" s="6" t="s">
        <v>32</v>
      </c>
      <c r="AB175" s="6" t="s">
        <v>32</v>
      </c>
      <c r="AC175" s="6" t="s">
        <v>32</v>
      </c>
      <c r="AD175" s="6" t="s">
        <v>32</v>
      </c>
      <c r="AE175" s="6" t="s">
        <v>32</v>
      </c>
    </row>
    <row r="176">
      <c r="A176" s="28" t="s">
        <v>463</v>
      </c>
      <c r="B176" s="6" t="s">
        <v>464</v>
      </c>
      <c r="C176" s="6" t="s">
        <v>312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465</v>
      </c>
      <c r="X176" s="7" t="s">
        <v>32</v>
      </c>
      <c r="Y176" s="5" t="s">
        <v>46</v>
      </c>
      <c r="Z176" s="5" t="s">
        <v>32</v>
      </c>
      <c r="AA176" s="6" t="s">
        <v>32</v>
      </c>
      <c r="AB176" s="6" t="s">
        <v>32</v>
      </c>
      <c r="AC176" s="6" t="s">
        <v>32</v>
      </c>
      <c r="AD176" s="6" t="s">
        <v>32</v>
      </c>
      <c r="AE176" s="6" t="s">
        <v>32</v>
      </c>
    </row>
    <row r="177">
      <c r="A177" s="28" t="s">
        <v>466</v>
      </c>
      <c r="B177" s="6" t="s">
        <v>467</v>
      </c>
      <c r="C177" s="6" t="s">
        <v>312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468</v>
      </c>
      <c r="X177" s="7" t="s">
        <v>32</v>
      </c>
      <c r="Y177" s="5" t="s">
        <v>46</v>
      </c>
      <c r="Z177" s="5" t="s">
        <v>32</v>
      </c>
      <c r="AA177" s="6" t="s">
        <v>32</v>
      </c>
      <c r="AB177" s="6" t="s">
        <v>32</v>
      </c>
      <c r="AC177" s="6" t="s">
        <v>32</v>
      </c>
      <c r="AD177" s="6" t="s">
        <v>32</v>
      </c>
      <c r="AE177" s="6" t="s">
        <v>32</v>
      </c>
    </row>
    <row r="178">
      <c r="A178" s="28" t="s">
        <v>469</v>
      </c>
      <c r="B178" s="6" t="s">
        <v>470</v>
      </c>
      <c r="C178" s="6" t="s">
        <v>312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471</v>
      </c>
      <c r="X178" s="7" t="s">
        <v>32</v>
      </c>
      <c r="Y178" s="5" t="s">
        <v>46</v>
      </c>
      <c r="Z178" s="5" t="s">
        <v>32</v>
      </c>
      <c r="AA178" s="6" t="s">
        <v>32</v>
      </c>
      <c r="AB178" s="6" t="s">
        <v>32</v>
      </c>
      <c r="AC178" s="6" t="s">
        <v>32</v>
      </c>
      <c r="AD178" s="6" t="s">
        <v>32</v>
      </c>
      <c r="AE178" s="6" t="s">
        <v>32</v>
      </c>
    </row>
    <row r="179">
      <c r="A179" s="28" t="s">
        <v>472</v>
      </c>
      <c r="B179" s="6" t="s">
        <v>473</v>
      </c>
      <c r="C179" s="6" t="s">
        <v>312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474</v>
      </c>
      <c r="X179" s="7" t="s">
        <v>32</v>
      </c>
      <c r="Y179" s="5" t="s">
        <v>46</v>
      </c>
      <c r="Z179" s="5" t="s">
        <v>32</v>
      </c>
      <c r="AA179" s="6" t="s">
        <v>32</v>
      </c>
      <c r="AB179" s="6" t="s">
        <v>32</v>
      </c>
      <c r="AC179" s="6" t="s">
        <v>32</v>
      </c>
      <c r="AD179" s="6" t="s">
        <v>32</v>
      </c>
      <c r="AE179" s="6" t="s">
        <v>32</v>
      </c>
    </row>
    <row r="180">
      <c r="A180" s="28" t="s">
        <v>475</v>
      </c>
      <c r="B180" s="6" t="s">
        <v>476</v>
      </c>
      <c r="C180" s="6" t="s">
        <v>312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477</v>
      </c>
      <c r="X180" s="7" t="s">
        <v>32</v>
      </c>
      <c r="Y180" s="5" t="s">
        <v>46</v>
      </c>
      <c r="Z180" s="5" t="s">
        <v>32</v>
      </c>
      <c r="AA180" s="6" t="s">
        <v>32</v>
      </c>
      <c r="AB180" s="6" t="s">
        <v>32</v>
      </c>
      <c r="AC180" s="6" t="s">
        <v>32</v>
      </c>
      <c r="AD180" s="6" t="s">
        <v>32</v>
      </c>
      <c r="AE180" s="6" t="s">
        <v>32</v>
      </c>
    </row>
    <row r="181">
      <c r="A181" s="28" t="s">
        <v>478</v>
      </c>
      <c r="B181" s="6" t="s">
        <v>479</v>
      </c>
      <c r="C181" s="6" t="s">
        <v>312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480</v>
      </c>
      <c r="X181" s="7" t="s">
        <v>32</v>
      </c>
      <c r="Y181" s="5" t="s">
        <v>46</v>
      </c>
      <c r="Z181" s="5" t="s">
        <v>32</v>
      </c>
      <c r="AA181" s="6" t="s">
        <v>32</v>
      </c>
      <c r="AB181" s="6" t="s">
        <v>32</v>
      </c>
      <c r="AC181" s="6" t="s">
        <v>32</v>
      </c>
      <c r="AD181" s="6" t="s">
        <v>32</v>
      </c>
      <c r="AE181" s="6" t="s">
        <v>32</v>
      </c>
    </row>
    <row r="182">
      <c r="A182" s="28" t="s">
        <v>481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482</v>
      </c>
      <c r="B183" s="6" t="s">
        <v>483</v>
      </c>
      <c r="C183" s="6" t="s">
        <v>164</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484</v>
      </c>
      <c r="X183" s="7" t="s">
        <v>32</v>
      </c>
      <c r="Y183" s="5" t="s">
        <v>46</v>
      </c>
      <c r="Z183" s="5" t="s">
        <v>32</v>
      </c>
      <c r="AA183" s="6" t="s">
        <v>32</v>
      </c>
      <c r="AB183" s="6" t="s">
        <v>32</v>
      </c>
      <c r="AC183" s="6" t="s">
        <v>32</v>
      </c>
      <c r="AD183" s="6" t="s">
        <v>32</v>
      </c>
      <c r="AE183" s="6" t="s">
        <v>32</v>
      </c>
    </row>
    <row r="184">
      <c r="A184" s="28" t="s">
        <v>485</v>
      </c>
      <c r="B184" s="6" t="s">
        <v>486</v>
      </c>
      <c r="C184" s="6" t="s">
        <v>135</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487</v>
      </c>
      <c r="X184" s="7" t="s">
        <v>32</v>
      </c>
      <c r="Y184" s="5" t="s">
        <v>46</v>
      </c>
      <c r="Z184" s="5" t="s">
        <v>32</v>
      </c>
      <c r="AA184" s="6" t="s">
        <v>32</v>
      </c>
      <c r="AB184" s="6" t="s">
        <v>32</v>
      </c>
      <c r="AC184" s="6" t="s">
        <v>32</v>
      </c>
      <c r="AD184" s="6" t="s">
        <v>32</v>
      </c>
      <c r="AE184" s="6" t="s">
        <v>32</v>
      </c>
    </row>
    <row r="185">
      <c r="A185" s="28" t="s">
        <v>488</v>
      </c>
      <c r="B185" s="6" t="s">
        <v>489</v>
      </c>
      <c r="C185" s="6" t="s">
        <v>135</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490</v>
      </c>
      <c r="X185" s="7" t="s">
        <v>32</v>
      </c>
      <c r="Y185" s="5" t="s">
        <v>46</v>
      </c>
      <c r="Z185" s="5" t="s">
        <v>32</v>
      </c>
      <c r="AA185" s="6" t="s">
        <v>32</v>
      </c>
      <c r="AB185" s="6" t="s">
        <v>32</v>
      </c>
      <c r="AC185" s="6" t="s">
        <v>32</v>
      </c>
      <c r="AD185" s="6" t="s">
        <v>32</v>
      </c>
      <c r="AE185" s="6" t="s">
        <v>32</v>
      </c>
    </row>
    <row r="186">
      <c r="A186" s="28" t="s">
        <v>491</v>
      </c>
      <c r="B186" s="6" t="s">
        <v>492</v>
      </c>
      <c r="C186" s="6" t="s">
        <v>493</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494</v>
      </c>
      <c r="X186" s="7" t="s">
        <v>32</v>
      </c>
      <c r="Y186" s="5" t="s">
        <v>46</v>
      </c>
      <c r="Z186" s="5" t="s">
        <v>32</v>
      </c>
      <c r="AA186" s="6" t="s">
        <v>32</v>
      </c>
      <c r="AB186" s="6" t="s">
        <v>32</v>
      </c>
      <c r="AC186" s="6" t="s">
        <v>32</v>
      </c>
      <c r="AD186" s="6" t="s">
        <v>32</v>
      </c>
      <c r="AE186" s="6" t="s">
        <v>32</v>
      </c>
    </row>
    <row r="187">
      <c r="A187" s="28" t="s">
        <v>495</v>
      </c>
      <c r="B187" s="6" t="s">
        <v>492</v>
      </c>
      <c r="C187" s="6" t="s">
        <v>493</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496</v>
      </c>
      <c r="X187" s="7" t="s">
        <v>32</v>
      </c>
      <c r="Y187" s="5" t="s">
        <v>57</v>
      </c>
      <c r="Z187" s="5" t="s">
        <v>32</v>
      </c>
      <c r="AA187" s="6" t="s">
        <v>32</v>
      </c>
      <c r="AB187" s="6" t="s">
        <v>32</v>
      </c>
      <c r="AC187" s="6" t="s">
        <v>32</v>
      </c>
      <c r="AD187" s="6" t="s">
        <v>32</v>
      </c>
      <c r="AE187" s="6" t="s">
        <v>32</v>
      </c>
    </row>
    <row r="188">
      <c r="A188" s="28" t="s">
        <v>497</v>
      </c>
      <c r="B188" s="6" t="s">
        <v>492</v>
      </c>
      <c r="C188" s="6" t="s">
        <v>493</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498</v>
      </c>
      <c r="X188" s="7" t="s">
        <v>32</v>
      </c>
      <c r="Y188" s="5" t="s">
        <v>57</v>
      </c>
      <c r="Z188" s="5" t="s">
        <v>32</v>
      </c>
      <c r="AA188" s="6" t="s">
        <v>32</v>
      </c>
      <c r="AB188" s="6" t="s">
        <v>32</v>
      </c>
      <c r="AC188" s="6" t="s">
        <v>32</v>
      </c>
      <c r="AD188" s="6" t="s">
        <v>32</v>
      </c>
      <c r="AE188" s="6" t="s">
        <v>32</v>
      </c>
    </row>
    <row r="189">
      <c r="A189" s="28" t="s">
        <v>499</v>
      </c>
      <c r="B189" s="6" t="s">
        <v>492</v>
      </c>
      <c r="C189" s="6" t="s">
        <v>493</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500</v>
      </c>
      <c r="X189" s="7" t="s">
        <v>32</v>
      </c>
      <c r="Y189" s="5" t="s">
        <v>57</v>
      </c>
      <c r="Z189" s="5" t="s">
        <v>32</v>
      </c>
      <c r="AA189" s="6" t="s">
        <v>32</v>
      </c>
      <c r="AB189" s="6" t="s">
        <v>32</v>
      </c>
      <c r="AC189" s="6" t="s">
        <v>32</v>
      </c>
      <c r="AD189" s="6" t="s">
        <v>32</v>
      </c>
      <c r="AE189" s="6" t="s">
        <v>32</v>
      </c>
    </row>
    <row r="190">
      <c r="A190" s="28" t="s">
        <v>501</v>
      </c>
      <c r="B190" s="6" t="s">
        <v>502</v>
      </c>
      <c r="C190" s="6" t="s">
        <v>49</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503</v>
      </c>
      <c r="B191" s="6" t="s">
        <v>504</v>
      </c>
      <c r="C191" s="6" t="s">
        <v>49</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505</v>
      </c>
      <c r="B192" s="6" t="s">
        <v>506</v>
      </c>
      <c r="C192" s="6" t="s">
        <v>49</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507</v>
      </c>
      <c r="B193" s="6" t="s">
        <v>508</v>
      </c>
      <c r="C193" s="6" t="s">
        <v>49</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509</v>
      </c>
      <c r="X193" s="7" t="s">
        <v>32</v>
      </c>
      <c r="Y193" s="5" t="s">
        <v>57</v>
      </c>
      <c r="Z193" s="5" t="s">
        <v>32</v>
      </c>
      <c r="AA193" s="6" t="s">
        <v>32</v>
      </c>
      <c r="AB193" s="6" t="s">
        <v>32</v>
      </c>
      <c r="AC193" s="6" t="s">
        <v>32</v>
      </c>
      <c r="AD193" s="6" t="s">
        <v>32</v>
      </c>
      <c r="AE193" s="6" t="s">
        <v>32</v>
      </c>
    </row>
    <row r="194">
      <c r="A194" s="28" t="s">
        <v>510</v>
      </c>
      <c r="B194" s="6" t="s">
        <v>508</v>
      </c>
      <c r="C194" s="6" t="s">
        <v>49</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511</v>
      </c>
      <c r="X194" s="7" t="s">
        <v>32</v>
      </c>
      <c r="Y194" s="5" t="s">
        <v>46</v>
      </c>
      <c r="Z194" s="5" t="s">
        <v>32</v>
      </c>
      <c r="AA194" s="6" t="s">
        <v>32</v>
      </c>
      <c r="AB194" s="6" t="s">
        <v>32</v>
      </c>
      <c r="AC194" s="6" t="s">
        <v>32</v>
      </c>
      <c r="AD194" s="6" t="s">
        <v>32</v>
      </c>
      <c r="AE194" s="6" t="s">
        <v>32</v>
      </c>
    </row>
    <row r="195">
      <c r="A195" s="28" t="s">
        <v>512</v>
      </c>
      <c r="B195" s="6" t="s">
        <v>513</v>
      </c>
      <c r="C195" s="6" t="s">
        <v>353</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514</v>
      </c>
      <c r="X195" s="7" t="s">
        <v>32</v>
      </c>
      <c r="Y195" s="5" t="s">
        <v>46</v>
      </c>
      <c r="Z195" s="5" t="s">
        <v>32</v>
      </c>
      <c r="AA195" s="6" t="s">
        <v>32</v>
      </c>
      <c r="AB195" s="6" t="s">
        <v>32</v>
      </c>
      <c r="AC195" s="6" t="s">
        <v>32</v>
      </c>
      <c r="AD195" s="6" t="s">
        <v>32</v>
      </c>
      <c r="AE195" s="6" t="s">
        <v>32</v>
      </c>
    </row>
    <row r="196">
      <c r="A196" s="28" t="s">
        <v>515</v>
      </c>
      <c r="B196" s="6" t="s">
        <v>516</v>
      </c>
      <c r="C196" s="6" t="s">
        <v>135</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517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518</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519</v>
      </c>
      <c r="B199" s="6" t="s">
        <v>520</v>
      </c>
      <c r="C199" s="6" t="s">
        <v>521</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522</v>
      </c>
      <c r="B200" s="6" t="s">
        <v>523</v>
      </c>
      <c r="C200" s="6" t="s">
        <v>524</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525</v>
      </c>
      <c r="B201" s="6" t="s">
        <v>526</v>
      </c>
      <c r="C201" s="6" t="s">
        <v>524</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527</v>
      </c>
      <c r="B202" s="6" t="s">
        <v>528</v>
      </c>
      <c r="C202" s="6" t="s">
        <v>524</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529</v>
      </c>
      <c r="X202" s="7" t="s">
        <v>32</v>
      </c>
      <c r="Y202" s="5" t="s">
        <v>46</v>
      </c>
      <c r="Z202" s="5" t="s">
        <v>32</v>
      </c>
      <c r="AA202" s="6" t="s">
        <v>32</v>
      </c>
      <c r="AB202" s="6" t="s">
        <v>32</v>
      </c>
      <c r="AC202" s="6" t="s">
        <v>32</v>
      </c>
      <c r="AD202" s="6" t="s">
        <v>32</v>
      </c>
      <c r="AE202" s="6" t="s">
        <v>32</v>
      </c>
    </row>
    <row r="203">
      <c r="A203" s="28" t="s">
        <v>530</v>
      </c>
      <c r="B203" s="6" t="s">
        <v>531</v>
      </c>
      <c r="C203" s="6" t="s">
        <v>532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124</v>
      </c>
      <c r="X203" s="7" t="s">
        <v>54</v>
      </c>
      <c r="Y203" s="5" t="s">
        <v>46</v>
      </c>
      <c r="Z203" s="5" t="s">
        <v>32</v>
      </c>
      <c r="AA203" s="6" t="s">
        <v>32</v>
      </c>
      <c r="AB203" s="6" t="s">
        <v>32</v>
      </c>
      <c r="AC203" s="6" t="s">
        <v>32</v>
      </c>
      <c r="AD203" s="6" t="s">
        <v>32</v>
      </c>
      <c r="AE203" s="6" t="s">
        <v>32</v>
      </c>
    </row>
    <row r="204">
      <c r="A204" s="28" t="s">
        <v>533</v>
      </c>
      <c r="B204" s="6" t="s">
        <v>531</v>
      </c>
      <c r="C204" s="6" t="s">
        <v>532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124</v>
      </c>
      <c r="X204" s="7" t="s">
        <v>119</v>
      </c>
      <c r="Y204" s="5" t="s">
        <v>46</v>
      </c>
      <c r="Z204" s="5" t="s">
        <v>32</v>
      </c>
      <c r="AA204" s="6" t="s">
        <v>32</v>
      </c>
      <c r="AB204" s="6" t="s">
        <v>32</v>
      </c>
      <c r="AC204" s="6" t="s">
        <v>32</v>
      </c>
      <c r="AD204" s="6" t="s">
        <v>32</v>
      </c>
      <c r="AE204" s="6" t="s">
        <v>32</v>
      </c>
    </row>
    <row r="205">
      <c r="A205" s="28" t="s">
        <v>534</v>
      </c>
      <c r="B205" s="6" t="s">
        <v>531</v>
      </c>
      <c r="C205" s="6" t="s">
        <v>532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535</v>
      </c>
      <c r="X205" s="7" t="s">
        <v>54</v>
      </c>
      <c r="Y205" s="5" t="s">
        <v>536</v>
      </c>
      <c r="Z205" s="5" t="s">
        <v>32</v>
      </c>
      <c r="AA205" s="6" t="s">
        <v>32</v>
      </c>
      <c r="AB205" s="6" t="s">
        <v>32</v>
      </c>
      <c r="AC205" s="6" t="s">
        <v>32</v>
      </c>
      <c r="AD205" s="6" t="s">
        <v>32</v>
      </c>
      <c r="AE205" s="6" t="s">
        <v>32</v>
      </c>
    </row>
    <row r="206">
      <c r="A206" s="28" t="s">
        <v>537</v>
      </c>
      <c r="B206" s="6" t="s">
        <v>531</v>
      </c>
      <c r="C206" s="6" t="s">
        <v>532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538</v>
      </c>
      <c r="X206" s="7" t="s">
        <v>54</v>
      </c>
      <c r="Y206" s="5" t="s">
        <v>57</v>
      </c>
      <c r="Z206" s="5" t="s">
        <v>32</v>
      </c>
      <c r="AA206" s="6" t="s">
        <v>32</v>
      </c>
      <c r="AB206" s="6" t="s">
        <v>32</v>
      </c>
      <c r="AC206" s="6" t="s">
        <v>32</v>
      </c>
      <c r="AD206" s="6" t="s">
        <v>32</v>
      </c>
      <c r="AE206" s="6" t="s">
        <v>32</v>
      </c>
    </row>
    <row r="207">
      <c r="A207" s="28" t="s">
        <v>539</v>
      </c>
      <c r="B207" s="6" t="s">
        <v>531</v>
      </c>
      <c r="C207" s="6" t="s">
        <v>532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540</v>
      </c>
      <c r="X207" s="7" t="s">
        <v>54</v>
      </c>
      <c r="Y207" s="5" t="s">
        <v>536</v>
      </c>
      <c r="Z207" s="5" t="s">
        <v>32</v>
      </c>
      <c r="AA207" s="6" t="s">
        <v>32</v>
      </c>
      <c r="AB207" s="6" t="s">
        <v>32</v>
      </c>
      <c r="AC207" s="6" t="s">
        <v>32</v>
      </c>
      <c r="AD207" s="6" t="s">
        <v>32</v>
      </c>
      <c r="AE207" s="6" t="s">
        <v>32</v>
      </c>
    </row>
    <row r="208">
      <c r="A208" s="28" t="s">
        <v>541</v>
      </c>
      <c r="B208" s="6" t="s">
        <v>531</v>
      </c>
      <c r="C208" s="6" t="s">
        <v>532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542</v>
      </c>
      <c r="X208" s="7" t="s">
        <v>54</v>
      </c>
      <c r="Y208" s="5" t="s">
        <v>57</v>
      </c>
      <c r="Z208" s="5" t="s">
        <v>32</v>
      </c>
      <c r="AA208" s="6" t="s">
        <v>32</v>
      </c>
      <c r="AB208" s="6" t="s">
        <v>32</v>
      </c>
      <c r="AC208" s="6" t="s">
        <v>32</v>
      </c>
      <c r="AD208" s="6" t="s">
        <v>32</v>
      </c>
      <c r="AE208" s="6" t="s">
        <v>32</v>
      </c>
    </row>
    <row r="209">
      <c r="A209" s="28" t="s">
        <v>543</v>
      </c>
      <c r="B209" s="6" t="s">
        <v>531</v>
      </c>
      <c r="C209" s="6" t="s">
        <v>532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544</v>
      </c>
      <c r="X209" s="7" t="s">
        <v>54</v>
      </c>
      <c r="Y209" s="5" t="s">
        <v>536</v>
      </c>
      <c r="Z209" s="5" t="s">
        <v>32</v>
      </c>
      <c r="AA209" s="6" t="s">
        <v>32</v>
      </c>
      <c r="AB209" s="6" t="s">
        <v>32</v>
      </c>
      <c r="AC209" s="6" t="s">
        <v>32</v>
      </c>
      <c r="AD209" s="6" t="s">
        <v>32</v>
      </c>
      <c r="AE209" s="6" t="s">
        <v>32</v>
      </c>
    </row>
    <row r="210">
      <c r="A210" s="28" t="s">
        <v>545</v>
      </c>
      <c r="B210" s="6" t="s">
        <v>531</v>
      </c>
      <c r="C210" s="6" t="s">
        <v>532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546</v>
      </c>
      <c r="X210" s="7" t="s">
        <v>32</v>
      </c>
      <c r="Y210" s="5" t="s">
        <v>57</v>
      </c>
      <c r="Z210" s="5" t="s">
        <v>32</v>
      </c>
      <c r="AA210" s="6" t="s">
        <v>32</v>
      </c>
      <c r="AB210" s="6" t="s">
        <v>32</v>
      </c>
      <c r="AC210" s="6" t="s">
        <v>32</v>
      </c>
      <c r="AD210" s="6" t="s">
        <v>32</v>
      </c>
      <c r="AE210" s="6" t="s">
        <v>32</v>
      </c>
    </row>
    <row r="211">
      <c r="A211" s="28" t="s">
        <v>547</v>
      </c>
      <c r="B211" s="6" t="s">
        <v>548</v>
      </c>
      <c r="C211" s="6" t="s">
        <v>532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549</v>
      </c>
      <c r="B212" s="6" t="s">
        <v>550</v>
      </c>
      <c r="C212" s="6" t="s">
        <v>532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551</v>
      </c>
      <c r="X212" s="7" t="s">
        <v>54</v>
      </c>
      <c r="Y212" s="5" t="s">
        <v>536</v>
      </c>
      <c r="Z212" s="5" t="s">
        <v>32</v>
      </c>
      <c r="AA212" s="6" t="s">
        <v>32</v>
      </c>
      <c r="AB212" s="6" t="s">
        <v>32</v>
      </c>
      <c r="AC212" s="6" t="s">
        <v>32</v>
      </c>
      <c r="AD212" s="6" t="s">
        <v>32</v>
      </c>
      <c r="AE212" s="6" t="s">
        <v>32</v>
      </c>
    </row>
    <row r="213">
      <c r="A213" s="28" t="s">
        <v>552</v>
      </c>
      <c r="B213" s="6" t="s">
        <v>553</v>
      </c>
      <c r="C213" s="6" t="s">
        <v>532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554</v>
      </c>
      <c r="X213" s="7" t="s">
        <v>54</v>
      </c>
      <c r="Y213" s="5" t="s">
        <v>536</v>
      </c>
      <c r="Z213" s="5" t="s">
        <v>32</v>
      </c>
      <c r="AA213" s="6" t="s">
        <v>32</v>
      </c>
      <c r="AB213" s="6" t="s">
        <v>32</v>
      </c>
      <c r="AC213" s="6" t="s">
        <v>32</v>
      </c>
      <c r="AD213" s="6" t="s">
        <v>32</v>
      </c>
      <c r="AE213" s="6" t="s">
        <v>32</v>
      </c>
    </row>
    <row r="214">
      <c r="A214" s="28" t="s">
        <v>555</v>
      </c>
      <c r="B214" s="6" t="s">
        <v>556</v>
      </c>
      <c r="C214" s="6" t="s">
        <v>532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557</v>
      </c>
      <c r="B215" s="6" t="s">
        <v>558</v>
      </c>
      <c r="C215" s="6" t="s">
        <v>559</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560</v>
      </c>
      <c r="X215" s="7" t="s">
        <v>32</v>
      </c>
      <c r="Y215" s="5" t="s">
        <v>46</v>
      </c>
      <c r="Z215" s="5" t="s">
        <v>32</v>
      </c>
      <c r="AA215" s="6" t="s">
        <v>32</v>
      </c>
      <c r="AB215" s="6" t="s">
        <v>32</v>
      </c>
      <c r="AC215" s="6" t="s">
        <v>32</v>
      </c>
      <c r="AD215" s="6" t="s">
        <v>32</v>
      </c>
      <c r="AE215" s="6" t="s">
        <v>32</v>
      </c>
    </row>
    <row r="216">
      <c r="A216" s="28" t="s">
        <v>561</v>
      </c>
      <c r="B216" s="6" t="s">
        <v>562</v>
      </c>
      <c r="C216" s="6" t="s">
        <v>563</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564</v>
      </c>
      <c r="X216" s="7" t="s">
        <v>32</v>
      </c>
      <c r="Y216" s="5" t="s">
        <v>536</v>
      </c>
      <c r="Z216" s="5" t="s">
        <v>32</v>
      </c>
      <c r="AA216" s="6" t="s">
        <v>32</v>
      </c>
      <c r="AB216" s="6" t="s">
        <v>32</v>
      </c>
      <c r="AC216" s="6" t="s">
        <v>32</v>
      </c>
      <c r="AD216" s="6" t="s">
        <v>32</v>
      </c>
      <c r="AE216" s="6" t="s">
        <v>32</v>
      </c>
    </row>
    <row r="217">
      <c r="A217" s="28" t="s">
        <v>565</v>
      </c>
      <c r="B217" s="6" t="s">
        <v>566</v>
      </c>
      <c r="C217" s="6" t="s">
        <v>567</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568</v>
      </c>
      <c r="X217" s="7" t="s">
        <v>32</v>
      </c>
      <c r="Y217" s="5" t="s">
        <v>46</v>
      </c>
      <c r="Z217" s="5" t="s">
        <v>32</v>
      </c>
      <c r="AA217" s="6" t="s">
        <v>32</v>
      </c>
      <c r="AB217" s="6" t="s">
        <v>32</v>
      </c>
      <c r="AC217" s="6" t="s">
        <v>32</v>
      </c>
      <c r="AD217" s="6" t="s">
        <v>32</v>
      </c>
      <c r="AE217" s="6" t="s">
        <v>32</v>
      </c>
    </row>
    <row r="218">
      <c r="A218" s="28" t="s">
        <v>569</v>
      </c>
      <c r="B218" s="6" t="s">
        <v>570</v>
      </c>
      <c r="C218" s="6" t="s">
        <v>567</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571</v>
      </c>
      <c r="X218" s="7" t="s">
        <v>32</v>
      </c>
      <c r="Y218" s="5" t="s">
        <v>46</v>
      </c>
      <c r="Z218" s="5" t="s">
        <v>32</v>
      </c>
      <c r="AA218" s="6" t="s">
        <v>32</v>
      </c>
      <c r="AB218" s="6" t="s">
        <v>32</v>
      </c>
      <c r="AC218" s="6" t="s">
        <v>32</v>
      </c>
      <c r="AD218" s="6" t="s">
        <v>32</v>
      </c>
      <c r="AE218" s="6" t="s">
        <v>32</v>
      </c>
    </row>
    <row r="219">
      <c r="A219" s="28" t="s">
        <v>572</v>
      </c>
      <c r="B219" s="6" t="s">
        <v>573</v>
      </c>
      <c r="C219" s="6" t="s">
        <v>567</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574</v>
      </c>
      <c r="B220" s="6" t="s">
        <v>575</v>
      </c>
      <c r="C220" s="6" t="s">
        <v>353</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576</v>
      </c>
      <c r="B221" s="6" t="s">
        <v>577</v>
      </c>
      <c r="C221" s="6" t="s">
        <v>353</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578</v>
      </c>
      <c r="X221" s="7" t="s">
        <v>54</v>
      </c>
      <c r="Y221" s="5" t="s">
        <v>46</v>
      </c>
      <c r="Z221" s="5" t="s">
        <v>32</v>
      </c>
      <c r="AA221" s="6" t="s">
        <v>32</v>
      </c>
      <c r="AB221" s="6" t="s">
        <v>32</v>
      </c>
      <c r="AC221" s="6" t="s">
        <v>32</v>
      </c>
      <c r="AD221" s="6" t="s">
        <v>32</v>
      </c>
      <c r="AE221" s="6" t="s">
        <v>32</v>
      </c>
    </row>
    <row r="222">
      <c r="A222" s="28" t="s">
        <v>579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580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581</v>
      </c>
      <c r="B224" s="6" t="s">
        <v>582</v>
      </c>
      <c r="C224" s="6" t="s">
        <v>335</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583</v>
      </c>
      <c r="X224" s="7" t="s">
        <v>32</v>
      </c>
      <c r="Y224" s="5" t="s">
        <v>46</v>
      </c>
      <c r="Z224" s="5" t="s">
        <v>32</v>
      </c>
      <c r="AA224" s="6" t="s">
        <v>32</v>
      </c>
      <c r="AB224" s="6" t="s">
        <v>32</v>
      </c>
      <c r="AC224" s="6" t="s">
        <v>32</v>
      </c>
      <c r="AD224" s="6" t="s">
        <v>32</v>
      </c>
      <c r="AE224" s="6" t="s">
        <v>32</v>
      </c>
    </row>
    <row r="225">
      <c r="A225" s="28" t="s">
        <v>584</v>
      </c>
      <c r="B225" s="6" t="s">
        <v>585</v>
      </c>
      <c r="C225" s="6" t="s">
        <v>335</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586</v>
      </c>
      <c r="X225" s="7" t="s">
        <v>32</v>
      </c>
      <c r="Y225" s="5" t="s">
        <v>46</v>
      </c>
      <c r="Z225" s="5" t="s">
        <v>32</v>
      </c>
      <c r="AA225" s="6" t="s">
        <v>32</v>
      </c>
      <c r="AB225" s="6" t="s">
        <v>32</v>
      </c>
      <c r="AC225" s="6" t="s">
        <v>32</v>
      </c>
      <c r="AD225" s="6" t="s">
        <v>32</v>
      </c>
      <c r="AE225" s="6" t="s">
        <v>32</v>
      </c>
    </row>
    <row r="226">
      <c r="A226" s="28" t="s">
        <v>587</v>
      </c>
      <c r="B226" s="6" t="s">
        <v>588</v>
      </c>
      <c r="C226" s="6" t="s">
        <v>335</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589</v>
      </c>
      <c r="X226" s="7" t="s">
        <v>32</v>
      </c>
      <c r="Y226" s="5" t="s">
        <v>46</v>
      </c>
      <c r="Z226" s="5" t="s">
        <v>32</v>
      </c>
      <c r="AA226" s="6" t="s">
        <v>32</v>
      </c>
      <c r="AB226" s="6" t="s">
        <v>32</v>
      </c>
      <c r="AC226" s="6" t="s">
        <v>32</v>
      </c>
      <c r="AD226" s="6" t="s">
        <v>32</v>
      </c>
      <c r="AE226" s="6" t="s">
        <v>32</v>
      </c>
    </row>
    <row r="227">
      <c r="A227" s="28" t="s">
        <v>590</v>
      </c>
      <c r="B227" s="6" t="s">
        <v>591</v>
      </c>
      <c r="C227" s="6" t="s">
        <v>335</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592</v>
      </c>
      <c r="X227" s="7" t="s">
        <v>32</v>
      </c>
      <c r="Y227" s="5" t="s">
        <v>46</v>
      </c>
      <c r="Z227" s="5" t="s">
        <v>32</v>
      </c>
      <c r="AA227" s="6" t="s">
        <v>32</v>
      </c>
      <c r="AB227" s="6" t="s">
        <v>32</v>
      </c>
      <c r="AC227" s="6" t="s">
        <v>32</v>
      </c>
      <c r="AD227" s="6" t="s">
        <v>32</v>
      </c>
      <c r="AE227" s="6" t="s">
        <v>32</v>
      </c>
    </row>
    <row r="228">
      <c r="A228" s="28" t="s">
        <v>593</v>
      </c>
      <c r="B228" s="6" t="s">
        <v>594</v>
      </c>
      <c r="C228" s="6" t="s">
        <v>335</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595</v>
      </c>
      <c r="X228" s="7" t="s">
        <v>32</v>
      </c>
      <c r="Y228" s="5" t="s">
        <v>46</v>
      </c>
      <c r="Z228" s="5" t="s">
        <v>32</v>
      </c>
      <c r="AA228" s="6" t="s">
        <v>32</v>
      </c>
      <c r="AB228" s="6" t="s">
        <v>32</v>
      </c>
      <c r="AC228" s="6" t="s">
        <v>32</v>
      </c>
      <c r="AD228" s="6" t="s">
        <v>32</v>
      </c>
      <c r="AE228" s="6" t="s">
        <v>32</v>
      </c>
    </row>
    <row r="229">
      <c r="A229" s="28" t="s">
        <v>596</v>
      </c>
      <c r="B229" s="6" t="s">
        <v>597</v>
      </c>
      <c r="C229" s="6" t="s">
        <v>353</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598</v>
      </c>
      <c r="X229" s="7" t="s">
        <v>32</v>
      </c>
      <c r="Y229" s="5" t="s">
        <v>46</v>
      </c>
      <c r="Z229" s="5" t="s">
        <v>32</v>
      </c>
      <c r="AA229" s="6" t="s">
        <v>32</v>
      </c>
      <c r="AB229" s="6" t="s">
        <v>32</v>
      </c>
      <c r="AC229" s="6" t="s">
        <v>32</v>
      </c>
      <c r="AD229" s="6" t="s">
        <v>32</v>
      </c>
      <c r="AE229" s="6" t="s">
        <v>32</v>
      </c>
    </row>
    <row r="230">
      <c r="A230" s="28" t="s">
        <v>599</v>
      </c>
      <c r="B230" s="6" t="s">
        <v>600</v>
      </c>
      <c r="C230" s="6" t="s">
        <v>601</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602</v>
      </c>
      <c r="X230" s="7" t="s">
        <v>32</v>
      </c>
      <c r="Y230" s="5" t="s">
        <v>46</v>
      </c>
      <c r="Z230" s="5" t="s">
        <v>32</v>
      </c>
      <c r="AA230" s="6" t="s">
        <v>32</v>
      </c>
      <c r="AB230" s="6" t="s">
        <v>32</v>
      </c>
      <c r="AC230" s="6" t="s">
        <v>32</v>
      </c>
      <c r="AD230" s="6" t="s">
        <v>32</v>
      </c>
      <c r="AE230" s="6" t="s">
        <v>32</v>
      </c>
    </row>
    <row r="231">
      <c r="A231" s="28" t="s">
        <v>603</v>
      </c>
      <c r="B231" s="6" t="s">
        <v>604</v>
      </c>
      <c r="C231" s="6" t="s">
        <v>601</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605</v>
      </c>
      <c r="X231" s="7" t="s">
        <v>32</v>
      </c>
      <c r="Y231" s="5" t="s">
        <v>46</v>
      </c>
      <c r="Z231" s="5" t="s">
        <v>32</v>
      </c>
      <c r="AA231" s="6" t="s">
        <v>32</v>
      </c>
      <c r="AB231" s="6" t="s">
        <v>32</v>
      </c>
      <c r="AC231" s="6" t="s">
        <v>32</v>
      </c>
      <c r="AD231" s="6" t="s">
        <v>32</v>
      </c>
      <c r="AE231" s="6" t="s">
        <v>32</v>
      </c>
    </row>
    <row r="232">
      <c r="A232" s="28" t="s">
        <v>606</v>
      </c>
      <c r="B232" s="6" t="s">
        <v>607</v>
      </c>
      <c r="C232" s="6" t="s">
        <v>601</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608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609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610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611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612</v>
      </c>
      <c r="B237" s="6" t="s">
        <v>613</v>
      </c>
      <c r="C237" s="6" t="s">
        <v>335</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614</v>
      </c>
      <c r="X237" s="7" t="s">
        <v>32</v>
      </c>
      <c r="Y237" s="5" t="s">
        <v>46</v>
      </c>
      <c r="Z237" s="5" t="s">
        <v>32</v>
      </c>
      <c r="AA237" s="6" t="s">
        <v>32</v>
      </c>
      <c r="AB237" s="6" t="s">
        <v>32</v>
      </c>
      <c r="AC237" s="6" t="s">
        <v>32</v>
      </c>
      <c r="AD237" s="6" t="s">
        <v>32</v>
      </c>
      <c r="AE237" s="6" t="s">
        <v>32</v>
      </c>
    </row>
    <row r="238">
      <c r="A238" s="28" t="s">
        <v>615</v>
      </c>
      <c r="B238" s="6" t="s">
        <v>613</v>
      </c>
      <c r="C238" s="6" t="s">
        <v>335</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616</v>
      </c>
      <c r="X238" s="7" t="s">
        <v>32</v>
      </c>
      <c r="Y238" s="5" t="s">
        <v>46</v>
      </c>
      <c r="Z238" s="5" t="s">
        <v>32</v>
      </c>
      <c r="AA238" s="6" t="s">
        <v>32</v>
      </c>
      <c r="AB238" s="6" t="s">
        <v>32</v>
      </c>
      <c r="AC238" s="6" t="s">
        <v>32</v>
      </c>
      <c r="AD238" s="6" t="s">
        <v>32</v>
      </c>
      <c r="AE238" s="6" t="s">
        <v>32</v>
      </c>
    </row>
    <row r="239">
      <c r="A239" s="28" t="s">
        <v>617</v>
      </c>
      <c r="B239" s="6" t="s">
        <v>613</v>
      </c>
      <c r="C239" s="6" t="s">
        <v>335</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618</v>
      </c>
      <c r="X239" s="7" t="s">
        <v>32</v>
      </c>
      <c r="Y239" s="5" t="s">
        <v>46</v>
      </c>
      <c r="Z239" s="5" t="s">
        <v>32</v>
      </c>
      <c r="AA239" s="6" t="s">
        <v>32</v>
      </c>
      <c r="AB239" s="6" t="s">
        <v>32</v>
      </c>
      <c r="AC239" s="6" t="s">
        <v>32</v>
      </c>
      <c r="AD239" s="6" t="s">
        <v>32</v>
      </c>
      <c r="AE239" s="6" t="s">
        <v>32</v>
      </c>
    </row>
    <row r="240">
      <c r="A240" s="28" t="s">
        <v>619</v>
      </c>
      <c r="B240" s="6" t="s">
        <v>613</v>
      </c>
      <c r="C240" s="6" t="s">
        <v>335</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620</v>
      </c>
      <c r="X240" s="7" t="s">
        <v>32</v>
      </c>
      <c r="Y240" s="5" t="s">
        <v>57</v>
      </c>
      <c r="Z240" s="5" t="s">
        <v>32</v>
      </c>
      <c r="AA240" s="6" t="s">
        <v>32</v>
      </c>
      <c r="AB240" s="6" t="s">
        <v>32</v>
      </c>
      <c r="AC240" s="6" t="s">
        <v>32</v>
      </c>
      <c r="AD240" s="6" t="s">
        <v>32</v>
      </c>
      <c r="AE240" s="6" t="s">
        <v>32</v>
      </c>
    </row>
    <row r="241">
      <c r="A241" s="28" t="s">
        <v>621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622</v>
      </c>
      <c r="B242" s="6" t="s">
        <v>623</v>
      </c>
      <c r="C242" s="6" t="s">
        <v>624</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625</v>
      </c>
      <c r="X242" s="7" t="s">
        <v>32</v>
      </c>
      <c r="Y242" s="5" t="s">
        <v>46</v>
      </c>
      <c r="Z242" s="5" t="s">
        <v>32</v>
      </c>
      <c r="AA242" s="6" t="s">
        <v>32</v>
      </c>
      <c r="AB242" s="6" t="s">
        <v>32</v>
      </c>
      <c r="AC242" s="6" t="s">
        <v>32</v>
      </c>
      <c r="AD242" s="6" t="s">
        <v>32</v>
      </c>
      <c r="AE242" s="6" t="s">
        <v>32</v>
      </c>
    </row>
    <row r="243">
      <c r="A243" s="28" t="s">
        <v>626</v>
      </c>
      <c r="B243" s="6" t="s">
        <v>623</v>
      </c>
      <c r="C243" s="6" t="s">
        <v>624</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627</v>
      </c>
      <c r="X243" s="7" t="s">
        <v>32</v>
      </c>
      <c r="Y243" s="5" t="s">
        <v>46</v>
      </c>
      <c r="Z243" s="5" t="s">
        <v>32</v>
      </c>
      <c r="AA243" s="6" t="s">
        <v>32</v>
      </c>
      <c r="AB243" s="6" t="s">
        <v>32</v>
      </c>
      <c r="AC243" s="6" t="s">
        <v>32</v>
      </c>
      <c r="AD243" s="6" t="s">
        <v>32</v>
      </c>
      <c r="AE243" s="6" t="s">
        <v>32</v>
      </c>
    </row>
    <row r="244">
      <c r="A244" s="28" t="s">
        <v>628</v>
      </c>
      <c r="B244" s="6" t="s">
        <v>623</v>
      </c>
      <c r="C244" s="6" t="s">
        <v>624</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629</v>
      </c>
      <c r="X244" s="7" t="s">
        <v>32</v>
      </c>
      <c r="Y244" s="5" t="s">
        <v>57</v>
      </c>
      <c r="Z244" s="5" t="s">
        <v>32</v>
      </c>
      <c r="AA244" s="6" t="s">
        <v>32</v>
      </c>
      <c r="AB244" s="6" t="s">
        <v>32</v>
      </c>
      <c r="AC244" s="6" t="s">
        <v>32</v>
      </c>
      <c r="AD244" s="6" t="s">
        <v>32</v>
      </c>
      <c r="AE244" s="6" t="s">
        <v>32</v>
      </c>
    </row>
    <row r="245">
      <c r="A245" s="28" t="s">
        <v>630</v>
      </c>
      <c r="B245" s="6" t="s">
        <v>623</v>
      </c>
      <c r="C245" s="6" t="s">
        <v>624</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631</v>
      </c>
      <c r="X245" s="7" t="s">
        <v>32</v>
      </c>
      <c r="Y245" s="5" t="s">
        <v>57</v>
      </c>
      <c r="Z245" s="5" t="s">
        <v>32</v>
      </c>
      <c r="AA245" s="6" t="s">
        <v>32</v>
      </c>
      <c r="AB245" s="6" t="s">
        <v>32</v>
      </c>
      <c r="AC245" s="6" t="s">
        <v>32</v>
      </c>
      <c r="AD245" s="6" t="s">
        <v>32</v>
      </c>
      <c r="AE245" s="6" t="s">
        <v>32</v>
      </c>
    </row>
    <row r="246">
      <c r="A246" s="28" t="s">
        <v>632</v>
      </c>
      <c r="B246" s="6" t="s">
        <v>633</v>
      </c>
      <c r="C246" s="6" t="s">
        <v>335</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45</v>
      </c>
      <c r="X246" s="7" t="s">
        <v>54</v>
      </c>
      <c r="Y246" s="5" t="s">
        <v>46</v>
      </c>
      <c r="Z246" s="5" t="s">
        <v>32</v>
      </c>
      <c r="AA246" s="6" t="s">
        <v>32</v>
      </c>
      <c r="AB246" s="6" t="s">
        <v>32</v>
      </c>
      <c r="AC246" s="6" t="s">
        <v>32</v>
      </c>
      <c r="AD246" s="6" t="s">
        <v>32</v>
      </c>
      <c r="AE246" s="6" t="s">
        <v>32</v>
      </c>
    </row>
    <row r="247">
      <c r="A247" s="28" t="s">
        <v>634</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635</v>
      </c>
      <c r="B248" s="6" t="s">
        <v>636</v>
      </c>
      <c r="C248" s="6" t="s">
        <v>335</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637</v>
      </c>
      <c r="X248" s="7" t="s">
        <v>32</v>
      </c>
      <c r="Y248" s="5" t="s">
        <v>46</v>
      </c>
      <c r="Z248" s="5" t="s">
        <v>32</v>
      </c>
      <c r="AA248" s="6" t="s">
        <v>32</v>
      </c>
      <c r="AB248" s="6" t="s">
        <v>32</v>
      </c>
      <c r="AC248" s="6" t="s">
        <v>32</v>
      </c>
      <c r="AD248" s="6" t="s">
        <v>32</v>
      </c>
      <c r="AE248" s="6" t="s">
        <v>32</v>
      </c>
    </row>
    <row r="249">
      <c r="A249" s="28" t="s">
        <v>638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639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640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641</v>
      </c>
      <c r="B252" s="6" t="s">
        <v>642</v>
      </c>
      <c r="C252" s="6" t="s">
        <v>335</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643</v>
      </c>
      <c r="X252" s="7" t="s">
        <v>32</v>
      </c>
      <c r="Y252" s="5" t="s">
        <v>46</v>
      </c>
      <c r="Z252" s="5" t="s">
        <v>32</v>
      </c>
      <c r="AA252" s="6" t="s">
        <v>32</v>
      </c>
      <c r="AB252" s="6" t="s">
        <v>32</v>
      </c>
      <c r="AC252" s="6" t="s">
        <v>32</v>
      </c>
      <c r="AD252" s="6" t="s">
        <v>32</v>
      </c>
      <c r="AE252" s="6" t="s">
        <v>32</v>
      </c>
    </row>
    <row r="253">
      <c r="A253" s="28" t="s">
        <v>644</v>
      </c>
      <c r="B253" s="6" t="s">
        <v>645</v>
      </c>
      <c r="C253" s="6" t="s">
        <v>335</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646</v>
      </c>
      <c r="X253" s="7" t="s">
        <v>54</v>
      </c>
      <c r="Y253" s="5" t="s">
        <v>46</v>
      </c>
      <c r="Z253" s="5" t="s">
        <v>32</v>
      </c>
      <c r="AA253" s="6" t="s">
        <v>32</v>
      </c>
      <c r="AB253" s="6" t="s">
        <v>32</v>
      </c>
      <c r="AC253" s="6" t="s">
        <v>32</v>
      </c>
      <c r="AD253" s="6" t="s">
        <v>32</v>
      </c>
      <c r="AE253" s="6" t="s">
        <v>32</v>
      </c>
    </row>
    <row r="254">
      <c r="A254" s="28" t="s">
        <v>647</v>
      </c>
      <c r="B254" s="6" t="s">
        <v>648</v>
      </c>
      <c r="C254" s="6" t="s">
        <v>335</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649</v>
      </c>
      <c r="X254" s="7" t="s">
        <v>32</v>
      </c>
      <c r="Y254" s="5" t="s">
        <v>46</v>
      </c>
      <c r="Z254" s="5" t="s">
        <v>32</v>
      </c>
      <c r="AA254" s="6" t="s">
        <v>32</v>
      </c>
      <c r="AB254" s="6" t="s">
        <v>32</v>
      </c>
      <c r="AC254" s="6" t="s">
        <v>32</v>
      </c>
      <c r="AD254" s="6" t="s">
        <v>32</v>
      </c>
      <c r="AE254" s="6" t="s">
        <v>32</v>
      </c>
    </row>
    <row r="255">
      <c r="A255" s="28" t="s">
        <v>650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651</v>
      </c>
      <c r="B256" s="6" t="s">
        <v>652</v>
      </c>
      <c r="C256" s="6" t="s">
        <v>653</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654</v>
      </c>
      <c r="B257" s="6" t="s">
        <v>655</v>
      </c>
      <c r="C257" s="6" t="s">
        <v>135</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656</v>
      </c>
      <c r="X257" s="7" t="s">
        <v>32</v>
      </c>
      <c r="Y257" s="5" t="s">
        <v>46</v>
      </c>
      <c r="Z257" s="5" t="s">
        <v>32</v>
      </c>
      <c r="AA257" s="6" t="s">
        <v>32</v>
      </c>
      <c r="AB257" s="6" t="s">
        <v>32</v>
      </c>
      <c r="AC257" s="6" t="s">
        <v>32</v>
      </c>
      <c r="AD257" s="6" t="s">
        <v>32</v>
      </c>
      <c r="AE257" s="6" t="s">
        <v>32</v>
      </c>
    </row>
    <row r="258">
      <c r="A258" s="28" t="s">
        <v>657</v>
      </c>
      <c r="B258" s="6" t="s">
        <v>655</v>
      </c>
      <c r="C258" s="6" t="s">
        <v>135</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658</v>
      </c>
      <c r="X258" s="7" t="s">
        <v>32</v>
      </c>
      <c r="Y258" s="5" t="s">
        <v>57</v>
      </c>
      <c r="Z258" s="5" t="s">
        <v>32</v>
      </c>
      <c r="AA258" s="6" t="s">
        <v>32</v>
      </c>
      <c r="AB258" s="6" t="s">
        <v>32</v>
      </c>
      <c r="AC258" s="6" t="s">
        <v>32</v>
      </c>
      <c r="AD258" s="6" t="s">
        <v>32</v>
      </c>
      <c r="AE258" s="6" t="s">
        <v>32</v>
      </c>
    </row>
    <row r="259">
      <c r="A259" s="28" t="s">
        <v>659</v>
      </c>
      <c r="B259" s="6" t="s">
        <v>660</v>
      </c>
      <c r="C259" s="6" t="s">
        <v>135</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544</v>
      </c>
      <c r="X259" s="7" t="s">
        <v>32</v>
      </c>
      <c r="Y259" s="5" t="s">
        <v>46</v>
      </c>
      <c r="Z259" s="5" t="s">
        <v>32</v>
      </c>
      <c r="AA259" s="6" t="s">
        <v>32</v>
      </c>
      <c r="AB259" s="6" t="s">
        <v>32</v>
      </c>
      <c r="AC259" s="6" t="s">
        <v>32</v>
      </c>
      <c r="AD259" s="6" t="s">
        <v>32</v>
      </c>
      <c r="AE259" s="6" t="s">
        <v>32</v>
      </c>
    </row>
    <row r="260">
      <c r="A260" s="28" t="s">
        <v>661</v>
      </c>
      <c r="B260" s="6" t="s">
        <v>660</v>
      </c>
      <c r="C260" s="6" t="s">
        <v>135</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662</v>
      </c>
      <c r="X260" s="7" t="s">
        <v>32</v>
      </c>
      <c r="Y260" s="5" t="s">
        <v>46</v>
      </c>
      <c r="Z260" s="5" t="s">
        <v>32</v>
      </c>
      <c r="AA260" s="6" t="s">
        <v>32</v>
      </c>
      <c r="AB260" s="6" t="s">
        <v>32</v>
      </c>
      <c r="AC260" s="6" t="s">
        <v>32</v>
      </c>
      <c r="AD260" s="6" t="s">
        <v>32</v>
      </c>
      <c r="AE260" s="6" t="s">
        <v>32</v>
      </c>
    </row>
    <row r="261">
      <c r="A261" s="28" t="s">
        <v>663</v>
      </c>
      <c r="B261" s="6" t="s">
        <v>660</v>
      </c>
      <c r="C261" s="6" t="s">
        <v>135</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664</v>
      </c>
      <c r="X261" s="7" t="s">
        <v>32</v>
      </c>
      <c r="Y261" s="5" t="s">
        <v>57</v>
      </c>
      <c r="Z261" s="5" t="s">
        <v>32</v>
      </c>
      <c r="AA261" s="6" t="s">
        <v>32</v>
      </c>
      <c r="AB261" s="6" t="s">
        <v>32</v>
      </c>
      <c r="AC261" s="6" t="s">
        <v>32</v>
      </c>
      <c r="AD261" s="6" t="s">
        <v>32</v>
      </c>
      <c r="AE261" s="6" t="s">
        <v>32</v>
      </c>
    </row>
    <row r="262">
      <c r="A262" s="28" t="s">
        <v>665</v>
      </c>
      <c r="B262" s="6" t="s">
        <v>666</v>
      </c>
      <c r="C262" s="6" t="s">
        <v>135</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667</v>
      </c>
      <c r="X262" s="7" t="s">
        <v>32</v>
      </c>
      <c r="Y262" s="5" t="s">
        <v>46</v>
      </c>
      <c r="Z262" s="5" t="s">
        <v>32</v>
      </c>
      <c r="AA262" s="6" t="s">
        <v>32</v>
      </c>
      <c r="AB262" s="6" t="s">
        <v>32</v>
      </c>
      <c r="AC262" s="6" t="s">
        <v>32</v>
      </c>
      <c r="AD262" s="6" t="s">
        <v>32</v>
      </c>
      <c r="AE262" s="6" t="s">
        <v>32</v>
      </c>
    </row>
    <row r="263">
      <c r="A263" s="28" t="s">
        <v>668</v>
      </c>
      <c r="B263" s="6" t="s">
        <v>669</v>
      </c>
      <c r="C263" s="6" t="s">
        <v>135</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670</v>
      </c>
      <c r="X263" s="7" t="s">
        <v>32</v>
      </c>
      <c r="Y263" s="5" t="s">
        <v>46</v>
      </c>
      <c r="Z263" s="5" t="s">
        <v>32</v>
      </c>
      <c r="AA263" s="6" t="s">
        <v>32</v>
      </c>
      <c r="AB263" s="6" t="s">
        <v>32</v>
      </c>
      <c r="AC263" s="6" t="s">
        <v>32</v>
      </c>
      <c r="AD263" s="6" t="s">
        <v>32</v>
      </c>
      <c r="AE263" s="6" t="s">
        <v>32</v>
      </c>
    </row>
    <row r="264">
      <c r="A264" s="28" t="s">
        <v>671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672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673</v>
      </c>
      <c r="B266" s="6" t="s">
        <v>674</v>
      </c>
      <c r="C266" s="6" t="s">
        <v>135</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675</v>
      </c>
      <c r="X266" s="7" t="s">
        <v>32</v>
      </c>
      <c r="Y266" s="5" t="s">
        <v>46</v>
      </c>
      <c r="Z266" s="5" t="s">
        <v>32</v>
      </c>
      <c r="AA266" s="6" t="s">
        <v>32</v>
      </c>
      <c r="AB266" s="6" t="s">
        <v>32</v>
      </c>
      <c r="AC266" s="6" t="s">
        <v>32</v>
      </c>
      <c r="AD266" s="6" t="s">
        <v>32</v>
      </c>
      <c r="AE266" s="6" t="s">
        <v>32</v>
      </c>
    </row>
    <row r="267">
      <c r="A267" s="28" t="s">
        <v>676</v>
      </c>
      <c r="B267" s="6" t="s">
        <v>674</v>
      </c>
      <c r="C267" s="6" t="s">
        <v>135</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677</v>
      </c>
      <c r="X267" s="7" t="s">
        <v>32</v>
      </c>
      <c r="Y267" s="5" t="s">
        <v>57</v>
      </c>
      <c r="Z267" s="5" t="s">
        <v>32</v>
      </c>
      <c r="AA267" s="6" t="s">
        <v>32</v>
      </c>
      <c r="AB267" s="6" t="s">
        <v>32</v>
      </c>
      <c r="AC267" s="6" t="s">
        <v>32</v>
      </c>
      <c r="AD267" s="6" t="s">
        <v>32</v>
      </c>
      <c r="AE267" s="6" t="s">
        <v>32</v>
      </c>
    </row>
    <row r="268">
      <c r="A268" s="28" t="s">
        <v>678</v>
      </c>
      <c r="B268" s="6" t="s">
        <v>679</v>
      </c>
      <c r="C268" s="6" t="s">
        <v>135</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680</v>
      </c>
      <c r="X268" s="7" t="s">
        <v>32</v>
      </c>
      <c r="Y268" s="5" t="s">
        <v>46</v>
      </c>
      <c r="Z268" s="5" t="s">
        <v>32</v>
      </c>
      <c r="AA268" s="6" t="s">
        <v>32</v>
      </c>
      <c r="AB268" s="6" t="s">
        <v>32</v>
      </c>
      <c r="AC268" s="6" t="s">
        <v>32</v>
      </c>
      <c r="AD268" s="6" t="s">
        <v>32</v>
      </c>
      <c r="AE268" s="6" t="s">
        <v>32</v>
      </c>
    </row>
    <row r="269">
      <c r="A269" s="28" t="s">
        <v>681</v>
      </c>
      <c r="B269" s="6" t="s">
        <v>682</v>
      </c>
      <c r="C269" s="6" t="s">
        <v>135</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683</v>
      </c>
      <c r="X269" s="7" t="s">
        <v>32</v>
      </c>
      <c r="Y269" s="5" t="s">
        <v>46</v>
      </c>
      <c r="Z269" s="5" t="s">
        <v>32</v>
      </c>
      <c r="AA269" s="6" t="s">
        <v>32</v>
      </c>
      <c r="AB269" s="6" t="s">
        <v>32</v>
      </c>
      <c r="AC269" s="6" t="s">
        <v>32</v>
      </c>
      <c r="AD269" s="6" t="s">
        <v>32</v>
      </c>
      <c r="AE269" s="6" t="s">
        <v>32</v>
      </c>
    </row>
    <row r="270">
      <c r="A270" s="28" t="s">
        <v>684</v>
      </c>
      <c r="B270" s="6" t="s">
        <v>682</v>
      </c>
      <c r="C270" s="6" t="s">
        <v>135</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685</v>
      </c>
      <c r="X270" s="7" t="s">
        <v>32</v>
      </c>
      <c r="Y270" s="5" t="s">
        <v>57</v>
      </c>
      <c r="Z270" s="5" t="s">
        <v>32</v>
      </c>
      <c r="AA270" s="6" t="s">
        <v>32</v>
      </c>
      <c r="AB270" s="6" t="s">
        <v>32</v>
      </c>
      <c r="AC270" s="6" t="s">
        <v>32</v>
      </c>
      <c r="AD270" s="6" t="s">
        <v>32</v>
      </c>
      <c r="AE270" s="6" t="s">
        <v>32</v>
      </c>
    </row>
    <row r="271">
      <c r="A271" s="28" t="s">
        <v>686</v>
      </c>
      <c r="B271" s="6" t="s">
        <v>687</v>
      </c>
      <c r="C271" s="6" t="s">
        <v>135</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688</v>
      </c>
      <c r="B272" s="6" t="s">
        <v>689</v>
      </c>
      <c r="C272" s="6" t="s">
        <v>135</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618</v>
      </c>
      <c r="X272" s="7" t="s">
        <v>54</v>
      </c>
      <c r="Y272" s="5" t="s">
        <v>46</v>
      </c>
      <c r="Z272" s="5" t="s">
        <v>32</v>
      </c>
      <c r="AA272" s="6" t="s">
        <v>32</v>
      </c>
      <c r="AB272" s="6" t="s">
        <v>32</v>
      </c>
      <c r="AC272" s="6" t="s">
        <v>32</v>
      </c>
      <c r="AD272" s="6" t="s">
        <v>32</v>
      </c>
      <c r="AE272" s="6" t="s">
        <v>32</v>
      </c>
    </row>
    <row r="273">
      <c r="A273" s="28" t="s">
        <v>690</v>
      </c>
      <c r="B273" s="6" t="s">
        <v>691</v>
      </c>
      <c r="C273" s="6" t="s">
        <v>135</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692</v>
      </c>
      <c r="X273" s="7" t="s">
        <v>54</v>
      </c>
      <c r="Y273" s="5" t="s">
        <v>46</v>
      </c>
      <c r="Z273" s="5" t="s">
        <v>32</v>
      </c>
      <c r="AA273" s="6" t="s">
        <v>32</v>
      </c>
      <c r="AB273" s="6" t="s">
        <v>32</v>
      </c>
      <c r="AC273" s="6" t="s">
        <v>32</v>
      </c>
      <c r="AD273" s="6" t="s">
        <v>32</v>
      </c>
      <c r="AE273" s="6" t="s">
        <v>32</v>
      </c>
    </row>
    <row r="274">
      <c r="A274" s="28" t="s">
        <v>693</v>
      </c>
      <c r="B274" s="6" t="s">
        <v>694</v>
      </c>
      <c r="C274" s="6" t="s">
        <v>135</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122</v>
      </c>
      <c r="X274" s="7" t="s">
        <v>32</v>
      </c>
      <c r="Y274" s="5" t="s">
        <v>536</v>
      </c>
      <c r="Z274" s="5" t="s">
        <v>32</v>
      </c>
      <c r="AA274" s="6" t="s">
        <v>32</v>
      </c>
      <c r="AB274" s="6" t="s">
        <v>32</v>
      </c>
      <c r="AC274" s="6" t="s">
        <v>32</v>
      </c>
      <c r="AD274" s="6" t="s">
        <v>32</v>
      </c>
      <c r="AE274" s="6" t="s">
        <v>32</v>
      </c>
    </row>
    <row r="275">
      <c r="A275" s="28" t="s">
        <v>695</v>
      </c>
      <c r="B275" s="6" t="s">
        <v>696</v>
      </c>
      <c r="C275" s="6" t="s">
        <v>697</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698</v>
      </c>
      <c r="X275" s="7" t="s">
        <v>32</v>
      </c>
      <c r="Y275" s="5" t="s">
        <v>46</v>
      </c>
      <c r="Z275" s="5" t="s">
        <v>32</v>
      </c>
      <c r="AA275" s="6" t="s">
        <v>32</v>
      </c>
      <c r="AB275" s="6" t="s">
        <v>32</v>
      </c>
      <c r="AC275" s="6" t="s">
        <v>32</v>
      </c>
      <c r="AD275" s="6" t="s">
        <v>32</v>
      </c>
      <c r="AE275" s="6" t="s">
        <v>32</v>
      </c>
    </row>
    <row r="276">
      <c r="A276" s="28" t="s">
        <v>699</v>
      </c>
      <c r="B276" s="6" t="s">
        <v>696</v>
      </c>
      <c r="C276" s="6" t="s">
        <v>697</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438</v>
      </c>
      <c r="X276" s="7" t="s">
        <v>32</v>
      </c>
      <c r="Y276" s="5" t="s">
        <v>46</v>
      </c>
      <c r="Z276" s="5" t="s">
        <v>32</v>
      </c>
      <c r="AA276" s="6" t="s">
        <v>32</v>
      </c>
      <c r="AB276" s="6" t="s">
        <v>32</v>
      </c>
      <c r="AC276" s="6" t="s">
        <v>32</v>
      </c>
      <c r="AD276" s="6" t="s">
        <v>32</v>
      </c>
      <c r="AE276" s="6" t="s">
        <v>32</v>
      </c>
    </row>
    <row r="277">
      <c r="A277" s="28" t="s">
        <v>700</v>
      </c>
      <c r="B277" s="6" t="s">
        <v>696</v>
      </c>
      <c r="C277" s="6" t="s">
        <v>697</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440</v>
      </c>
      <c r="X277" s="7" t="s">
        <v>32</v>
      </c>
      <c r="Y277" s="5" t="s">
        <v>46</v>
      </c>
      <c r="Z277" s="5" t="s">
        <v>32</v>
      </c>
      <c r="AA277" s="6" t="s">
        <v>32</v>
      </c>
      <c r="AB277" s="6" t="s">
        <v>32</v>
      </c>
      <c r="AC277" s="6" t="s">
        <v>32</v>
      </c>
      <c r="AD277" s="6" t="s">
        <v>32</v>
      </c>
      <c r="AE277" s="6" t="s">
        <v>32</v>
      </c>
    </row>
    <row r="278">
      <c r="A278" s="28" t="s">
        <v>701</v>
      </c>
      <c r="B278" s="6" t="s">
        <v>696</v>
      </c>
      <c r="C278" s="6" t="s">
        <v>697</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702</v>
      </c>
      <c r="X278" s="7" t="s">
        <v>32</v>
      </c>
      <c r="Y278" s="5" t="s">
        <v>46</v>
      </c>
      <c r="Z278" s="5" t="s">
        <v>32</v>
      </c>
      <c r="AA278" s="6" t="s">
        <v>32</v>
      </c>
      <c r="AB278" s="6" t="s">
        <v>32</v>
      </c>
      <c r="AC278" s="6" t="s">
        <v>32</v>
      </c>
      <c r="AD278" s="6" t="s">
        <v>32</v>
      </c>
      <c r="AE278" s="6" t="s">
        <v>32</v>
      </c>
    </row>
    <row r="279">
      <c r="A279" s="28" t="s">
        <v>703</v>
      </c>
      <c r="B279" s="6" t="s">
        <v>704</v>
      </c>
      <c r="C279" s="6" t="s">
        <v>697</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705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706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707</v>
      </c>
      <c r="B282" s="6" t="s">
        <v>708</v>
      </c>
      <c r="C282" s="6" t="s">
        <v>709</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710</v>
      </c>
      <c r="B283" s="6" t="s">
        <v>711</v>
      </c>
      <c r="C283" s="6" t="s">
        <v>712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713</v>
      </c>
      <c r="X283" s="7" t="s">
        <v>54</v>
      </c>
      <c r="Y283" s="5" t="s">
        <v>374</v>
      </c>
      <c r="Z283" s="5" t="s">
        <v>32</v>
      </c>
      <c r="AA283" s="6" t="s">
        <v>32</v>
      </c>
      <c r="AB283" s="6" t="s">
        <v>32</v>
      </c>
      <c r="AC283" s="6" t="s">
        <v>32</v>
      </c>
      <c r="AD283" s="6" t="s">
        <v>32</v>
      </c>
      <c r="AE283" s="6" t="s">
        <v>32</v>
      </c>
    </row>
    <row r="284">
      <c r="A284" s="28" t="s">
        <v>714</v>
      </c>
      <c r="B284" s="6" t="s">
        <v>715</v>
      </c>
      <c r="C284" s="6" t="s">
        <v>712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716</v>
      </c>
      <c r="X284" s="7" t="s">
        <v>119</v>
      </c>
      <c r="Y284" s="5" t="s">
        <v>374</v>
      </c>
      <c r="Z284" s="5" t="s">
        <v>32</v>
      </c>
      <c r="AA284" s="6" t="s">
        <v>32</v>
      </c>
      <c r="AB284" s="6" t="s">
        <v>32</v>
      </c>
      <c r="AC284" s="6" t="s">
        <v>32</v>
      </c>
      <c r="AD284" s="6" t="s">
        <v>32</v>
      </c>
      <c r="AE284" s="6" t="s">
        <v>32</v>
      </c>
    </row>
    <row r="285">
      <c r="A285" s="28" t="s">
        <v>717</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718</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719</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720</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721</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722</v>
      </c>
      <c r="B290" s="6" t="s">
        <v>723</v>
      </c>
      <c r="C290" s="6" t="s">
        <v>724</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725</v>
      </c>
      <c r="B291" s="6" t="s">
        <v>726</v>
      </c>
      <c r="C291" s="6" t="s">
        <v>353</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727</v>
      </c>
      <c r="X291" s="7" t="s">
        <v>119</v>
      </c>
      <c r="Y291" s="5" t="s">
        <v>374</v>
      </c>
      <c r="Z291" s="5" t="s">
        <v>32</v>
      </c>
      <c r="AA291" s="6" t="s">
        <v>32</v>
      </c>
      <c r="AB291" s="6" t="s">
        <v>32</v>
      </c>
      <c r="AC291" s="6" t="s">
        <v>32</v>
      </c>
      <c r="AD291" s="6" t="s">
        <v>32</v>
      </c>
      <c r="AE291" s="6" t="s">
        <v>32</v>
      </c>
    </row>
    <row r="292">
      <c r="A292" s="28" t="s">
        <v>728</v>
      </c>
      <c r="B292" s="6" t="s">
        <v>729</v>
      </c>
      <c r="C292" s="6" t="s">
        <v>353</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730</v>
      </c>
      <c r="X292" s="7" t="s">
        <v>32</v>
      </c>
      <c r="Y292" s="5" t="s">
        <v>374</v>
      </c>
      <c r="Z292" s="5" t="s">
        <v>32</v>
      </c>
      <c r="AA292" s="6" t="s">
        <v>32</v>
      </c>
      <c r="AB292" s="6" t="s">
        <v>32</v>
      </c>
      <c r="AC292" s="6" t="s">
        <v>32</v>
      </c>
      <c r="AD292" s="6" t="s">
        <v>32</v>
      </c>
      <c r="AE292" s="6" t="s">
        <v>32</v>
      </c>
    </row>
    <row r="293">
      <c r="A293" s="28" t="s">
        <v>731</v>
      </c>
      <c r="B293" s="6" t="s">
        <v>732</v>
      </c>
      <c r="C293" s="6" t="s">
        <v>353</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733</v>
      </c>
      <c r="X293" s="7" t="s">
        <v>32</v>
      </c>
      <c r="Y293" s="5" t="s">
        <v>374</v>
      </c>
      <c r="Z293" s="5" t="s">
        <v>32</v>
      </c>
      <c r="AA293" s="6" t="s">
        <v>32</v>
      </c>
      <c r="AB293" s="6" t="s">
        <v>32</v>
      </c>
      <c r="AC293" s="6" t="s">
        <v>32</v>
      </c>
      <c r="AD293" s="6" t="s">
        <v>32</v>
      </c>
      <c r="AE293" s="6" t="s">
        <v>32</v>
      </c>
    </row>
    <row r="294">
      <c r="A294" s="28" t="s">
        <v>734</v>
      </c>
      <c r="B294" s="6" t="s">
        <v>735</v>
      </c>
      <c r="C294" s="6" t="s">
        <v>353</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736</v>
      </c>
      <c r="X294" s="7" t="s">
        <v>32</v>
      </c>
      <c r="Y294" s="5" t="s">
        <v>374</v>
      </c>
      <c r="Z294" s="5" t="s">
        <v>32</v>
      </c>
      <c r="AA294" s="6" t="s">
        <v>32</v>
      </c>
      <c r="AB294" s="6" t="s">
        <v>32</v>
      </c>
      <c r="AC294" s="6" t="s">
        <v>32</v>
      </c>
      <c r="AD294" s="6" t="s">
        <v>32</v>
      </c>
      <c r="AE294" s="6" t="s">
        <v>32</v>
      </c>
    </row>
    <row r="295">
      <c r="A295" s="28" t="s">
        <v>737</v>
      </c>
      <c r="B295" s="6" t="s">
        <v>738</v>
      </c>
      <c r="C295" s="6" t="s">
        <v>353</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564</v>
      </c>
      <c r="X295" s="7" t="s">
        <v>119</v>
      </c>
      <c r="Y295" s="5" t="s">
        <v>46</v>
      </c>
      <c r="Z295" s="5" t="s">
        <v>32</v>
      </c>
      <c r="AA295" s="6" t="s">
        <v>32</v>
      </c>
      <c r="AB295" s="6" t="s">
        <v>32</v>
      </c>
      <c r="AC295" s="6" t="s">
        <v>32</v>
      </c>
      <c r="AD295" s="6" t="s">
        <v>32</v>
      </c>
      <c r="AE295" s="6" t="s">
        <v>32</v>
      </c>
    </row>
    <row r="296">
      <c r="A296" s="28" t="s">
        <v>739</v>
      </c>
      <c r="B296" s="6" t="s">
        <v>436</v>
      </c>
      <c r="C296" s="6" t="s">
        <v>437</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740</v>
      </c>
      <c r="X296" s="7" t="s">
        <v>32</v>
      </c>
      <c r="Y296" s="5" t="s">
        <v>57</v>
      </c>
      <c r="Z296" s="5" t="s">
        <v>32</v>
      </c>
      <c r="AA296" s="6" t="s">
        <v>32</v>
      </c>
      <c r="AB296" s="6" t="s">
        <v>32</v>
      </c>
      <c r="AC296" s="6" t="s">
        <v>32</v>
      </c>
      <c r="AD296" s="6" t="s">
        <v>32</v>
      </c>
      <c r="AE296" s="6" t="s">
        <v>32</v>
      </c>
    </row>
    <row r="297">
      <c r="A297" s="28" t="s">
        <v>741</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742</v>
      </c>
      <c r="B298" s="6" t="s">
        <v>743</v>
      </c>
      <c r="C298" s="6" t="s">
        <v>744</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745</v>
      </c>
      <c r="X298" s="7" t="s">
        <v>32</v>
      </c>
      <c r="Y298" s="5" t="s">
        <v>46</v>
      </c>
      <c r="Z298" s="5" t="s">
        <v>32</v>
      </c>
      <c r="AA298" s="6" t="s">
        <v>32</v>
      </c>
      <c r="AB298" s="6" t="s">
        <v>32</v>
      </c>
      <c r="AC298" s="6" t="s">
        <v>32</v>
      </c>
      <c r="AD298" s="6" t="s">
        <v>32</v>
      </c>
      <c r="AE298" s="6" t="s">
        <v>32</v>
      </c>
    </row>
    <row r="299">
      <c r="A299" s="28" t="s">
        <v>746</v>
      </c>
      <c r="B299" s="6" t="s">
        <v>743</v>
      </c>
      <c r="C299" s="6" t="s">
        <v>744</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747</v>
      </c>
      <c r="X299" s="7" t="s">
        <v>32</v>
      </c>
      <c r="Y299" s="5" t="s">
        <v>46</v>
      </c>
      <c r="Z299" s="5" t="s">
        <v>32</v>
      </c>
      <c r="AA299" s="6" t="s">
        <v>32</v>
      </c>
      <c r="AB299" s="6" t="s">
        <v>32</v>
      </c>
      <c r="AC299" s="6" t="s">
        <v>32</v>
      </c>
      <c r="AD299" s="6" t="s">
        <v>32</v>
      </c>
      <c r="AE299" s="6" t="s">
        <v>32</v>
      </c>
    </row>
    <row r="300">
      <c r="A300" s="28" t="s">
        <v>748</v>
      </c>
      <c r="B300" s="6" t="s">
        <v>743</v>
      </c>
      <c r="C300" s="6" t="s">
        <v>744</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749</v>
      </c>
      <c r="X300" s="7" t="s">
        <v>32</v>
      </c>
      <c r="Y300" s="5" t="s">
        <v>46</v>
      </c>
      <c r="Z300" s="5" t="s">
        <v>32</v>
      </c>
      <c r="AA300" s="6" t="s">
        <v>32</v>
      </c>
      <c r="AB300" s="6" t="s">
        <v>32</v>
      </c>
      <c r="AC300" s="6" t="s">
        <v>32</v>
      </c>
      <c r="AD300" s="6" t="s">
        <v>32</v>
      </c>
      <c r="AE300" s="6" t="s">
        <v>32</v>
      </c>
    </row>
    <row r="301">
      <c r="A301" s="28" t="s">
        <v>750</v>
      </c>
      <c r="B301" s="6" t="s">
        <v>743</v>
      </c>
      <c r="C301" s="6" t="s">
        <v>744</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692</v>
      </c>
      <c r="X301" s="7" t="s">
        <v>32</v>
      </c>
      <c r="Y301" s="5" t="s">
        <v>46</v>
      </c>
      <c r="Z301" s="5" t="s">
        <v>32</v>
      </c>
      <c r="AA301" s="6" t="s">
        <v>32</v>
      </c>
      <c r="AB301" s="6" t="s">
        <v>32</v>
      </c>
      <c r="AC301" s="6" t="s">
        <v>32</v>
      </c>
      <c r="AD301" s="6" t="s">
        <v>32</v>
      </c>
      <c r="AE301" s="6" t="s">
        <v>32</v>
      </c>
    </row>
    <row r="302">
      <c r="A302" s="28" t="s">
        <v>751</v>
      </c>
      <c r="B302" s="6" t="s">
        <v>743</v>
      </c>
      <c r="C302" s="6" t="s">
        <v>744</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752</v>
      </c>
      <c r="X302" s="7" t="s">
        <v>32</v>
      </c>
      <c r="Y302" s="5" t="s">
        <v>46</v>
      </c>
      <c r="Z302" s="5" t="s">
        <v>32</v>
      </c>
      <c r="AA302" s="6" t="s">
        <v>32</v>
      </c>
      <c r="AB302" s="6" t="s">
        <v>32</v>
      </c>
      <c r="AC302" s="6" t="s">
        <v>32</v>
      </c>
      <c r="AD302" s="6" t="s">
        <v>32</v>
      </c>
      <c r="AE302" s="6" t="s">
        <v>32</v>
      </c>
    </row>
    <row r="303">
      <c r="A303" s="28" t="s">
        <v>753</v>
      </c>
      <c r="B303" s="6" t="s">
        <v>743</v>
      </c>
      <c r="C303" s="6" t="s">
        <v>744</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643</v>
      </c>
      <c r="X303" s="7" t="s">
        <v>32</v>
      </c>
      <c r="Y303" s="5" t="s">
        <v>46</v>
      </c>
      <c r="Z303" s="5" t="s">
        <v>32</v>
      </c>
      <c r="AA303" s="6" t="s">
        <v>32</v>
      </c>
      <c r="AB303" s="6" t="s">
        <v>32</v>
      </c>
      <c r="AC303" s="6" t="s">
        <v>32</v>
      </c>
      <c r="AD303" s="6" t="s">
        <v>32</v>
      </c>
      <c r="AE303" s="6" t="s">
        <v>32</v>
      </c>
    </row>
    <row r="304">
      <c r="A304" s="28" t="s">
        <v>754</v>
      </c>
      <c r="B304" s="6" t="s">
        <v>755</v>
      </c>
      <c r="C304" s="6" t="s">
        <v>601</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756</v>
      </c>
      <c r="X304" s="7" t="s">
        <v>32</v>
      </c>
      <c r="Y304" s="5" t="s">
        <v>46</v>
      </c>
      <c r="Z304" s="5" t="s">
        <v>32</v>
      </c>
      <c r="AA304" s="6" t="s">
        <v>32</v>
      </c>
      <c r="AB304" s="6" t="s">
        <v>32</v>
      </c>
      <c r="AC304" s="6" t="s">
        <v>32</v>
      </c>
      <c r="AD304" s="6" t="s">
        <v>32</v>
      </c>
      <c r="AE304" s="6" t="s">
        <v>32</v>
      </c>
    </row>
    <row r="305">
      <c r="A305" s="28" t="s">
        <v>757</v>
      </c>
      <c r="B305" s="6" t="s">
        <v>755</v>
      </c>
      <c r="C305" s="6" t="s">
        <v>601</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758</v>
      </c>
      <c r="X305" s="7" t="s">
        <v>32</v>
      </c>
      <c r="Y305" s="5" t="s">
        <v>46</v>
      </c>
      <c r="Z305" s="5" t="s">
        <v>32</v>
      </c>
      <c r="AA305" s="6" t="s">
        <v>32</v>
      </c>
      <c r="AB305" s="6" t="s">
        <v>32</v>
      </c>
      <c r="AC305" s="6" t="s">
        <v>32</v>
      </c>
      <c r="AD305" s="6" t="s">
        <v>32</v>
      </c>
      <c r="AE305" s="6" t="s">
        <v>32</v>
      </c>
    </row>
    <row r="306">
      <c r="A306" s="28" t="s">
        <v>759</v>
      </c>
      <c r="B306" s="6" t="s">
        <v>755</v>
      </c>
      <c r="C306" s="6" t="s">
        <v>601</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760</v>
      </c>
      <c r="X306" s="7" t="s">
        <v>32</v>
      </c>
      <c r="Y306" s="5" t="s">
        <v>46</v>
      </c>
      <c r="Z306" s="5" t="s">
        <v>32</v>
      </c>
      <c r="AA306" s="6" t="s">
        <v>32</v>
      </c>
      <c r="AB306" s="6" t="s">
        <v>32</v>
      </c>
      <c r="AC306" s="6" t="s">
        <v>32</v>
      </c>
      <c r="AD306" s="6" t="s">
        <v>32</v>
      </c>
      <c r="AE306" s="6" t="s">
        <v>32</v>
      </c>
    </row>
    <row r="307">
      <c r="A307" s="28" t="s">
        <v>761</v>
      </c>
      <c r="B307" s="6" t="s">
        <v>755</v>
      </c>
      <c r="C307" s="6" t="s">
        <v>601</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762</v>
      </c>
      <c r="X307" s="7" t="s">
        <v>32</v>
      </c>
      <c r="Y307" s="5" t="s">
        <v>46</v>
      </c>
      <c r="Z307" s="5" t="s">
        <v>32</v>
      </c>
      <c r="AA307" s="6" t="s">
        <v>32</v>
      </c>
      <c r="AB307" s="6" t="s">
        <v>32</v>
      </c>
      <c r="AC307" s="6" t="s">
        <v>32</v>
      </c>
      <c r="AD307" s="6" t="s">
        <v>32</v>
      </c>
      <c r="AE307" s="6" t="s">
        <v>32</v>
      </c>
    </row>
    <row r="308">
      <c r="A308" s="28" t="s">
        <v>763</v>
      </c>
      <c r="B308" s="6" t="s">
        <v>755</v>
      </c>
      <c r="C308" s="6" t="s">
        <v>601</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764</v>
      </c>
      <c r="X308" s="7" t="s">
        <v>32</v>
      </c>
      <c r="Y308" s="5" t="s">
        <v>46</v>
      </c>
      <c r="Z308" s="5" t="s">
        <v>32</v>
      </c>
      <c r="AA308" s="6" t="s">
        <v>32</v>
      </c>
      <c r="AB308" s="6" t="s">
        <v>32</v>
      </c>
      <c r="AC308" s="6" t="s">
        <v>32</v>
      </c>
      <c r="AD308" s="6" t="s">
        <v>32</v>
      </c>
      <c r="AE308" s="6" t="s">
        <v>32</v>
      </c>
    </row>
    <row r="309">
      <c r="A309" s="28" t="s">
        <v>765</v>
      </c>
      <c r="B309" s="6" t="s">
        <v>755</v>
      </c>
      <c r="C309" s="6" t="s">
        <v>601</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766</v>
      </c>
      <c r="X309" s="7" t="s">
        <v>32</v>
      </c>
      <c r="Y309" s="5" t="s">
        <v>46</v>
      </c>
      <c r="Z309" s="5" t="s">
        <v>32</v>
      </c>
      <c r="AA309" s="6" t="s">
        <v>32</v>
      </c>
      <c r="AB309" s="6" t="s">
        <v>32</v>
      </c>
      <c r="AC309" s="6" t="s">
        <v>32</v>
      </c>
      <c r="AD309" s="6" t="s">
        <v>32</v>
      </c>
      <c r="AE309" s="6" t="s">
        <v>32</v>
      </c>
    </row>
    <row r="310">
      <c r="A310" s="28" t="s">
        <v>767</v>
      </c>
      <c r="B310" s="6" t="s">
        <v>755</v>
      </c>
      <c r="C310" s="6" t="s">
        <v>601</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768</v>
      </c>
      <c r="X310" s="7" t="s">
        <v>32</v>
      </c>
      <c r="Y310" s="5" t="s">
        <v>46</v>
      </c>
      <c r="Z310" s="5" t="s">
        <v>32</v>
      </c>
      <c r="AA310" s="6" t="s">
        <v>32</v>
      </c>
      <c r="AB310" s="6" t="s">
        <v>32</v>
      </c>
      <c r="AC310" s="6" t="s">
        <v>32</v>
      </c>
      <c r="AD310" s="6" t="s">
        <v>32</v>
      </c>
      <c r="AE310" s="6" t="s">
        <v>32</v>
      </c>
    </row>
    <row r="311">
      <c r="A311" s="28" t="s">
        <v>769</v>
      </c>
      <c r="B311" s="6" t="s">
        <v>755</v>
      </c>
      <c r="C311" s="6" t="s">
        <v>601</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770</v>
      </c>
      <c r="X311" s="7" t="s">
        <v>32</v>
      </c>
      <c r="Y311" s="5" t="s">
        <v>46</v>
      </c>
      <c r="Z311" s="5" t="s">
        <v>32</v>
      </c>
      <c r="AA311" s="6" t="s">
        <v>32</v>
      </c>
      <c r="AB311" s="6" t="s">
        <v>32</v>
      </c>
      <c r="AC311" s="6" t="s">
        <v>32</v>
      </c>
      <c r="AD311" s="6" t="s">
        <v>32</v>
      </c>
      <c r="AE311" s="6" t="s">
        <v>32</v>
      </c>
    </row>
    <row r="312">
      <c r="A312" s="28" t="s">
        <v>771</v>
      </c>
      <c r="B312" s="6" t="s">
        <v>755</v>
      </c>
      <c r="C312" s="6" t="s">
        <v>601</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772</v>
      </c>
      <c r="X312" s="7" t="s">
        <v>32</v>
      </c>
      <c r="Y312" s="5" t="s">
        <v>46</v>
      </c>
      <c r="Z312" s="5" t="s">
        <v>32</v>
      </c>
      <c r="AA312" s="6" t="s">
        <v>32</v>
      </c>
      <c r="AB312" s="6" t="s">
        <v>32</v>
      </c>
      <c r="AC312" s="6" t="s">
        <v>32</v>
      </c>
      <c r="AD312" s="6" t="s">
        <v>32</v>
      </c>
      <c r="AE312" s="6" t="s">
        <v>32</v>
      </c>
    </row>
    <row r="313">
      <c r="A313" s="28" t="s">
        <v>773</v>
      </c>
      <c r="B313" s="6" t="s">
        <v>755</v>
      </c>
      <c r="C313" s="6" t="s">
        <v>601</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774</v>
      </c>
      <c r="X313" s="7" t="s">
        <v>32</v>
      </c>
      <c r="Y313" s="5" t="s">
        <v>46</v>
      </c>
      <c r="Z313" s="5" t="s">
        <v>32</v>
      </c>
      <c r="AA313" s="6" t="s">
        <v>32</v>
      </c>
      <c r="AB313" s="6" t="s">
        <v>32</v>
      </c>
      <c r="AC313" s="6" t="s">
        <v>32</v>
      </c>
      <c r="AD313" s="6" t="s">
        <v>32</v>
      </c>
      <c r="AE313" s="6" t="s">
        <v>32</v>
      </c>
    </row>
    <row r="314">
      <c r="A314" s="28" t="s">
        <v>775</v>
      </c>
      <c r="B314" s="6" t="s">
        <v>755</v>
      </c>
      <c r="C314" s="6" t="s">
        <v>601</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776</v>
      </c>
      <c r="X314" s="7" t="s">
        <v>32</v>
      </c>
      <c r="Y314" s="5" t="s">
        <v>46</v>
      </c>
      <c r="Z314" s="5" t="s">
        <v>32</v>
      </c>
      <c r="AA314" s="6" t="s">
        <v>32</v>
      </c>
      <c r="AB314" s="6" t="s">
        <v>32</v>
      </c>
      <c r="AC314" s="6" t="s">
        <v>32</v>
      </c>
      <c r="AD314" s="6" t="s">
        <v>32</v>
      </c>
      <c r="AE314" s="6" t="s">
        <v>32</v>
      </c>
    </row>
    <row r="315">
      <c r="A315" s="28" t="s">
        <v>777</v>
      </c>
      <c r="B315" s="6" t="s">
        <v>755</v>
      </c>
      <c r="C315" s="6" t="s">
        <v>601</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778</v>
      </c>
      <c r="B316" s="6" t="s">
        <v>755</v>
      </c>
      <c r="C316" s="6" t="s">
        <v>601</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779</v>
      </c>
      <c r="X316" s="7" t="s">
        <v>32</v>
      </c>
      <c r="Y316" s="5" t="s">
        <v>46</v>
      </c>
      <c r="Z316" s="5" t="s">
        <v>32</v>
      </c>
      <c r="AA316" s="6" t="s">
        <v>32</v>
      </c>
      <c r="AB316" s="6" t="s">
        <v>32</v>
      </c>
      <c r="AC316" s="6" t="s">
        <v>32</v>
      </c>
      <c r="AD316" s="6" t="s">
        <v>32</v>
      </c>
      <c r="AE316" s="6" t="s">
        <v>32</v>
      </c>
    </row>
    <row r="317">
      <c r="A317" s="28" t="s">
        <v>780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781</v>
      </c>
      <c r="B318" s="6" t="s">
        <v>782</v>
      </c>
      <c r="C318" s="6" t="s">
        <v>783</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784</v>
      </c>
      <c r="B319" s="6" t="s">
        <v>785</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786</v>
      </c>
      <c r="X319" s="7" t="s">
        <v>32</v>
      </c>
      <c r="Y319" s="5" t="s">
        <v>46</v>
      </c>
      <c r="Z319" s="5" t="s">
        <v>32</v>
      </c>
      <c r="AA319" s="6" t="s">
        <v>32</v>
      </c>
      <c r="AB319" s="6" t="s">
        <v>32</v>
      </c>
      <c r="AC319" s="6" t="s">
        <v>32</v>
      </c>
      <c r="AD319" s="6" t="s">
        <v>32</v>
      </c>
      <c r="AE319" s="6" t="s">
        <v>32</v>
      </c>
    </row>
    <row r="320">
      <c r="A320" s="28" t="s">
        <v>787</v>
      </c>
      <c r="B320" s="6" t="s">
        <v>436</v>
      </c>
      <c r="C320" s="6" t="s">
        <v>437</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788</v>
      </c>
      <c r="X320" s="7" t="s">
        <v>119</v>
      </c>
      <c r="Y320" s="5" t="s">
        <v>46</v>
      </c>
      <c r="Z320" s="5" t="s">
        <v>32</v>
      </c>
      <c r="AA320" s="6" t="s">
        <v>32</v>
      </c>
      <c r="AB320" s="6" t="s">
        <v>32</v>
      </c>
      <c r="AC320" s="6" t="s">
        <v>32</v>
      </c>
      <c r="AD320" s="6" t="s">
        <v>32</v>
      </c>
      <c r="AE320" s="6" t="s">
        <v>32</v>
      </c>
    </row>
    <row r="321">
      <c r="A321" s="28" t="s">
        <v>789</v>
      </c>
      <c r="B321" s="6" t="s">
        <v>436</v>
      </c>
      <c r="C321" s="6" t="s">
        <v>437</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790</v>
      </c>
      <c r="X321" s="7" t="s">
        <v>119</v>
      </c>
      <c r="Y321" s="5" t="s">
        <v>57</v>
      </c>
      <c r="Z321" s="5" t="s">
        <v>32</v>
      </c>
      <c r="AA321" s="6" t="s">
        <v>32</v>
      </c>
      <c r="AB321" s="6" t="s">
        <v>32</v>
      </c>
      <c r="AC321" s="6" t="s">
        <v>32</v>
      </c>
      <c r="AD321" s="6" t="s">
        <v>32</v>
      </c>
      <c r="AE321" s="6" t="s">
        <v>32</v>
      </c>
    </row>
    <row r="322">
      <c r="A322" s="28" t="s">
        <v>791</v>
      </c>
      <c r="B322" s="6" t="s">
        <v>436</v>
      </c>
      <c r="C322" s="6" t="s">
        <v>437</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792</v>
      </c>
      <c r="X322" s="7" t="s">
        <v>54</v>
      </c>
      <c r="Y322" s="5" t="s">
        <v>46</v>
      </c>
      <c r="Z322" s="5" t="s">
        <v>32</v>
      </c>
      <c r="AA322" s="6" t="s">
        <v>32</v>
      </c>
      <c r="AB322" s="6" t="s">
        <v>32</v>
      </c>
      <c r="AC322" s="6" t="s">
        <v>32</v>
      </c>
      <c r="AD322" s="6" t="s">
        <v>32</v>
      </c>
      <c r="AE322" s="6" t="s">
        <v>32</v>
      </c>
    </row>
    <row r="323">
      <c r="A323" s="28" t="s">
        <v>793</v>
      </c>
      <c r="B323" s="6" t="s">
        <v>355</v>
      </c>
      <c r="C323" s="6" t="s">
        <v>353</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794</v>
      </c>
      <c r="X323" s="7" t="s">
        <v>54</v>
      </c>
      <c r="Y323" s="5" t="s">
        <v>46</v>
      </c>
      <c r="Z323" s="5" t="s">
        <v>32</v>
      </c>
      <c r="AA323" s="6" t="s">
        <v>32</v>
      </c>
      <c r="AB323" s="6" t="s">
        <v>32</v>
      </c>
      <c r="AC323" s="6" t="s">
        <v>32</v>
      </c>
      <c r="AD323" s="6" t="s">
        <v>32</v>
      </c>
      <c r="AE323" s="6" t="s">
        <v>32</v>
      </c>
    </row>
    <row r="324">
      <c r="A324" s="28" t="s">
        <v>795</v>
      </c>
      <c r="B324" s="6" t="s">
        <v>796</v>
      </c>
      <c r="C324" s="6" t="s">
        <v>783</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797</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798</v>
      </c>
      <c r="B326" s="6" t="s">
        <v>799</v>
      </c>
      <c r="C326" s="6" t="s">
        <v>117</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800</v>
      </c>
      <c r="X326" s="7" t="s">
        <v>54</v>
      </c>
      <c r="Y326" s="5" t="s">
        <v>46</v>
      </c>
      <c r="Z326" s="5" t="s">
        <v>32</v>
      </c>
      <c r="AA326" s="6" t="s">
        <v>32</v>
      </c>
      <c r="AB326" s="6" t="s">
        <v>32</v>
      </c>
      <c r="AC326" s="6" t="s">
        <v>32</v>
      </c>
      <c r="AD326" s="6" t="s">
        <v>32</v>
      </c>
      <c r="AE326" s="6" t="s">
        <v>32</v>
      </c>
    </row>
    <row r="327">
      <c r="A327" s="28" t="s">
        <v>801</v>
      </c>
      <c r="B327" s="6" t="s">
        <v>799</v>
      </c>
      <c r="C327" s="6" t="s">
        <v>117</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802</v>
      </c>
      <c r="X327" s="7" t="s">
        <v>54</v>
      </c>
      <c r="Y327" s="5" t="s">
        <v>46</v>
      </c>
      <c r="Z327" s="5" t="s">
        <v>32</v>
      </c>
      <c r="AA327" s="6" t="s">
        <v>32</v>
      </c>
      <c r="AB327" s="6" t="s">
        <v>32</v>
      </c>
      <c r="AC327" s="6" t="s">
        <v>32</v>
      </c>
      <c r="AD327" s="6" t="s">
        <v>32</v>
      </c>
      <c r="AE327" s="6" t="s">
        <v>32</v>
      </c>
    </row>
    <row r="328">
      <c r="A328" s="28" t="s">
        <v>803</v>
      </c>
      <c r="B328" s="6" t="s">
        <v>799</v>
      </c>
      <c r="C328" s="6" t="s">
        <v>117</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804</v>
      </c>
      <c r="X328" s="7" t="s">
        <v>54</v>
      </c>
      <c r="Y328" s="5" t="s">
        <v>46</v>
      </c>
      <c r="Z328" s="5" t="s">
        <v>32</v>
      </c>
      <c r="AA328" s="6" t="s">
        <v>32</v>
      </c>
      <c r="AB328" s="6" t="s">
        <v>32</v>
      </c>
      <c r="AC328" s="6" t="s">
        <v>32</v>
      </c>
      <c r="AD328" s="6" t="s">
        <v>32</v>
      </c>
      <c r="AE328" s="6" t="s">
        <v>32</v>
      </c>
    </row>
    <row r="329">
      <c r="A329" s="28" t="s">
        <v>805</v>
      </c>
      <c r="B329" s="6" t="s">
        <v>799</v>
      </c>
      <c r="C329" s="6" t="s">
        <v>117</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806</v>
      </c>
      <c r="X329" s="7" t="s">
        <v>54</v>
      </c>
      <c r="Y329" s="5" t="s">
        <v>46</v>
      </c>
      <c r="Z329" s="5" t="s">
        <v>32</v>
      </c>
      <c r="AA329" s="6" t="s">
        <v>32</v>
      </c>
      <c r="AB329" s="6" t="s">
        <v>32</v>
      </c>
      <c r="AC329" s="6" t="s">
        <v>32</v>
      </c>
      <c r="AD329" s="6" t="s">
        <v>32</v>
      </c>
      <c r="AE329" s="6" t="s">
        <v>32</v>
      </c>
    </row>
    <row r="330">
      <c r="A330" s="28" t="s">
        <v>807</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808</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809</v>
      </c>
      <c r="B332" s="6" t="s">
        <v>810</v>
      </c>
      <c r="C332" s="6" t="s">
        <v>312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811</v>
      </c>
      <c r="B333" s="6" t="s">
        <v>812</v>
      </c>
      <c r="C333" s="6" t="s">
        <v>312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813</v>
      </c>
      <c r="B334" s="6" t="s">
        <v>755</v>
      </c>
      <c r="C334" s="6" t="s">
        <v>601</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814</v>
      </c>
      <c r="X334" s="7" t="s">
        <v>32</v>
      </c>
      <c r="Y334" s="5" t="s">
        <v>46</v>
      </c>
      <c r="Z334" s="5" t="s">
        <v>32</v>
      </c>
      <c r="AA334" s="6" t="s">
        <v>32</v>
      </c>
      <c r="AB334" s="6" t="s">
        <v>32</v>
      </c>
      <c r="AC334" s="6" t="s">
        <v>32</v>
      </c>
      <c r="AD334" s="6" t="s">
        <v>32</v>
      </c>
      <c r="AE334" s="6" t="s">
        <v>32</v>
      </c>
    </row>
    <row r="335">
      <c r="A335" s="28" t="s">
        <v>815</v>
      </c>
      <c r="B335" s="6" t="s">
        <v>816</v>
      </c>
      <c r="C335" s="6" t="s">
        <v>817</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818</v>
      </c>
      <c r="X335" s="7" t="s">
        <v>32</v>
      </c>
      <c r="Y335" s="5" t="s">
        <v>46</v>
      </c>
      <c r="Z335" s="5" t="s">
        <v>32</v>
      </c>
      <c r="AA335" s="6" t="s">
        <v>32</v>
      </c>
      <c r="AB335" s="6" t="s">
        <v>32</v>
      </c>
      <c r="AC335" s="6" t="s">
        <v>32</v>
      </c>
      <c r="AD335" s="6" t="s">
        <v>32</v>
      </c>
      <c r="AE335" s="6" t="s">
        <v>32</v>
      </c>
    </row>
    <row r="336">
      <c r="A336" s="28" t="s">
        <v>819</v>
      </c>
      <c r="B336" s="6" t="s">
        <v>820</v>
      </c>
      <c r="C336" s="6" t="s">
        <v>817</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821</v>
      </c>
      <c r="X336" s="7" t="s">
        <v>32</v>
      </c>
      <c r="Y336" s="5" t="s">
        <v>57</v>
      </c>
      <c r="Z336" s="5" t="s">
        <v>32</v>
      </c>
      <c r="AA336" s="6" t="s">
        <v>32</v>
      </c>
      <c r="AB336" s="6" t="s">
        <v>32</v>
      </c>
      <c r="AC336" s="6" t="s">
        <v>32</v>
      </c>
      <c r="AD336" s="6" t="s">
        <v>32</v>
      </c>
      <c r="AE336" s="6" t="s">
        <v>32</v>
      </c>
    </row>
    <row r="337">
      <c r="A337" s="28" t="s">
        <v>822</v>
      </c>
      <c r="B337" s="6" t="s">
        <v>823</v>
      </c>
      <c r="C337" s="6" t="s">
        <v>817</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824</v>
      </c>
      <c r="X337" s="7" t="s">
        <v>32</v>
      </c>
      <c r="Y337" s="5" t="s">
        <v>57</v>
      </c>
      <c r="Z337" s="5" t="s">
        <v>32</v>
      </c>
      <c r="AA337" s="6" t="s">
        <v>32</v>
      </c>
      <c r="AB337" s="6" t="s">
        <v>32</v>
      </c>
      <c r="AC337" s="6" t="s">
        <v>32</v>
      </c>
      <c r="AD337" s="6" t="s">
        <v>32</v>
      </c>
      <c r="AE337" s="6" t="s">
        <v>32</v>
      </c>
    </row>
    <row r="338">
      <c r="A338" s="28" t="s">
        <v>825</v>
      </c>
      <c r="B338" s="6" t="s">
        <v>826</v>
      </c>
      <c r="C338" s="6" t="s">
        <v>817</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827</v>
      </c>
      <c r="X338" s="7" t="s">
        <v>32</v>
      </c>
      <c r="Y338" s="5" t="s">
        <v>57</v>
      </c>
      <c r="Z338" s="5" t="s">
        <v>32</v>
      </c>
      <c r="AA338" s="6" t="s">
        <v>32</v>
      </c>
      <c r="AB338" s="6" t="s">
        <v>32</v>
      </c>
      <c r="AC338" s="6" t="s">
        <v>32</v>
      </c>
      <c r="AD338" s="6" t="s">
        <v>32</v>
      </c>
      <c r="AE338" s="6" t="s">
        <v>32</v>
      </c>
    </row>
    <row r="339">
      <c r="A339" s="28" t="s">
        <v>828</v>
      </c>
      <c r="B339" s="6" t="s">
        <v>829</v>
      </c>
      <c r="C339" s="6" t="s">
        <v>830</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831</v>
      </c>
      <c r="X339" s="7" t="s">
        <v>54</v>
      </c>
      <c r="Y339" s="5" t="s">
        <v>46</v>
      </c>
      <c r="Z339" s="5" t="s">
        <v>32</v>
      </c>
      <c r="AA339" s="6" t="s">
        <v>32</v>
      </c>
      <c r="AB339" s="6" t="s">
        <v>32</v>
      </c>
      <c r="AC339" s="6" t="s">
        <v>32</v>
      </c>
      <c r="AD339" s="6" t="s">
        <v>32</v>
      </c>
      <c r="AE339" s="6" t="s">
        <v>32</v>
      </c>
    </row>
    <row r="340">
      <c r="A340" s="28" t="s">
        <v>832</v>
      </c>
      <c r="B340" s="6" t="s">
        <v>833</v>
      </c>
      <c r="C340" s="6" t="s">
        <v>830</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509</v>
      </c>
      <c r="X340" s="7" t="s">
        <v>54</v>
      </c>
      <c r="Y340" s="5" t="s">
        <v>57</v>
      </c>
      <c r="Z340" s="5" t="s">
        <v>32</v>
      </c>
      <c r="AA340" s="6" t="s">
        <v>32</v>
      </c>
      <c r="AB340" s="6" t="s">
        <v>32</v>
      </c>
      <c r="AC340" s="6" t="s">
        <v>32</v>
      </c>
      <c r="AD340" s="6" t="s">
        <v>32</v>
      </c>
      <c r="AE340" s="6" t="s">
        <v>32</v>
      </c>
    </row>
    <row r="341">
      <c r="A341" s="28" t="s">
        <v>834</v>
      </c>
      <c r="B341" s="6" t="s">
        <v>835</v>
      </c>
      <c r="C341" s="6" t="s">
        <v>830</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836</v>
      </c>
      <c r="X341" s="7" t="s">
        <v>54</v>
      </c>
      <c r="Y341" s="5" t="s">
        <v>57</v>
      </c>
      <c r="Z341" s="5" t="s">
        <v>32</v>
      </c>
      <c r="AA341" s="6" t="s">
        <v>32</v>
      </c>
      <c r="AB341" s="6" t="s">
        <v>32</v>
      </c>
      <c r="AC341" s="6" t="s">
        <v>32</v>
      </c>
      <c r="AD341" s="6" t="s">
        <v>32</v>
      </c>
      <c r="AE341" s="6" t="s">
        <v>32</v>
      </c>
    </row>
    <row r="342">
      <c r="A342" s="28" t="s">
        <v>837</v>
      </c>
      <c r="B342" s="6" t="s">
        <v>838</v>
      </c>
      <c r="C342" s="6" t="s">
        <v>830</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839</v>
      </c>
      <c r="X342" s="7" t="s">
        <v>54</v>
      </c>
      <c r="Y342" s="5" t="s">
        <v>57</v>
      </c>
      <c r="Z342" s="5" t="s">
        <v>32</v>
      </c>
      <c r="AA342" s="6" t="s">
        <v>32</v>
      </c>
      <c r="AB342" s="6" t="s">
        <v>32</v>
      </c>
      <c r="AC342" s="6" t="s">
        <v>32</v>
      </c>
      <c r="AD342" s="6" t="s">
        <v>32</v>
      </c>
      <c r="AE342" s="6" t="s">
        <v>32</v>
      </c>
    </row>
    <row r="343">
      <c r="A343" s="28" t="s">
        <v>840</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841</v>
      </c>
      <c r="B344" s="6" t="s">
        <v>842</v>
      </c>
      <c r="C344" s="6" t="s">
        <v>817</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843</v>
      </c>
      <c r="B345" s="6" t="s">
        <v>844</v>
      </c>
      <c r="C345" s="6" t="s">
        <v>817</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845</v>
      </c>
      <c r="B346" s="6" t="s">
        <v>846</v>
      </c>
      <c r="C346" s="6" t="s">
        <v>817</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847</v>
      </c>
      <c r="B347" s="6" t="s">
        <v>848</v>
      </c>
      <c r="C347" s="6" t="s">
        <v>209</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849</v>
      </c>
      <c r="B348" s="6" t="s">
        <v>850</v>
      </c>
      <c r="C348" s="6" t="s">
        <v>851</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852</v>
      </c>
      <c r="X348" s="7" t="s">
        <v>32</v>
      </c>
      <c r="Y348" s="5" t="s">
        <v>46</v>
      </c>
      <c r="Z348" s="5" t="s">
        <v>32</v>
      </c>
      <c r="AA348" s="6" t="s">
        <v>32</v>
      </c>
      <c r="AB348" s="6" t="s">
        <v>32</v>
      </c>
      <c r="AC348" s="6" t="s">
        <v>32</v>
      </c>
      <c r="AD348" s="6" t="s">
        <v>32</v>
      </c>
      <c r="AE348" s="6" t="s">
        <v>32</v>
      </c>
    </row>
    <row r="349">
      <c r="A349" s="28" t="s">
        <v>853</v>
      </c>
      <c r="B349" s="6" t="s">
        <v>854</v>
      </c>
      <c r="C349" s="6" t="s">
        <v>103</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855</v>
      </c>
      <c r="B350" s="6" t="s">
        <v>696</v>
      </c>
      <c r="C350" s="6" t="s">
        <v>697</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698</v>
      </c>
      <c r="X350" s="7" t="s">
        <v>54</v>
      </c>
      <c r="Y350" s="5" t="s">
        <v>536</v>
      </c>
      <c r="Z350" s="5" t="s">
        <v>32</v>
      </c>
      <c r="AA350" s="6" t="s">
        <v>32</v>
      </c>
      <c r="AB350" s="6" t="s">
        <v>32</v>
      </c>
      <c r="AC350" s="6" t="s">
        <v>32</v>
      </c>
      <c r="AD350" s="6" t="s">
        <v>32</v>
      </c>
      <c r="AE350" s="6" t="s">
        <v>32</v>
      </c>
    </row>
    <row r="351">
      <c r="A351" s="28" t="s">
        <v>856</v>
      </c>
      <c r="B351" s="6" t="s">
        <v>696</v>
      </c>
      <c r="C351" s="6" t="s">
        <v>697</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438</v>
      </c>
      <c r="X351" s="7" t="s">
        <v>54</v>
      </c>
      <c r="Y351" s="5" t="s">
        <v>57</v>
      </c>
      <c r="Z351" s="5" t="s">
        <v>32</v>
      </c>
      <c r="AA351" s="6" t="s">
        <v>32</v>
      </c>
      <c r="AB351" s="6" t="s">
        <v>32</v>
      </c>
      <c r="AC351" s="6" t="s">
        <v>32</v>
      </c>
      <c r="AD351" s="6" t="s">
        <v>32</v>
      </c>
      <c r="AE351" s="6" t="s">
        <v>32</v>
      </c>
    </row>
    <row r="352">
      <c r="A352" s="28" t="s">
        <v>857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858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859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860</v>
      </c>
      <c r="B355" s="6" t="s">
        <v>597</v>
      </c>
      <c r="C355" s="6" t="s">
        <v>353</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861</v>
      </c>
      <c r="X355" s="7" t="s">
        <v>32</v>
      </c>
      <c r="Y355" s="5" t="s">
        <v>46</v>
      </c>
      <c r="Z355" s="5" t="s">
        <v>32</v>
      </c>
      <c r="AA355" s="6" t="s">
        <v>32</v>
      </c>
      <c r="AB355" s="6" t="s">
        <v>32</v>
      </c>
      <c r="AC355" s="6" t="s">
        <v>32</v>
      </c>
      <c r="AD355" s="6" t="s">
        <v>32</v>
      </c>
      <c r="AE355" s="6" t="s">
        <v>32</v>
      </c>
    </row>
    <row r="356">
      <c r="A356" s="28" t="s">
        <v>862</v>
      </c>
      <c r="B356" s="6" t="s">
        <v>597</v>
      </c>
      <c r="C356" s="6" t="s">
        <v>353</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863</v>
      </c>
      <c r="X356" s="7" t="s">
        <v>32</v>
      </c>
      <c r="Y356" s="5" t="s">
        <v>46</v>
      </c>
      <c r="Z356" s="5" t="s">
        <v>32</v>
      </c>
      <c r="AA356" s="6" t="s">
        <v>32</v>
      </c>
      <c r="AB356" s="6" t="s">
        <v>32</v>
      </c>
      <c r="AC356" s="6" t="s">
        <v>32</v>
      </c>
      <c r="AD356" s="6" t="s">
        <v>32</v>
      </c>
      <c r="AE356" s="6" t="s">
        <v>32</v>
      </c>
    </row>
    <row r="357">
      <c r="A357" s="28" t="s">
        <v>864</v>
      </c>
      <c r="B357" s="6" t="s">
        <v>597</v>
      </c>
      <c r="C357" s="6" t="s">
        <v>353</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865</v>
      </c>
      <c r="X357" s="7" t="s">
        <v>32</v>
      </c>
      <c r="Y357" s="5" t="s">
        <v>46</v>
      </c>
      <c r="Z357" s="5" t="s">
        <v>32</v>
      </c>
      <c r="AA357" s="6" t="s">
        <v>32</v>
      </c>
      <c r="AB357" s="6" t="s">
        <v>32</v>
      </c>
      <c r="AC357" s="6" t="s">
        <v>32</v>
      </c>
      <c r="AD357" s="6" t="s">
        <v>32</v>
      </c>
      <c r="AE357" s="6" t="s">
        <v>32</v>
      </c>
    </row>
    <row r="358">
      <c r="A358" s="28" t="s">
        <v>866</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867</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868</v>
      </c>
      <c r="B360" s="6" t="s">
        <v>869</v>
      </c>
      <c r="C360" s="6" t="s">
        <v>567</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870</v>
      </c>
      <c r="B361" s="6" t="s">
        <v>871</v>
      </c>
      <c r="C361" s="6" t="s">
        <v>84</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872</v>
      </c>
      <c r="B362" s="6" t="s">
        <v>873</v>
      </c>
      <c r="C362" s="6" t="s">
        <v>84</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874</v>
      </c>
      <c r="B363" s="6" t="s">
        <v>875</v>
      </c>
      <c r="C363" s="6" t="s">
        <v>84</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876</v>
      </c>
      <c r="B364" s="6" t="s">
        <v>877</v>
      </c>
      <c r="C364" s="6" t="s">
        <v>84</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878</v>
      </c>
      <c r="B365" s="6" t="s">
        <v>879</v>
      </c>
      <c r="C365" s="6" t="s">
        <v>783</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880</v>
      </c>
      <c r="X365" s="7" t="s">
        <v>32</v>
      </c>
      <c r="Y365" s="5" t="s">
        <v>46</v>
      </c>
      <c r="Z365" s="5" t="s">
        <v>32</v>
      </c>
      <c r="AA365" s="6" t="s">
        <v>32</v>
      </c>
      <c r="AB365" s="6" t="s">
        <v>32</v>
      </c>
      <c r="AC365" s="6" t="s">
        <v>32</v>
      </c>
      <c r="AD365" s="6" t="s">
        <v>32</v>
      </c>
      <c r="AE365" s="6" t="s">
        <v>32</v>
      </c>
    </row>
    <row r="366">
      <c r="A366" s="28" t="s">
        <v>881</v>
      </c>
      <c r="B366" s="6" t="s">
        <v>796</v>
      </c>
      <c r="C366" s="6" t="s">
        <v>783</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882</v>
      </c>
      <c r="X366" s="7" t="s">
        <v>32</v>
      </c>
      <c r="Y366" s="5" t="s">
        <v>46</v>
      </c>
      <c r="Z366" s="5" t="s">
        <v>32</v>
      </c>
      <c r="AA366" s="6" t="s">
        <v>32</v>
      </c>
      <c r="AB366" s="6" t="s">
        <v>32</v>
      </c>
      <c r="AC366" s="6" t="s">
        <v>32</v>
      </c>
      <c r="AD366" s="6" t="s">
        <v>32</v>
      </c>
      <c r="AE366" s="6" t="s">
        <v>32</v>
      </c>
    </row>
    <row r="367">
      <c r="A367" s="28" t="s">
        <v>883</v>
      </c>
      <c r="B367" s="6" t="s">
        <v>796</v>
      </c>
      <c r="C367" s="6" t="s">
        <v>783</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884</v>
      </c>
      <c r="X367" s="7" t="s">
        <v>32</v>
      </c>
      <c r="Y367" s="5" t="s">
        <v>46</v>
      </c>
      <c r="Z367" s="5" t="s">
        <v>32</v>
      </c>
      <c r="AA367" s="6" t="s">
        <v>32</v>
      </c>
      <c r="AB367" s="6" t="s">
        <v>32</v>
      </c>
      <c r="AC367" s="6" t="s">
        <v>32</v>
      </c>
      <c r="AD367" s="6" t="s">
        <v>32</v>
      </c>
      <c r="AE367" s="6" t="s">
        <v>32</v>
      </c>
    </row>
    <row r="368">
      <c r="A368" s="28" t="s">
        <v>885</v>
      </c>
      <c r="B368" s="6" t="s">
        <v>796</v>
      </c>
      <c r="C368" s="6" t="s">
        <v>783</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886</v>
      </c>
      <c r="X368" s="7" t="s">
        <v>32</v>
      </c>
      <c r="Y368" s="5" t="s">
        <v>46</v>
      </c>
      <c r="Z368" s="5" t="s">
        <v>32</v>
      </c>
      <c r="AA368" s="6" t="s">
        <v>32</v>
      </c>
      <c r="AB368" s="6" t="s">
        <v>32</v>
      </c>
      <c r="AC368" s="6" t="s">
        <v>32</v>
      </c>
      <c r="AD368" s="6" t="s">
        <v>32</v>
      </c>
      <c r="AE368" s="6" t="s">
        <v>32</v>
      </c>
    </row>
    <row r="369">
      <c r="A369" s="28" t="s">
        <v>887</v>
      </c>
      <c r="B369" s="6" t="s">
        <v>442</v>
      </c>
      <c r="C369" s="6" t="s">
        <v>888</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443</v>
      </c>
      <c r="X369" s="7" t="s">
        <v>54</v>
      </c>
      <c r="Y369" s="5" t="s">
        <v>46</v>
      </c>
      <c r="Z369" s="5" t="s">
        <v>32</v>
      </c>
      <c r="AA369" s="6" t="s">
        <v>32</v>
      </c>
      <c r="AB369" s="6" t="s">
        <v>32</v>
      </c>
      <c r="AC369" s="6" t="s">
        <v>32</v>
      </c>
      <c r="AD369" s="6" t="s">
        <v>32</v>
      </c>
      <c r="AE369" s="6" t="s">
        <v>32</v>
      </c>
    </row>
    <row r="370">
      <c r="A370" s="28" t="s">
        <v>889</v>
      </c>
      <c r="B370" s="6" t="s">
        <v>442</v>
      </c>
      <c r="C370" s="6" t="s">
        <v>888</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445</v>
      </c>
      <c r="X370" s="7" t="s">
        <v>54</v>
      </c>
      <c r="Y370" s="5" t="s">
        <v>57</v>
      </c>
      <c r="Z370" s="5" t="s">
        <v>32</v>
      </c>
      <c r="AA370" s="6" t="s">
        <v>32</v>
      </c>
      <c r="AB370" s="6" t="s">
        <v>32</v>
      </c>
      <c r="AC370" s="6" t="s">
        <v>32</v>
      </c>
      <c r="AD370" s="6" t="s">
        <v>32</v>
      </c>
      <c r="AE370" s="6" t="s">
        <v>32</v>
      </c>
    </row>
    <row r="371">
      <c r="A371" s="28" t="s">
        <v>890</v>
      </c>
      <c r="B371" s="6" t="s">
        <v>447</v>
      </c>
      <c r="C371" s="6" t="s">
        <v>437</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448</v>
      </c>
      <c r="X371" s="7" t="s">
        <v>54</v>
      </c>
      <c r="Y371" s="5" t="s">
        <v>46</v>
      </c>
      <c r="Z371" s="5" t="s">
        <v>32</v>
      </c>
      <c r="AA371" s="6" t="s">
        <v>32</v>
      </c>
      <c r="AB371" s="6" t="s">
        <v>32</v>
      </c>
      <c r="AC371" s="6" t="s">
        <v>32</v>
      </c>
      <c r="AD371" s="6" t="s">
        <v>32</v>
      </c>
      <c r="AE371" s="6" t="s">
        <v>32</v>
      </c>
    </row>
    <row r="372">
      <c r="A372" s="28" t="s">
        <v>891</v>
      </c>
      <c r="B372" s="6" t="s">
        <v>447</v>
      </c>
      <c r="C372" s="6" t="s">
        <v>437</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450</v>
      </c>
      <c r="X372" s="7" t="s">
        <v>54</v>
      </c>
      <c r="Y372" s="5" t="s">
        <v>46</v>
      </c>
      <c r="Z372" s="5" t="s">
        <v>32</v>
      </c>
      <c r="AA372" s="6" t="s">
        <v>32</v>
      </c>
      <c r="AB372" s="6" t="s">
        <v>32</v>
      </c>
      <c r="AC372" s="6" t="s">
        <v>32</v>
      </c>
      <c r="AD372" s="6" t="s">
        <v>32</v>
      </c>
      <c r="AE372" s="6" t="s">
        <v>32</v>
      </c>
    </row>
    <row r="373">
      <c r="A373" s="28" t="s">
        <v>892</v>
      </c>
      <c r="B373" s="6" t="s">
        <v>116</v>
      </c>
      <c r="C373" s="6" t="s">
        <v>117</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118</v>
      </c>
      <c r="X373" s="7" t="s">
        <v>893</v>
      </c>
      <c r="Y373" s="5" t="s">
        <v>46</v>
      </c>
      <c r="Z373" s="5" t="s">
        <v>32</v>
      </c>
      <c r="AA373" s="6" t="s">
        <v>32</v>
      </c>
      <c r="AB373" s="6" t="s">
        <v>32</v>
      </c>
      <c r="AC373" s="6" t="s">
        <v>32</v>
      </c>
      <c r="AD373" s="6" t="s">
        <v>32</v>
      </c>
      <c r="AE373" s="6" t="s">
        <v>32</v>
      </c>
    </row>
    <row r="374">
      <c r="A374" s="28" t="s">
        <v>894</v>
      </c>
      <c r="B374" s="6" t="s">
        <v>116</v>
      </c>
      <c r="C374" s="6" t="s">
        <v>117</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895</v>
      </c>
      <c r="X374" s="7" t="s">
        <v>893</v>
      </c>
      <c r="Y374" s="5" t="s">
        <v>46</v>
      </c>
      <c r="Z374" s="5" t="s">
        <v>32</v>
      </c>
      <c r="AA374" s="6" t="s">
        <v>32</v>
      </c>
      <c r="AB374" s="6" t="s">
        <v>32</v>
      </c>
      <c r="AC374" s="6" t="s">
        <v>32</v>
      </c>
      <c r="AD374" s="6" t="s">
        <v>32</v>
      </c>
      <c r="AE374" s="6" t="s">
        <v>32</v>
      </c>
    </row>
    <row r="375">
      <c r="A375" s="28" t="s">
        <v>896</v>
      </c>
      <c r="B375" s="6" t="s">
        <v>116</v>
      </c>
      <c r="C375" s="6" t="s">
        <v>117</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122</v>
      </c>
      <c r="X375" s="7" t="s">
        <v>893</v>
      </c>
      <c r="Y375" s="5" t="s">
        <v>46</v>
      </c>
      <c r="Z375" s="5" t="s">
        <v>32</v>
      </c>
      <c r="AA375" s="6" t="s">
        <v>32</v>
      </c>
      <c r="AB375" s="6" t="s">
        <v>32</v>
      </c>
      <c r="AC375" s="6" t="s">
        <v>32</v>
      </c>
      <c r="AD375" s="6" t="s">
        <v>32</v>
      </c>
      <c r="AE375" s="6" t="s">
        <v>32</v>
      </c>
    </row>
    <row r="376">
      <c r="A376" s="28" t="s">
        <v>897</v>
      </c>
      <c r="B376" s="6" t="s">
        <v>116</v>
      </c>
      <c r="C376" s="6" t="s">
        <v>117</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124</v>
      </c>
      <c r="X376" s="7" t="s">
        <v>893</v>
      </c>
      <c r="Y376" s="5" t="s">
        <v>46</v>
      </c>
      <c r="Z376" s="5" t="s">
        <v>32</v>
      </c>
      <c r="AA376" s="6" t="s">
        <v>32</v>
      </c>
      <c r="AB376" s="6" t="s">
        <v>32</v>
      </c>
      <c r="AC376" s="6" t="s">
        <v>32</v>
      </c>
      <c r="AD376" s="6" t="s">
        <v>32</v>
      </c>
      <c r="AE376" s="6" t="s">
        <v>32</v>
      </c>
    </row>
    <row r="377">
      <c r="A377" s="28" t="s">
        <v>898</v>
      </c>
      <c r="B377" s="6" t="s">
        <v>899</v>
      </c>
      <c r="C377" s="6" t="s">
        <v>521</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900</v>
      </c>
      <c r="B378" s="6" t="s">
        <v>52</v>
      </c>
      <c r="C378" s="6" t="s">
        <v>49</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53</v>
      </c>
      <c r="X378" s="7" t="s">
        <v>119</v>
      </c>
      <c r="Y378" s="5" t="s">
        <v>46</v>
      </c>
      <c r="Z378" s="5" t="s">
        <v>32</v>
      </c>
      <c r="AA378" s="6" t="s">
        <v>32</v>
      </c>
      <c r="AB378" s="6" t="s">
        <v>32</v>
      </c>
      <c r="AC378" s="6" t="s">
        <v>32</v>
      </c>
      <c r="AD378" s="6" t="s">
        <v>32</v>
      </c>
      <c r="AE378" s="6" t="s">
        <v>32</v>
      </c>
    </row>
    <row r="379">
      <c r="A379" s="28" t="s">
        <v>901</v>
      </c>
      <c r="B379" s="6" t="s">
        <v>52</v>
      </c>
      <c r="C379" s="6" t="s">
        <v>49</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56</v>
      </c>
      <c r="X379" s="7" t="s">
        <v>119</v>
      </c>
      <c r="Y379" s="5" t="s">
        <v>57</v>
      </c>
      <c r="Z379" s="5" t="s">
        <v>32</v>
      </c>
      <c r="AA379" s="6" t="s">
        <v>32</v>
      </c>
      <c r="AB379" s="6" t="s">
        <v>32</v>
      </c>
      <c r="AC379" s="6" t="s">
        <v>32</v>
      </c>
      <c r="AD379" s="6" t="s">
        <v>32</v>
      </c>
      <c r="AE379" s="6" t="s">
        <v>32</v>
      </c>
    </row>
    <row r="380">
      <c r="A380" s="28" t="s">
        <v>902</v>
      </c>
      <c r="B380" s="6" t="s">
        <v>52</v>
      </c>
      <c r="C380" s="6" t="s">
        <v>49</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59</v>
      </c>
      <c r="X380" s="7" t="s">
        <v>119</v>
      </c>
      <c r="Y380" s="5" t="s">
        <v>57</v>
      </c>
      <c r="Z380" s="5" t="s">
        <v>32</v>
      </c>
      <c r="AA380" s="6" t="s">
        <v>32</v>
      </c>
      <c r="AB380" s="6" t="s">
        <v>32</v>
      </c>
      <c r="AC380" s="6" t="s">
        <v>32</v>
      </c>
      <c r="AD380" s="6" t="s">
        <v>32</v>
      </c>
      <c r="AE380" s="6" t="s">
        <v>32</v>
      </c>
    </row>
    <row r="381">
      <c r="A381" s="28" t="s">
        <v>903</v>
      </c>
      <c r="B381" s="6" t="s">
        <v>52</v>
      </c>
      <c r="C381" s="6" t="s">
        <v>49</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61</v>
      </c>
      <c r="X381" s="7" t="s">
        <v>119</v>
      </c>
      <c r="Y381" s="5" t="s">
        <v>57</v>
      </c>
      <c r="Z381" s="5" t="s">
        <v>32</v>
      </c>
      <c r="AA381" s="6" t="s">
        <v>32</v>
      </c>
      <c r="AB381" s="6" t="s">
        <v>32</v>
      </c>
      <c r="AC381" s="6" t="s">
        <v>32</v>
      </c>
      <c r="AD381" s="6" t="s">
        <v>32</v>
      </c>
      <c r="AE381" s="6" t="s">
        <v>32</v>
      </c>
    </row>
    <row r="382">
      <c r="A382" s="28" t="s">
        <v>904</v>
      </c>
      <c r="B382" s="6" t="s">
        <v>52</v>
      </c>
      <c r="C382" s="6" t="s">
        <v>49</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63</v>
      </c>
      <c r="X382" s="7" t="s">
        <v>119</v>
      </c>
      <c r="Y382" s="5" t="s">
        <v>57</v>
      </c>
      <c r="Z382" s="5" t="s">
        <v>32</v>
      </c>
      <c r="AA382" s="6" t="s">
        <v>32</v>
      </c>
      <c r="AB382" s="6" t="s">
        <v>32</v>
      </c>
      <c r="AC382" s="6" t="s">
        <v>32</v>
      </c>
      <c r="AD382" s="6" t="s">
        <v>32</v>
      </c>
      <c r="AE382" s="6" t="s">
        <v>32</v>
      </c>
    </row>
    <row r="383">
      <c r="A383" s="28" t="s">
        <v>905</v>
      </c>
      <c r="B383" s="6" t="s">
        <v>116</v>
      </c>
      <c r="C383" s="6" t="s">
        <v>117</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118</v>
      </c>
      <c r="X383" s="7" t="s">
        <v>373</v>
      </c>
      <c r="Y383" s="5" t="s">
        <v>536</v>
      </c>
      <c r="Z383" s="5" t="s">
        <v>32</v>
      </c>
      <c r="AA383" s="6" t="s">
        <v>32</v>
      </c>
      <c r="AB383" s="6" t="s">
        <v>32</v>
      </c>
      <c r="AC383" s="6" t="s">
        <v>32</v>
      </c>
      <c r="AD383" s="6" t="s">
        <v>32</v>
      </c>
      <c r="AE383" s="6" t="s">
        <v>32</v>
      </c>
    </row>
    <row r="384">
      <c r="A384" s="28" t="s">
        <v>906</v>
      </c>
      <c r="B384" s="6" t="s">
        <v>116</v>
      </c>
      <c r="C384" s="6" t="s">
        <v>117</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895</v>
      </c>
      <c r="X384" s="7" t="s">
        <v>373</v>
      </c>
      <c r="Y384" s="5" t="s">
        <v>57</v>
      </c>
      <c r="Z384" s="5" t="s">
        <v>32</v>
      </c>
      <c r="AA384" s="6" t="s">
        <v>32</v>
      </c>
      <c r="AB384" s="6" t="s">
        <v>32</v>
      </c>
      <c r="AC384" s="6" t="s">
        <v>32</v>
      </c>
      <c r="AD384" s="6" t="s">
        <v>32</v>
      </c>
      <c r="AE384" s="6" t="s">
        <v>32</v>
      </c>
    </row>
    <row r="385">
      <c r="A385" s="28" t="s">
        <v>907</v>
      </c>
      <c r="B385" s="6" t="s">
        <v>116</v>
      </c>
      <c r="C385" s="6" t="s">
        <v>117</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122</v>
      </c>
      <c r="X385" s="7" t="s">
        <v>373</v>
      </c>
      <c r="Y385" s="5" t="s">
        <v>57</v>
      </c>
      <c r="Z385" s="5" t="s">
        <v>32</v>
      </c>
      <c r="AA385" s="6" t="s">
        <v>32</v>
      </c>
      <c r="AB385" s="6" t="s">
        <v>32</v>
      </c>
      <c r="AC385" s="6" t="s">
        <v>32</v>
      </c>
      <c r="AD385" s="6" t="s">
        <v>32</v>
      </c>
      <c r="AE385" s="6" t="s">
        <v>32</v>
      </c>
    </row>
    <row r="386">
      <c r="A386" s="28" t="s">
        <v>908</v>
      </c>
      <c r="B386" s="6" t="s">
        <v>116</v>
      </c>
      <c r="C386" s="6" t="s">
        <v>117</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124</v>
      </c>
      <c r="X386" s="7" t="s">
        <v>373</v>
      </c>
      <c r="Y386" s="5" t="s">
        <v>57</v>
      </c>
      <c r="Z386" s="5" t="s">
        <v>32</v>
      </c>
      <c r="AA386" s="6" t="s">
        <v>32</v>
      </c>
      <c r="AB386" s="6" t="s">
        <v>32</v>
      </c>
      <c r="AC386" s="6" t="s">
        <v>32</v>
      </c>
      <c r="AD386" s="6" t="s">
        <v>32</v>
      </c>
      <c r="AE386" s="6" t="s">
        <v>32</v>
      </c>
    </row>
    <row r="387">
      <c r="A387" s="28" t="s">
        <v>909</v>
      </c>
      <c r="B387" s="6" t="s">
        <v>116</v>
      </c>
      <c r="C387" s="6" t="s">
        <v>117</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126</v>
      </c>
      <c r="X387" s="7" t="s">
        <v>893</v>
      </c>
      <c r="Y387" s="5" t="s">
        <v>46</v>
      </c>
      <c r="Z387" s="5" t="s">
        <v>32</v>
      </c>
      <c r="AA387" s="6" t="s">
        <v>32</v>
      </c>
      <c r="AB387" s="6" t="s">
        <v>32</v>
      </c>
      <c r="AC387" s="6" t="s">
        <v>32</v>
      </c>
      <c r="AD387" s="6" t="s">
        <v>32</v>
      </c>
      <c r="AE387" s="6" t="s">
        <v>32</v>
      </c>
    </row>
    <row r="388">
      <c r="A388" s="28" t="s">
        <v>910</v>
      </c>
      <c r="B388" s="6" t="s">
        <v>116</v>
      </c>
      <c r="C388" s="6" t="s">
        <v>117</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128</v>
      </c>
      <c r="X388" s="7" t="s">
        <v>893</v>
      </c>
      <c r="Y388" s="5" t="s">
        <v>57</v>
      </c>
      <c r="Z388" s="5" t="s">
        <v>32</v>
      </c>
      <c r="AA388" s="6" t="s">
        <v>32</v>
      </c>
      <c r="AB388" s="6" t="s">
        <v>32</v>
      </c>
      <c r="AC388" s="6" t="s">
        <v>32</v>
      </c>
      <c r="AD388" s="6" t="s">
        <v>32</v>
      </c>
      <c r="AE388" s="6" t="s">
        <v>32</v>
      </c>
    </row>
    <row r="389">
      <c r="A389" s="28" t="s">
        <v>911</v>
      </c>
      <c r="B389" s="6" t="s">
        <v>116</v>
      </c>
      <c r="C389" s="6" t="s">
        <v>117</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130</v>
      </c>
      <c r="X389" s="7" t="s">
        <v>893</v>
      </c>
      <c r="Y389" s="5" t="s">
        <v>57</v>
      </c>
      <c r="Z389" s="5" t="s">
        <v>32</v>
      </c>
      <c r="AA389" s="6" t="s">
        <v>32</v>
      </c>
      <c r="AB389" s="6" t="s">
        <v>32</v>
      </c>
      <c r="AC389" s="6" t="s">
        <v>32</v>
      </c>
      <c r="AD389" s="6" t="s">
        <v>32</v>
      </c>
      <c r="AE389" s="6" t="s">
        <v>32</v>
      </c>
    </row>
    <row r="390">
      <c r="A390" s="28" t="s">
        <v>912</v>
      </c>
      <c r="B390" s="6" t="s">
        <v>116</v>
      </c>
      <c r="C390" s="6" t="s">
        <v>117</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132</v>
      </c>
      <c r="X390" s="7" t="s">
        <v>893</v>
      </c>
      <c r="Y390" s="5" t="s">
        <v>57</v>
      </c>
      <c r="Z390" s="5" t="s">
        <v>32</v>
      </c>
      <c r="AA390" s="6" t="s">
        <v>32</v>
      </c>
      <c r="AB390" s="6" t="s">
        <v>32</v>
      </c>
      <c r="AC390" s="6" t="s">
        <v>32</v>
      </c>
      <c r="AD390" s="6" t="s">
        <v>32</v>
      </c>
      <c r="AE390" s="6" t="s">
        <v>32</v>
      </c>
    </row>
    <row r="391">
      <c r="A391" s="28" t="s">
        <v>913</v>
      </c>
      <c r="B391" s="6" t="s">
        <v>292</v>
      </c>
      <c r="C391" s="6" t="s">
        <v>49</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299</v>
      </c>
      <c r="X391" s="7" t="s">
        <v>54</v>
      </c>
      <c r="Y391" s="5" t="s">
        <v>46</v>
      </c>
      <c r="Z391" s="5" t="s">
        <v>32</v>
      </c>
      <c r="AA391" s="6" t="s">
        <v>32</v>
      </c>
      <c r="AB391" s="6" t="s">
        <v>32</v>
      </c>
      <c r="AC391" s="6" t="s">
        <v>32</v>
      </c>
      <c r="AD391" s="6" t="s">
        <v>32</v>
      </c>
      <c r="AE391" s="6" t="s">
        <v>32</v>
      </c>
    </row>
    <row r="392">
      <c r="A392" s="28" t="s">
        <v>914</v>
      </c>
      <c r="B392" s="6" t="s">
        <v>492</v>
      </c>
      <c r="C392" s="6" t="s">
        <v>493</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494</v>
      </c>
      <c r="X392" s="7" t="s">
        <v>54</v>
      </c>
      <c r="Y392" s="5" t="s">
        <v>46</v>
      </c>
      <c r="Z392" s="5" t="s">
        <v>32</v>
      </c>
      <c r="AA392" s="6" t="s">
        <v>32</v>
      </c>
      <c r="AB392" s="6" t="s">
        <v>32</v>
      </c>
      <c r="AC392" s="6" t="s">
        <v>32</v>
      </c>
      <c r="AD392" s="6" t="s">
        <v>32</v>
      </c>
      <c r="AE392" s="6" t="s">
        <v>32</v>
      </c>
    </row>
    <row r="393">
      <c r="A393" s="28" t="s">
        <v>915</v>
      </c>
      <c r="B393" s="6" t="s">
        <v>492</v>
      </c>
      <c r="C393" s="6" t="s">
        <v>493</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496</v>
      </c>
      <c r="X393" s="7" t="s">
        <v>54</v>
      </c>
      <c r="Y393" s="5" t="s">
        <v>57</v>
      </c>
      <c r="Z393" s="5" t="s">
        <v>32</v>
      </c>
      <c r="AA393" s="6" t="s">
        <v>32</v>
      </c>
      <c r="AB393" s="6" t="s">
        <v>32</v>
      </c>
      <c r="AC393" s="6" t="s">
        <v>32</v>
      </c>
      <c r="AD393" s="6" t="s">
        <v>32</v>
      </c>
      <c r="AE393" s="6" t="s">
        <v>32</v>
      </c>
    </row>
    <row r="394">
      <c r="A394" s="28" t="s">
        <v>916</v>
      </c>
      <c r="B394" s="6" t="s">
        <v>492</v>
      </c>
      <c r="C394" s="6" t="s">
        <v>493</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498</v>
      </c>
      <c r="X394" s="7" t="s">
        <v>54</v>
      </c>
      <c r="Y394" s="5" t="s">
        <v>57</v>
      </c>
      <c r="Z394" s="5" t="s">
        <v>32</v>
      </c>
      <c r="AA394" s="6" t="s">
        <v>32</v>
      </c>
      <c r="AB394" s="6" t="s">
        <v>32</v>
      </c>
      <c r="AC394" s="6" t="s">
        <v>32</v>
      </c>
      <c r="AD394" s="6" t="s">
        <v>32</v>
      </c>
      <c r="AE394" s="6" t="s">
        <v>32</v>
      </c>
    </row>
    <row r="395">
      <c r="A395" s="28" t="s">
        <v>917</v>
      </c>
      <c r="B395" s="6" t="s">
        <v>492</v>
      </c>
      <c r="C395" s="6" t="s">
        <v>493</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500</v>
      </c>
      <c r="X395" s="7" t="s">
        <v>54</v>
      </c>
      <c r="Y395" s="5" t="s">
        <v>57</v>
      </c>
      <c r="Z395" s="5" t="s">
        <v>32</v>
      </c>
      <c r="AA395" s="6" t="s">
        <v>32</v>
      </c>
      <c r="AB395" s="6" t="s">
        <v>32</v>
      </c>
      <c r="AC395" s="6" t="s">
        <v>32</v>
      </c>
      <c r="AD395" s="6" t="s">
        <v>32</v>
      </c>
      <c r="AE395" s="6" t="s">
        <v>32</v>
      </c>
    </row>
    <row r="396">
      <c r="A396" s="28" t="s">
        <v>918</v>
      </c>
      <c r="B396" s="6" t="s">
        <v>679</v>
      </c>
      <c r="C396" s="6" t="s">
        <v>135</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680</v>
      </c>
      <c r="X396" s="7" t="s">
        <v>54</v>
      </c>
      <c r="Y396" s="5" t="s">
        <v>46</v>
      </c>
      <c r="Z396" s="5" t="s">
        <v>32</v>
      </c>
      <c r="AA396" s="6" t="s">
        <v>32</v>
      </c>
      <c r="AB396" s="6" t="s">
        <v>32</v>
      </c>
      <c r="AC396" s="6" t="s">
        <v>32</v>
      </c>
      <c r="AD396" s="6" t="s">
        <v>32</v>
      </c>
      <c r="AE396" s="6" t="s">
        <v>32</v>
      </c>
    </row>
    <row r="397">
      <c r="A397" s="28" t="s">
        <v>919</v>
      </c>
      <c r="B397" s="6" t="s">
        <v>655</v>
      </c>
      <c r="C397" s="6" t="s">
        <v>135</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656</v>
      </c>
      <c r="X397" s="7" t="s">
        <v>54</v>
      </c>
      <c r="Y397" s="5" t="s">
        <v>46</v>
      </c>
      <c r="Z397" s="5" t="s">
        <v>32</v>
      </c>
      <c r="AA397" s="6" t="s">
        <v>32</v>
      </c>
      <c r="AB397" s="6" t="s">
        <v>32</v>
      </c>
      <c r="AC397" s="6" t="s">
        <v>32</v>
      </c>
      <c r="AD397" s="6" t="s">
        <v>32</v>
      </c>
      <c r="AE397" s="6" t="s">
        <v>32</v>
      </c>
    </row>
    <row r="398">
      <c r="A398" s="28" t="s">
        <v>920</v>
      </c>
      <c r="B398" s="6" t="s">
        <v>655</v>
      </c>
      <c r="C398" s="6" t="s">
        <v>135</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658</v>
      </c>
      <c r="X398" s="7" t="s">
        <v>54</v>
      </c>
      <c r="Y398" s="5" t="s">
        <v>57</v>
      </c>
      <c r="Z398" s="5" t="s">
        <v>32</v>
      </c>
      <c r="AA398" s="6" t="s">
        <v>32</v>
      </c>
      <c r="AB398" s="6" t="s">
        <v>32</v>
      </c>
      <c r="AC398" s="6" t="s">
        <v>32</v>
      </c>
      <c r="AD398" s="6" t="s">
        <v>32</v>
      </c>
      <c r="AE398" s="6" t="s">
        <v>32</v>
      </c>
    </row>
    <row r="399">
      <c r="A399" s="28" t="s">
        <v>921</v>
      </c>
      <c r="B399" s="6" t="s">
        <v>922</v>
      </c>
      <c r="C399" s="6" t="s">
        <v>135</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923</v>
      </c>
      <c r="X399" s="7" t="s">
        <v>32</v>
      </c>
      <c r="Y399" s="5" t="s">
        <v>57</v>
      </c>
      <c r="Z399" s="5" t="s">
        <v>32</v>
      </c>
      <c r="AA399" s="6" t="s">
        <v>32</v>
      </c>
      <c r="AB399" s="6" t="s">
        <v>32</v>
      </c>
      <c r="AC399" s="6" t="s">
        <v>32</v>
      </c>
      <c r="AD399" s="6" t="s">
        <v>32</v>
      </c>
      <c r="AE399" s="6" t="s">
        <v>32</v>
      </c>
    </row>
    <row r="400">
      <c r="A400" s="28" t="s">
        <v>924</v>
      </c>
      <c r="B400" s="6" t="s">
        <v>531</v>
      </c>
      <c r="C400" s="6" t="s">
        <v>532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925</v>
      </c>
      <c r="B401" s="6" t="s">
        <v>531</v>
      </c>
      <c r="C401" s="6" t="s">
        <v>532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535</v>
      </c>
      <c r="X401" s="7" t="s">
        <v>119</v>
      </c>
      <c r="Y401" s="5" t="s">
        <v>46</v>
      </c>
      <c r="Z401" s="5" t="s">
        <v>32</v>
      </c>
      <c r="AA401" s="6" t="s">
        <v>32</v>
      </c>
      <c r="AB401" s="6" t="s">
        <v>32</v>
      </c>
      <c r="AC401" s="6" t="s">
        <v>32</v>
      </c>
      <c r="AD401" s="6" t="s">
        <v>32</v>
      </c>
      <c r="AE401" s="6" t="s">
        <v>32</v>
      </c>
    </row>
    <row r="402">
      <c r="A402" s="28" t="s">
        <v>926</v>
      </c>
      <c r="B402" s="6" t="s">
        <v>531</v>
      </c>
      <c r="C402" s="6" t="s">
        <v>532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538</v>
      </c>
      <c r="X402" s="7" t="s">
        <v>119</v>
      </c>
      <c r="Y402" s="5" t="s">
        <v>57</v>
      </c>
      <c r="Z402" s="5" t="s">
        <v>32</v>
      </c>
      <c r="AA402" s="6" t="s">
        <v>32</v>
      </c>
      <c r="AB402" s="6" t="s">
        <v>32</v>
      </c>
      <c r="AC402" s="6" t="s">
        <v>32</v>
      </c>
      <c r="AD402" s="6" t="s">
        <v>32</v>
      </c>
      <c r="AE402" s="6" t="s">
        <v>32</v>
      </c>
    </row>
    <row r="403">
      <c r="A403" s="28" t="s">
        <v>927</v>
      </c>
      <c r="B403" s="6" t="s">
        <v>531</v>
      </c>
      <c r="C403" s="6" t="s">
        <v>532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540</v>
      </c>
      <c r="X403" s="7" t="s">
        <v>119</v>
      </c>
      <c r="Y403" s="5" t="s">
        <v>46</v>
      </c>
      <c r="Z403" s="5" t="s">
        <v>32</v>
      </c>
      <c r="AA403" s="6" t="s">
        <v>32</v>
      </c>
      <c r="AB403" s="6" t="s">
        <v>32</v>
      </c>
      <c r="AC403" s="6" t="s">
        <v>32</v>
      </c>
      <c r="AD403" s="6" t="s">
        <v>32</v>
      </c>
      <c r="AE403" s="6" t="s">
        <v>32</v>
      </c>
    </row>
    <row r="404">
      <c r="A404" s="28" t="s">
        <v>928</v>
      </c>
      <c r="B404" s="6" t="s">
        <v>352</v>
      </c>
      <c r="C404" s="6" t="s">
        <v>353</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929</v>
      </c>
      <c r="X404" s="7" t="s">
        <v>54</v>
      </c>
      <c r="Y404" s="5" t="s">
        <v>46</v>
      </c>
      <c r="Z404" s="5" t="s">
        <v>32</v>
      </c>
      <c r="AA404" s="6" t="s">
        <v>32</v>
      </c>
      <c r="AB404" s="6" t="s">
        <v>32</v>
      </c>
      <c r="AC404" s="6" t="s">
        <v>32</v>
      </c>
      <c r="AD404" s="6" t="s">
        <v>32</v>
      </c>
      <c r="AE404" s="6" t="s">
        <v>32</v>
      </c>
    </row>
    <row r="405">
      <c r="A405" s="28" t="s">
        <v>930</v>
      </c>
      <c r="B405" s="6" t="s">
        <v>846</v>
      </c>
      <c r="C405" s="6" t="s">
        <v>817</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931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932</v>
      </c>
      <c r="B407" s="6" t="s">
        <v>933</v>
      </c>
      <c r="C407" s="6" t="s">
        <v>934</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935</v>
      </c>
      <c r="B408" s="6" t="s">
        <v>183</v>
      </c>
      <c r="C408" s="6" t="s">
        <v>103</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936</v>
      </c>
      <c r="X408" s="7" t="s">
        <v>54</v>
      </c>
      <c r="Y408" s="5" t="s">
        <v>46</v>
      </c>
      <c r="Z408" s="5" t="s">
        <v>32</v>
      </c>
      <c r="AA408" s="6" t="s">
        <v>32</v>
      </c>
      <c r="AB408" s="6" t="s">
        <v>32</v>
      </c>
      <c r="AC408" s="6" t="s">
        <v>32</v>
      </c>
      <c r="AD408" s="6" t="s">
        <v>32</v>
      </c>
      <c r="AE408" s="6" t="s">
        <v>32</v>
      </c>
    </row>
    <row r="409">
      <c r="A409" s="28" t="s">
        <v>937</v>
      </c>
      <c r="B409" s="6" t="s">
        <v>938</v>
      </c>
      <c r="C409" s="6" t="s">
        <v>215</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939</v>
      </c>
      <c r="B410" s="6" t="s">
        <v>842</v>
      </c>
      <c r="C410" s="6" t="s">
        <v>817</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940</v>
      </c>
      <c r="B411" s="6" t="s">
        <v>941</v>
      </c>
      <c r="C411" s="6" t="s">
        <v>817</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942</v>
      </c>
      <c r="B412" s="6" t="s">
        <v>846</v>
      </c>
      <c r="C412" s="6" t="s">
        <v>817</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943</v>
      </c>
      <c r="B413" s="6" t="s">
        <v>944</v>
      </c>
      <c r="C413" s="6" t="s">
        <v>524</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945</v>
      </c>
      <c r="B414" s="6" t="s">
        <v>229</v>
      </c>
      <c r="C414" s="6" t="s">
        <v>215</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946</v>
      </c>
      <c r="X414" s="7" t="s">
        <v>54</v>
      </c>
      <c r="Y414" s="5" t="s">
        <v>46</v>
      </c>
      <c r="Z414" s="5" t="s">
        <v>32</v>
      </c>
      <c r="AA414" s="6" t="s">
        <v>32</v>
      </c>
      <c r="AB414" s="6" t="s">
        <v>32</v>
      </c>
      <c r="AC414" s="6" t="s">
        <v>32</v>
      </c>
      <c r="AD414" s="6" t="s">
        <v>32</v>
      </c>
      <c r="AE414" s="6" t="s">
        <v>32</v>
      </c>
    </row>
    <row r="415">
      <c r="A415" s="28" t="s">
        <v>947</v>
      </c>
      <c r="B415" s="6" t="s">
        <v>231</v>
      </c>
      <c r="C415" s="6" t="s">
        <v>215</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948</v>
      </c>
      <c r="X415" s="7" t="s">
        <v>54</v>
      </c>
      <c r="Y415" s="5" t="s">
        <v>46</v>
      </c>
      <c r="Z415" s="5" t="s">
        <v>32</v>
      </c>
      <c r="AA415" s="6" t="s">
        <v>32</v>
      </c>
      <c r="AB415" s="6" t="s">
        <v>32</v>
      </c>
      <c r="AC415" s="6" t="s">
        <v>32</v>
      </c>
      <c r="AD415" s="6" t="s">
        <v>32</v>
      </c>
      <c r="AE415" s="6" t="s">
        <v>32</v>
      </c>
    </row>
    <row r="416">
      <c r="A416" s="28" t="s">
        <v>949</v>
      </c>
      <c r="B416" s="6" t="s">
        <v>526</v>
      </c>
      <c r="C416" s="6" t="s">
        <v>524</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950</v>
      </c>
      <c r="B417" s="6" t="s">
        <v>523</v>
      </c>
      <c r="C417" s="6" t="s">
        <v>524</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951</v>
      </c>
      <c r="B418" s="6" t="s">
        <v>846</v>
      </c>
      <c r="C418" s="6" t="s">
        <v>817</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952</v>
      </c>
      <c r="B419" s="6" t="s">
        <v>208</v>
      </c>
      <c r="C419" s="6" t="s">
        <v>209</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953</v>
      </c>
      <c r="B420" s="6" t="s">
        <v>954</v>
      </c>
      <c r="C420" s="6" t="s">
        <v>215</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955</v>
      </c>
      <c r="X420" s="7" t="s">
        <v>54</v>
      </c>
      <c r="Y420" s="5" t="s">
        <v>46</v>
      </c>
      <c r="Z420" s="5" t="s">
        <v>32</v>
      </c>
      <c r="AA420" s="6" t="s">
        <v>32</v>
      </c>
      <c r="AB420" s="6" t="s">
        <v>32</v>
      </c>
      <c r="AC420" s="6" t="s">
        <v>32</v>
      </c>
      <c r="AD420" s="6" t="s">
        <v>32</v>
      </c>
      <c r="AE420" s="6" t="s">
        <v>32</v>
      </c>
    </row>
    <row r="421">
      <c r="A421" s="28" t="s">
        <v>956</v>
      </c>
      <c r="B421" s="6" t="s">
        <v>957</v>
      </c>
      <c r="C421" s="6" t="s">
        <v>958</v>
      </c>
      <c r="D421" s="7" t="s">
        <v>33</v>
      </c>
      <c r="E421" s="28" t="s">
        <v>34</v>
      </c>
      <c r="F421" s="5" t="s">
        <v>959</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960</v>
      </c>
      <c r="B422" s="6" t="s">
        <v>961</v>
      </c>
      <c r="C422" s="6" t="s">
        <v>962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963</v>
      </c>
      <c r="B423" s="6" t="s">
        <v>964</v>
      </c>
      <c r="C423" s="6" t="s">
        <v>965</v>
      </c>
      <c r="D423" s="7" t="s">
        <v>33</v>
      </c>
      <c r="E423" s="28" t="s">
        <v>34</v>
      </c>
      <c r="F423" s="5" t="s">
        <v>959</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966</v>
      </c>
      <c r="B424" s="6" t="s">
        <v>459</v>
      </c>
      <c r="C424" s="6" t="s">
        <v>312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967</v>
      </c>
      <c r="X424" s="7" t="s">
        <v>54</v>
      </c>
      <c r="Y424" s="5" t="s">
        <v>46</v>
      </c>
      <c r="Z424" s="5" t="s">
        <v>32</v>
      </c>
      <c r="AA424" s="6" t="s">
        <v>32</v>
      </c>
      <c r="AB424" s="6" t="s">
        <v>32</v>
      </c>
      <c r="AC424" s="6" t="s">
        <v>32</v>
      </c>
      <c r="AD424" s="6" t="s">
        <v>32</v>
      </c>
      <c r="AE424" s="6" t="s">
        <v>32</v>
      </c>
    </row>
    <row r="425">
      <c r="A425" s="28" t="s">
        <v>968</v>
      </c>
      <c r="B425" s="6" t="s">
        <v>810</v>
      </c>
      <c r="C425" s="6" t="s">
        <v>312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969</v>
      </c>
      <c r="X425" s="7" t="s">
        <v>54</v>
      </c>
      <c r="Y425" s="5" t="s">
        <v>46</v>
      </c>
      <c r="Z425" s="5" t="s">
        <v>32</v>
      </c>
      <c r="AA425" s="6" t="s">
        <v>32</v>
      </c>
      <c r="AB425" s="6" t="s">
        <v>32</v>
      </c>
      <c r="AC425" s="6" t="s">
        <v>32</v>
      </c>
      <c r="AD425" s="6" t="s">
        <v>32</v>
      </c>
      <c r="AE425" s="6" t="s">
        <v>32</v>
      </c>
    </row>
    <row r="426">
      <c r="A426" s="28" t="s">
        <v>970</v>
      </c>
      <c r="B426" s="6" t="s">
        <v>277</v>
      </c>
      <c r="C426" s="6" t="s">
        <v>215</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971</v>
      </c>
      <c r="X426" s="7" t="s">
        <v>54</v>
      </c>
      <c r="Y426" s="5" t="s">
        <v>46</v>
      </c>
      <c r="Z426" s="5" t="s">
        <v>32</v>
      </c>
      <c r="AA426" s="6" t="s">
        <v>32</v>
      </c>
      <c r="AB426" s="6" t="s">
        <v>32</v>
      </c>
      <c r="AC426" s="6" t="s">
        <v>32</v>
      </c>
      <c r="AD426" s="6" t="s">
        <v>32</v>
      </c>
      <c r="AE426" s="6" t="s">
        <v>32</v>
      </c>
    </row>
    <row r="427">
      <c r="A427" s="28" t="s">
        <v>972</v>
      </c>
      <c r="B427" s="6" t="s">
        <v>842</v>
      </c>
      <c r="C427" s="6" t="s">
        <v>817</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973</v>
      </c>
      <c r="B428" s="6" t="s">
        <v>218</v>
      </c>
      <c r="C428" s="6" t="s">
        <v>215</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974</v>
      </c>
      <c r="X428" s="7" t="s">
        <v>54</v>
      </c>
      <c r="Y428" s="5" t="s">
        <v>46</v>
      </c>
      <c r="Z428" s="5" t="s">
        <v>32</v>
      </c>
      <c r="AA428" s="6" t="s">
        <v>32</v>
      </c>
      <c r="AB428" s="6" t="s">
        <v>32</v>
      </c>
      <c r="AC428" s="6" t="s">
        <v>32</v>
      </c>
      <c r="AD428" s="6" t="s">
        <v>32</v>
      </c>
      <c r="AE428" s="6" t="s">
        <v>32</v>
      </c>
    </row>
    <row r="429">
      <c r="A429" s="28" t="s">
        <v>975</v>
      </c>
      <c r="B429" s="6" t="s">
        <v>100</v>
      </c>
      <c r="C429" s="6" t="s">
        <v>66</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976</v>
      </c>
      <c r="X429" s="7" t="s">
        <v>54</v>
      </c>
      <c r="Y429" s="5" t="s">
        <v>46</v>
      </c>
      <c r="Z429" s="5" t="s">
        <v>32</v>
      </c>
      <c r="AA429" s="6" t="s">
        <v>32</v>
      </c>
      <c r="AB429" s="6" t="s">
        <v>32</v>
      </c>
      <c r="AC429" s="6" t="s">
        <v>32</v>
      </c>
      <c r="AD429" s="6" t="s">
        <v>32</v>
      </c>
      <c r="AE429" s="6" t="s">
        <v>32</v>
      </c>
    </row>
    <row r="430">
      <c r="A430" s="28" t="s">
        <v>977</v>
      </c>
      <c r="B430" s="6" t="s">
        <v>844</v>
      </c>
      <c r="C430" s="6" t="s">
        <v>817</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978</v>
      </c>
      <c r="X430" s="7" t="s">
        <v>54</v>
      </c>
      <c r="Y430" s="5" t="s">
        <v>46</v>
      </c>
      <c r="Z430" s="5" t="s">
        <v>32</v>
      </c>
      <c r="AA430" s="6" t="s">
        <v>32</v>
      </c>
      <c r="AB430" s="6" t="s">
        <v>32</v>
      </c>
      <c r="AC430" s="6" t="s">
        <v>32</v>
      </c>
      <c r="AD430" s="6" t="s">
        <v>32</v>
      </c>
      <c r="AE430" s="6" t="s">
        <v>32</v>
      </c>
    </row>
    <row r="431">
      <c r="A431" s="28" t="s">
        <v>979</v>
      </c>
      <c r="B431" s="6" t="s">
        <v>941</v>
      </c>
      <c r="C431" s="6" t="s">
        <v>817</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980</v>
      </c>
      <c r="B432" s="6" t="s">
        <v>65</v>
      </c>
      <c r="C432" s="6" t="s">
        <v>66</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981</v>
      </c>
      <c r="X432" s="7" t="s">
        <v>54</v>
      </c>
      <c r="Y432" s="5" t="s">
        <v>46</v>
      </c>
      <c r="Z432" s="5" t="s">
        <v>32</v>
      </c>
      <c r="AA432" s="6" t="s">
        <v>32</v>
      </c>
      <c r="AB432" s="6" t="s">
        <v>32</v>
      </c>
      <c r="AC432" s="6" t="s">
        <v>32</v>
      </c>
      <c r="AD432" s="6" t="s">
        <v>32</v>
      </c>
      <c r="AE432" s="6" t="s">
        <v>32</v>
      </c>
    </row>
    <row r="433">
      <c r="A433" s="28" t="s">
        <v>982</v>
      </c>
      <c r="B433" s="6" t="s">
        <v>516</v>
      </c>
      <c r="C433" s="6" t="s">
        <v>135</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983</v>
      </c>
      <c r="X433" s="7" t="s">
        <v>54</v>
      </c>
      <c r="Y433" s="5" t="s">
        <v>46</v>
      </c>
      <c r="Z433" s="5" t="s">
        <v>32</v>
      </c>
      <c r="AA433" s="6" t="s">
        <v>32</v>
      </c>
      <c r="AB433" s="6" t="s">
        <v>32</v>
      </c>
      <c r="AC433" s="6" t="s">
        <v>32</v>
      </c>
      <c r="AD433" s="6" t="s">
        <v>32</v>
      </c>
      <c r="AE433" s="6" t="s">
        <v>32</v>
      </c>
    </row>
    <row r="434">
      <c r="A434" s="28" t="s">
        <v>984</v>
      </c>
      <c r="B434" s="6" t="s">
        <v>597</v>
      </c>
      <c r="C434" s="6" t="s">
        <v>353</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861</v>
      </c>
      <c r="X434" s="7" t="s">
        <v>54</v>
      </c>
      <c r="Y434" s="5" t="s">
        <v>46</v>
      </c>
      <c r="Z434" s="5" t="s">
        <v>32</v>
      </c>
      <c r="AA434" s="6" t="s">
        <v>32</v>
      </c>
      <c r="AB434" s="6" t="s">
        <v>32</v>
      </c>
      <c r="AC434" s="6" t="s">
        <v>32</v>
      </c>
      <c r="AD434" s="6" t="s">
        <v>32</v>
      </c>
      <c r="AE434" s="6" t="s">
        <v>32</v>
      </c>
    </row>
    <row r="435">
      <c r="A435" s="28" t="s">
        <v>985</v>
      </c>
      <c r="B435" s="6" t="s">
        <v>597</v>
      </c>
      <c r="C435" s="6" t="s">
        <v>353</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863</v>
      </c>
      <c r="X435" s="7" t="s">
        <v>54</v>
      </c>
      <c r="Y435" s="5" t="s">
        <v>57</v>
      </c>
      <c r="Z435" s="5" t="s">
        <v>32</v>
      </c>
      <c r="AA435" s="6" t="s">
        <v>32</v>
      </c>
      <c r="AB435" s="6" t="s">
        <v>32</v>
      </c>
      <c r="AC435" s="6" t="s">
        <v>32</v>
      </c>
      <c r="AD435" s="6" t="s">
        <v>32</v>
      </c>
      <c r="AE435" s="6" t="s">
        <v>32</v>
      </c>
    </row>
    <row r="436">
      <c r="A436" s="28" t="s">
        <v>986</v>
      </c>
      <c r="B436" s="6" t="s">
        <v>597</v>
      </c>
      <c r="C436" s="6" t="s">
        <v>353</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865</v>
      </c>
      <c r="X436" s="7" t="s">
        <v>54</v>
      </c>
      <c r="Y436" s="5" t="s">
        <v>57</v>
      </c>
      <c r="Z436" s="5" t="s">
        <v>32</v>
      </c>
      <c r="AA436" s="6" t="s">
        <v>32</v>
      </c>
      <c r="AB436" s="6" t="s">
        <v>32</v>
      </c>
      <c r="AC436" s="6" t="s">
        <v>32</v>
      </c>
      <c r="AD436" s="6" t="s">
        <v>32</v>
      </c>
      <c r="AE436" s="6" t="s">
        <v>32</v>
      </c>
    </row>
    <row r="437">
      <c r="A437" s="28" t="s">
        <v>987</v>
      </c>
      <c r="B437" s="6" t="s">
        <v>597</v>
      </c>
      <c r="C437" s="6" t="s">
        <v>353</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598</v>
      </c>
      <c r="X437" s="7" t="s">
        <v>54</v>
      </c>
      <c r="Y437" s="5" t="s">
        <v>46</v>
      </c>
      <c r="Z437" s="5" t="s">
        <v>32</v>
      </c>
      <c r="AA437" s="6" t="s">
        <v>32</v>
      </c>
      <c r="AB437" s="6" t="s">
        <v>32</v>
      </c>
      <c r="AC437" s="6" t="s">
        <v>32</v>
      </c>
      <c r="AD437" s="6" t="s">
        <v>32</v>
      </c>
      <c r="AE437" s="6" t="s">
        <v>32</v>
      </c>
    </row>
    <row r="438">
      <c r="A438" s="28" t="s">
        <v>988</v>
      </c>
      <c r="B438" s="6" t="s">
        <v>743</v>
      </c>
      <c r="C438" s="6" t="s">
        <v>744</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752</v>
      </c>
      <c r="X438" s="7" t="s">
        <v>54</v>
      </c>
      <c r="Y438" s="5" t="s">
        <v>46</v>
      </c>
      <c r="Z438" s="5" t="s">
        <v>32</v>
      </c>
      <c r="AA438" s="6" t="s">
        <v>32</v>
      </c>
      <c r="AB438" s="6" t="s">
        <v>32</v>
      </c>
      <c r="AC438" s="6" t="s">
        <v>32</v>
      </c>
      <c r="AD438" s="6" t="s">
        <v>32</v>
      </c>
      <c r="AE438" s="6" t="s">
        <v>32</v>
      </c>
    </row>
    <row r="439">
      <c r="A439" s="28" t="s">
        <v>989</v>
      </c>
      <c r="B439" s="6" t="s">
        <v>743</v>
      </c>
      <c r="C439" s="6" t="s">
        <v>744</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643</v>
      </c>
      <c r="X439" s="7" t="s">
        <v>54</v>
      </c>
      <c r="Y439" s="5" t="s">
        <v>57</v>
      </c>
      <c r="Z439" s="5" t="s">
        <v>32</v>
      </c>
      <c r="AA439" s="6" t="s">
        <v>32</v>
      </c>
      <c r="AB439" s="6" t="s">
        <v>32</v>
      </c>
      <c r="AC439" s="6" t="s">
        <v>32</v>
      </c>
      <c r="AD439" s="6" t="s">
        <v>32</v>
      </c>
      <c r="AE439" s="6" t="s">
        <v>32</v>
      </c>
    </row>
    <row r="440">
      <c r="A440" s="28" t="s">
        <v>990</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991</v>
      </c>
      <c r="B441" s="6" t="s">
        <v>613</v>
      </c>
      <c r="C441" s="6" t="s">
        <v>335</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614</v>
      </c>
      <c r="X441" s="7" t="s">
        <v>54</v>
      </c>
      <c r="Y441" s="5" t="s">
        <v>46</v>
      </c>
      <c r="Z441" s="5" t="s">
        <v>32</v>
      </c>
      <c r="AA441" s="6" t="s">
        <v>32</v>
      </c>
      <c r="AB441" s="6" t="s">
        <v>32</v>
      </c>
      <c r="AC441" s="6" t="s">
        <v>32</v>
      </c>
      <c r="AD441" s="6" t="s">
        <v>32</v>
      </c>
      <c r="AE441" s="6" t="s">
        <v>32</v>
      </c>
    </row>
    <row r="442">
      <c r="A442" s="28" t="s">
        <v>992</v>
      </c>
      <c r="B442" s="6" t="s">
        <v>613</v>
      </c>
      <c r="C442" s="6" t="s">
        <v>335</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616</v>
      </c>
      <c r="X442" s="7" t="s">
        <v>54</v>
      </c>
      <c r="Y442" s="5" t="s">
        <v>46</v>
      </c>
      <c r="Z442" s="5" t="s">
        <v>32</v>
      </c>
      <c r="AA442" s="6" t="s">
        <v>32</v>
      </c>
      <c r="AB442" s="6" t="s">
        <v>32</v>
      </c>
      <c r="AC442" s="6" t="s">
        <v>32</v>
      </c>
      <c r="AD442" s="6" t="s">
        <v>32</v>
      </c>
      <c r="AE442" s="6" t="s">
        <v>32</v>
      </c>
    </row>
    <row r="443">
      <c r="A443" s="28" t="s">
        <v>993</v>
      </c>
      <c r="B443" s="6" t="s">
        <v>613</v>
      </c>
      <c r="C443" s="6" t="s">
        <v>335</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618</v>
      </c>
      <c r="X443" s="7" t="s">
        <v>54</v>
      </c>
      <c r="Y443" s="5" t="s">
        <v>46</v>
      </c>
      <c r="Z443" s="5" t="s">
        <v>32</v>
      </c>
      <c r="AA443" s="6" t="s">
        <v>32</v>
      </c>
      <c r="AB443" s="6" t="s">
        <v>32</v>
      </c>
      <c r="AC443" s="6" t="s">
        <v>32</v>
      </c>
      <c r="AD443" s="6" t="s">
        <v>32</v>
      </c>
      <c r="AE443" s="6" t="s">
        <v>32</v>
      </c>
    </row>
    <row r="444">
      <c r="A444" s="28" t="s">
        <v>994</v>
      </c>
      <c r="B444" s="6" t="s">
        <v>613</v>
      </c>
      <c r="C444" s="6" t="s">
        <v>335</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620</v>
      </c>
      <c r="X444" s="7" t="s">
        <v>54</v>
      </c>
      <c r="Y444" s="5" t="s">
        <v>57</v>
      </c>
      <c r="Z444" s="5" t="s">
        <v>32</v>
      </c>
      <c r="AA444" s="6" t="s">
        <v>32</v>
      </c>
      <c r="AB444" s="6" t="s">
        <v>32</v>
      </c>
      <c r="AC444" s="6" t="s">
        <v>32</v>
      </c>
      <c r="AD444" s="6" t="s">
        <v>32</v>
      </c>
      <c r="AE444" s="6" t="s">
        <v>32</v>
      </c>
    </row>
    <row r="445">
      <c r="A445" s="28" t="s">
        <v>995</v>
      </c>
      <c r="B445" s="6" t="s">
        <v>531</v>
      </c>
      <c r="C445" s="6" t="s">
        <v>532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542</v>
      </c>
      <c r="X445" s="7" t="s">
        <v>119</v>
      </c>
      <c r="Y445" s="5" t="s">
        <v>57</v>
      </c>
      <c r="Z445" s="5" t="s">
        <v>32</v>
      </c>
      <c r="AA445" s="6" t="s">
        <v>32</v>
      </c>
      <c r="AB445" s="6" t="s">
        <v>32</v>
      </c>
      <c r="AC445" s="6" t="s">
        <v>32</v>
      </c>
      <c r="AD445" s="6" t="s">
        <v>32</v>
      </c>
      <c r="AE445" s="6" t="s">
        <v>32</v>
      </c>
    </row>
    <row r="446">
      <c r="A446" s="28" t="s">
        <v>996</v>
      </c>
      <c r="B446" s="6" t="s">
        <v>531</v>
      </c>
      <c r="C446" s="6" t="s">
        <v>532</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544</v>
      </c>
      <c r="X446" s="7" t="s">
        <v>119</v>
      </c>
      <c r="Y446" s="5" t="s">
        <v>46</v>
      </c>
      <c r="Z446" s="5" t="s">
        <v>32</v>
      </c>
      <c r="AA446" s="6" t="s">
        <v>32</v>
      </c>
      <c r="AB446" s="6" t="s">
        <v>32</v>
      </c>
      <c r="AC446" s="6" t="s">
        <v>32</v>
      </c>
      <c r="AD446" s="6" t="s">
        <v>32</v>
      </c>
      <c r="AE446" s="6" t="s">
        <v>32</v>
      </c>
    </row>
    <row r="447">
      <c r="A447" s="28" t="s">
        <v>997</v>
      </c>
      <c r="B447" s="6" t="s">
        <v>531</v>
      </c>
      <c r="C447" s="6" t="s">
        <v>532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546</v>
      </c>
      <c r="X447" s="7" t="s">
        <v>54</v>
      </c>
      <c r="Y447" s="5" t="s">
        <v>57</v>
      </c>
      <c r="Z447" s="5" t="s">
        <v>32</v>
      </c>
      <c r="AA447" s="6" t="s">
        <v>32</v>
      </c>
      <c r="AB447" s="6" t="s">
        <v>32</v>
      </c>
      <c r="AC447" s="6" t="s">
        <v>32</v>
      </c>
      <c r="AD447" s="6" t="s">
        <v>32</v>
      </c>
      <c r="AE447" s="6" t="s">
        <v>32</v>
      </c>
    </row>
    <row r="448">
      <c r="A448" s="28" t="s">
        <v>998</v>
      </c>
      <c r="B448" s="6" t="s">
        <v>436</v>
      </c>
      <c r="C448" s="6" t="s">
        <v>437</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788</v>
      </c>
      <c r="X448" s="7" t="s">
        <v>893</v>
      </c>
      <c r="Y448" s="5" t="s">
        <v>46</v>
      </c>
      <c r="Z448" s="5" t="s">
        <v>32</v>
      </c>
      <c r="AA448" s="6" t="s">
        <v>32</v>
      </c>
      <c r="AB448" s="6" t="s">
        <v>32</v>
      </c>
      <c r="AC448" s="6" t="s">
        <v>32</v>
      </c>
      <c r="AD448" s="6" t="s">
        <v>32</v>
      </c>
      <c r="AE448" s="6" t="s">
        <v>32</v>
      </c>
    </row>
    <row r="449">
      <c r="A449" s="28" t="s">
        <v>999</v>
      </c>
      <c r="B449" s="6" t="s">
        <v>436</v>
      </c>
      <c r="C449" s="6" t="s">
        <v>437</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790</v>
      </c>
      <c r="X449" s="7" t="s">
        <v>893</v>
      </c>
      <c r="Y449" s="5" t="s">
        <v>57</v>
      </c>
      <c r="Z449" s="5" t="s">
        <v>32</v>
      </c>
      <c r="AA449" s="6" t="s">
        <v>32</v>
      </c>
      <c r="AB449" s="6" t="s">
        <v>32</v>
      </c>
      <c r="AC449" s="6" t="s">
        <v>32</v>
      </c>
      <c r="AD449" s="6" t="s">
        <v>32</v>
      </c>
      <c r="AE449" s="6" t="s">
        <v>32</v>
      </c>
    </row>
    <row r="450">
      <c r="A450" s="28" t="s">
        <v>1000</v>
      </c>
      <c r="B450" s="6" t="s">
        <v>43</v>
      </c>
      <c r="C450" s="6" t="s">
        <v>44</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45</v>
      </c>
      <c r="X450" s="7" t="s">
        <v>54</v>
      </c>
      <c r="Y450" s="5" t="s">
        <v>46</v>
      </c>
      <c r="Z450" s="5" t="s">
        <v>32</v>
      </c>
      <c r="AA450" s="6" t="s">
        <v>32</v>
      </c>
      <c r="AB450" s="6" t="s">
        <v>32</v>
      </c>
      <c r="AC450" s="6" t="s">
        <v>32</v>
      </c>
      <c r="AD450" s="6" t="s">
        <v>32</v>
      </c>
      <c r="AE450" s="6" t="s">
        <v>32</v>
      </c>
    </row>
    <row r="451">
      <c r="A451" s="28" t="s">
        <v>1001</v>
      </c>
      <c r="B451" s="6" t="s">
        <v>785</v>
      </c>
      <c r="C451" s="6" t="s">
        <v>32</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786</v>
      </c>
      <c r="X451" s="7" t="s">
        <v>54</v>
      </c>
      <c r="Y451" s="5" t="s">
        <v>374</v>
      </c>
      <c r="Z451" s="5" t="s">
        <v>32</v>
      </c>
      <c r="AA451" s="6" t="s">
        <v>32</v>
      </c>
      <c r="AB451" s="6" t="s">
        <v>32</v>
      </c>
      <c r="AC451" s="6" t="s">
        <v>32</v>
      </c>
      <c r="AD451" s="6" t="s">
        <v>32</v>
      </c>
      <c r="AE451" s="6" t="s">
        <v>32</v>
      </c>
    </row>
    <row r="452">
      <c r="A452" s="28" t="s">
        <v>1002</v>
      </c>
      <c r="B452" s="6" t="s">
        <v>508</v>
      </c>
      <c r="C452" s="6" t="s">
        <v>49</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511</v>
      </c>
      <c r="X452" s="7" t="s">
        <v>54</v>
      </c>
      <c r="Y452" s="5" t="s">
        <v>46</v>
      </c>
      <c r="Z452" s="5" t="s">
        <v>32</v>
      </c>
      <c r="AA452" s="6" t="s">
        <v>32</v>
      </c>
      <c r="AB452" s="6" t="s">
        <v>32</v>
      </c>
      <c r="AC452" s="6" t="s">
        <v>32</v>
      </c>
      <c r="AD452" s="6" t="s">
        <v>32</v>
      </c>
      <c r="AE452" s="6" t="s">
        <v>32</v>
      </c>
    </row>
    <row r="453">
      <c r="A453" s="28" t="s">
        <v>1003</v>
      </c>
      <c r="B453" s="6" t="s">
        <v>508</v>
      </c>
      <c r="C453" s="6" t="s">
        <v>49</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509</v>
      </c>
      <c r="X453" s="7" t="s">
        <v>54</v>
      </c>
      <c r="Y453" s="5" t="s">
        <v>57</v>
      </c>
      <c r="Z453" s="5" t="s">
        <v>32</v>
      </c>
      <c r="AA453" s="6" t="s">
        <v>32</v>
      </c>
      <c r="AB453" s="6" t="s">
        <v>32</v>
      </c>
      <c r="AC453" s="6" t="s">
        <v>32</v>
      </c>
      <c r="AD453" s="6" t="s">
        <v>32</v>
      </c>
      <c r="AE453" s="6" t="s">
        <v>32</v>
      </c>
    </row>
    <row r="454">
      <c r="A454" s="28" t="s">
        <v>1004</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1005</v>
      </c>
      <c r="B455" s="6" t="s">
        <v>738</v>
      </c>
      <c r="C455" s="6" t="s">
        <v>353</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564</v>
      </c>
      <c r="X455" s="7" t="s">
        <v>893</v>
      </c>
      <c r="Y455" s="5" t="s">
        <v>46</v>
      </c>
      <c r="Z455" s="5" t="s">
        <v>32</v>
      </c>
      <c r="AA455" s="6" t="s">
        <v>32</v>
      </c>
      <c r="AB455" s="6" t="s">
        <v>32</v>
      </c>
      <c r="AC455" s="6" t="s">
        <v>32</v>
      </c>
      <c r="AD455" s="6" t="s">
        <v>32</v>
      </c>
      <c r="AE455" s="6" t="s">
        <v>32</v>
      </c>
    </row>
    <row r="456">
      <c r="A456" s="28" t="s">
        <v>1006</v>
      </c>
      <c r="B456" s="6" t="s">
        <v>726</v>
      </c>
      <c r="C456" s="6" t="s">
        <v>353</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727</v>
      </c>
      <c r="X456" s="7" t="s">
        <v>893</v>
      </c>
      <c r="Y456" s="5" t="s">
        <v>374</v>
      </c>
      <c r="Z456" s="5" t="s">
        <v>32</v>
      </c>
      <c r="AA456" s="6" t="s">
        <v>32</v>
      </c>
      <c r="AB456" s="6" t="s">
        <v>32</v>
      </c>
      <c r="AC456" s="6" t="s">
        <v>32</v>
      </c>
      <c r="AD456" s="6" t="s">
        <v>32</v>
      </c>
      <c r="AE456" s="6" t="s">
        <v>32</v>
      </c>
    </row>
    <row r="457">
      <c r="A457" s="28" t="s">
        <v>1007</v>
      </c>
      <c r="B457" s="6" t="s">
        <v>1008</v>
      </c>
      <c r="C457" s="6" t="s">
        <v>1009</v>
      </c>
      <c r="D457" s="7" t="s">
        <v>33</v>
      </c>
      <c r="E457" s="28" t="s">
        <v>34</v>
      </c>
      <c r="F457" s="5" t="s">
        <v>959</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1010</v>
      </c>
      <c r="B458" s="6" t="s">
        <v>371</v>
      </c>
      <c r="C458" s="6" t="s">
        <v>335</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372</v>
      </c>
      <c r="X458" s="7" t="s">
        <v>1011</v>
      </c>
      <c r="Y458" s="5" t="s">
        <v>374</v>
      </c>
      <c r="Z458" s="5" t="s">
        <v>32</v>
      </c>
      <c r="AA458" s="6" t="s">
        <v>32</v>
      </c>
      <c r="AB458" s="6" t="s">
        <v>32</v>
      </c>
      <c r="AC458" s="6" t="s">
        <v>32</v>
      </c>
      <c r="AD458" s="6" t="s">
        <v>32</v>
      </c>
      <c r="AE458" s="6" t="s">
        <v>32</v>
      </c>
    </row>
    <row r="459">
      <c r="A459" s="28" t="s">
        <v>1012</v>
      </c>
      <c r="B459" s="6" t="s">
        <v>729</v>
      </c>
      <c r="C459" s="6" t="s">
        <v>353</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730</v>
      </c>
      <c r="X459" s="7" t="s">
        <v>54</v>
      </c>
      <c r="Y459" s="5" t="s">
        <v>374</v>
      </c>
      <c r="Z459" s="5" t="s">
        <v>32</v>
      </c>
      <c r="AA459" s="6" t="s">
        <v>32</v>
      </c>
      <c r="AB459" s="6" t="s">
        <v>32</v>
      </c>
      <c r="AC459" s="6" t="s">
        <v>32</v>
      </c>
      <c r="AD459" s="6" t="s">
        <v>32</v>
      </c>
      <c r="AE459" s="6" t="s">
        <v>32</v>
      </c>
    </row>
    <row r="460">
      <c r="A460" s="28" t="s">
        <v>1013</v>
      </c>
      <c r="B460" s="6" t="s">
        <v>732</v>
      </c>
      <c r="C460" s="6" t="s">
        <v>353</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733</v>
      </c>
      <c r="X460" s="7" t="s">
        <v>54</v>
      </c>
      <c r="Y460" s="5" t="s">
        <v>374</v>
      </c>
      <c r="Z460" s="5" t="s">
        <v>32</v>
      </c>
      <c r="AA460" s="6" t="s">
        <v>32</v>
      </c>
      <c r="AB460" s="6" t="s">
        <v>32</v>
      </c>
      <c r="AC460" s="6" t="s">
        <v>32</v>
      </c>
      <c r="AD460" s="6" t="s">
        <v>32</v>
      </c>
      <c r="AE460" s="6" t="s">
        <v>32</v>
      </c>
    </row>
    <row r="461">
      <c r="A461" s="28" t="s">
        <v>1014</v>
      </c>
      <c r="B461" s="6" t="s">
        <v>376</v>
      </c>
      <c r="C461" s="6" t="s">
        <v>335</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377</v>
      </c>
      <c r="X461" s="7" t="s">
        <v>119</v>
      </c>
      <c r="Y461" s="5" t="s">
        <v>374</v>
      </c>
      <c r="Z461" s="5" t="s">
        <v>32</v>
      </c>
      <c r="AA461" s="6" t="s">
        <v>32</v>
      </c>
      <c r="AB461" s="6" t="s">
        <v>32</v>
      </c>
      <c r="AC461" s="6" t="s">
        <v>32</v>
      </c>
      <c r="AD461" s="6" t="s">
        <v>32</v>
      </c>
      <c r="AE461" s="6" t="s">
        <v>32</v>
      </c>
    </row>
    <row r="462">
      <c r="A462" s="28" t="s">
        <v>1015</v>
      </c>
      <c r="B462" s="6" t="s">
        <v>1016</v>
      </c>
      <c r="C462" s="6" t="s">
        <v>135</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1017</v>
      </c>
      <c r="X462" s="7" t="s">
        <v>32</v>
      </c>
      <c r="Y462" s="5" t="s">
        <v>46</v>
      </c>
      <c r="Z462" s="5" t="s">
        <v>32</v>
      </c>
      <c r="AA462" s="6" t="s">
        <v>32</v>
      </c>
      <c r="AB462" s="6" t="s">
        <v>32</v>
      </c>
      <c r="AC462" s="6" t="s">
        <v>32</v>
      </c>
      <c r="AD462" s="6" t="s">
        <v>32</v>
      </c>
      <c r="AE462" s="6" t="s">
        <v>32</v>
      </c>
    </row>
    <row r="463">
      <c r="A463" s="28" t="s">
        <v>1018</v>
      </c>
      <c r="B463" s="6" t="s">
        <v>1016</v>
      </c>
      <c r="C463" s="6" t="s">
        <v>135</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1019</v>
      </c>
      <c r="X463" s="7" t="s">
        <v>32</v>
      </c>
      <c r="Y463" s="5" t="s">
        <v>57</v>
      </c>
      <c r="Z463" s="5" t="s">
        <v>32</v>
      </c>
      <c r="AA463" s="6" t="s">
        <v>32</v>
      </c>
      <c r="AB463" s="6" t="s">
        <v>32</v>
      </c>
      <c r="AC463" s="6" t="s">
        <v>32</v>
      </c>
      <c r="AD463" s="6" t="s">
        <v>32</v>
      </c>
      <c r="AE463" s="6" t="s">
        <v>32</v>
      </c>
    </row>
    <row r="464">
      <c r="A464" s="28" t="s">
        <v>1020</v>
      </c>
      <c r="B464" s="6" t="s">
        <v>735</v>
      </c>
      <c r="C464" s="6" t="s">
        <v>353</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736</v>
      </c>
      <c r="X464" s="7" t="s">
        <v>54</v>
      </c>
      <c r="Y464" s="5" t="s">
        <v>374</v>
      </c>
      <c r="Z464" s="5" t="s">
        <v>32</v>
      </c>
      <c r="AA464" s="6" t="s">
        <v>32</v>
      </c>
      <c r="AB464" s="6" t="s">
        <v>32</v>
      </c>
      <c r="AC464" s="6" t="s">
        <v>32</v>
      </c>
      <c r="AD464" s="6" t="s">
        <v>32</v>
      </c>
      <c r="AE464" s="6" t="s">
        <v>32</v>
      </c>
    </row>
    <row r="465">
      <c r="A465" s="28" t="s">
        <v>1021</v>
      </c>
      <c r="B465" s="6" t="s">
        <v>1022</v>
      </c>
      <c r="C465" s="6" t="s">
        <v>521</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1023</v>
      </c>
      <c r="B466" s="6" t="s">
        <v>292</v>
      </c>
      <c r="C466" s="6" t="s">
        <v>49</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1024</v>
      </c>
      <c r="B467" s="6" t="s">
        <v>520</v>
      </c>
      <c r="C467" s="6" t="s">
        <v>521</v>
      </c>
      <c r="D467" s="7" t="s">
        <v>33</v>
      </c>
      <c r="E467" s="28" t="s">
        <v>34</v>
      </c>
      <c r="F467" s="5" t="s">
        <v>959</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1025</v>
      </c>
      <c r="B468" s="6" t="s">
        <v>562</v>
      </c>
      <c r="C468" s="6" t="s">
        <v>563</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564</v>
      </c>
      <c r="X468" s="7" t="s">
        <v>54</v>
      </c>
      <c r="Y468" s="5" t="s">
        <v>536</v>
      </c>
      <c r="Z468" s="5" t="s">
        <v>32</v>
      </c>
      <c r="AA468" s="6" t="s">
        <v>32</v>
      </c>
      <c r="AB468" s="6" t="s">
        <v>32</v>
      </c>
      <c r="AC468" s="6" t="s">
        <v>32</v>
      </c>
      <c r="AD468" s="6" t="s">
        <v>32</v>
      </c>
      <c r="AE468" s="6" t="s">
        <v>32</v>
      </c>
    </row>
    <row r="469">
      <c r="A469" s="28" t="s">
        <v>1026</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1027</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1028</v>
      </c>
      <c r="B471" s="6" t="s">
        <v>282</v>
      </c>
      <c r="C471" s="6" t="s">
        <v>1029</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283</v>
      </c>
      <c r="X471" s="7" t="s">
        <v>54</v>
      </c>
      <c r="Y471" s="5" t="s">
        <v>46</v>
      </c>
      <c r="Z471" s="5" t="s">
        <v>32</v>
      </c>
      <c r="AA471" s="6" t="s">
        <v>32</v>
      </c>
      <c r="AB471" s="6" t="s">
        <v>32</v>
      </c>
      <c r="AC471" s="6" t="s">
        <v>32</v>
      </c>
      <c r="AD471" s="6" t="s">
        <v>32</v>
      </c>
      <c r="AE471" s="6" t="s">
        <v>32</v>
      </c>
    </row>
    <row r="472">
      <c r="A472" s="28" t="s">
        <v>1030</v>
      </c>
      <c r="B472" s="6" t="s">
        <v>282</v>
      </c>
      <c r="C472" s="6" t="s">
        <v>1029</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285</v>
      </c>
      <c r="X472" s="7" t="s">
        <v>54</v>
      </c>
      <c r="Y472" s="5" t="s">
        <v>46</v>
      </c>
      <c r="Z472" s="5" t="s">
        <v>32</v>
      </c>
      <c r="AA472" s="6" t="s">
        <v>32</v>
      </c>
      <c r="AB472" s="6" t="s">
        <v>32</v>
      </c>
      <c r="AC472" s="6" t="s">
        <v>32</v>
      </c>
      <c r="AD472" s="6" t="s">
        <v>32</v>
      </c>
      <c r="AE472" s="6" t="s">
        <v>32</v>
      </c>
    </row>
    <row r="473">
      <c r="A473" s="28" t="s">
        <v>1031</v>
      </c>
      <c r="B473" s="6" t="s">
        <v>334</v>
      </c>
      <c r="C473" s="6" t="s">
        <v>624</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336</v>
      </c>
      <c r="X473" s="7" t="s">
        <v>54</v>
      </c>
      <c r="Y473" s="5" t="s">
        <v>46</v>
      </c>
      <c r="Z473" s="5" t="s">
        <v>32</v>
      </c>
      <c r="AA473" s="6" t="s">
        <v>32</v>
      </c>
      <c r="AB473" s="6" t="s">
        <v>32</v>
      </c>
      <c r="AC473" s="6" t="s">
        <v>32</v>
      </c>
      <c r="AD473" s="6" t="s">
        <v>32</v>
      </c>
      <c r="AE473" s="6" t="s">
        <v>32</v>
      </c>
    </row>
    <row r="474">
      <c r="A474" s="28" t="s">
        <v>1032</v>
      </c>
      <c r="B474" s="6" t="s">
        <v>879</v>
      </c>
      <c r="C474" s="6" t="s">
        <v>783</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880</v>
      </c>
      <c r="X474" s="7" t="s">
        <v>54</v>
      </c>
      <c r="Y474" s="5" t="s">
        <v>46</v>
      </c>
      <c r="Z474" s="5" t="s">
        <v>32</v>
      </c>
      <c r="AA474" s="6" t="s">
        <v>32</v>
      </c>
      <c r="AB474" s="6" t="s">
        <v>32</v>
      </c>
      <c r="AC474" s="6" t="s">
        <v>32</v>
      </c>
      <c r="AD474" s="6" t="s">
        <v>32</v>
      </c>
      <c r="AE474" s="6" t="s">
        <v>32</v>
      </c>
    </row>
    <row r="475">
      <c r="A475" s="28" t="s">
        <v>1033</v>
      </c>
      <c r="B475" s="6" t="s">
        <v>796</v>
      </c>
      <c r="C475" s="6" t="s">
        <v>783</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882</v>
      </c>
      <c r="X475" s="7" t="s">
        <v>54</v>
      </c>
      <c r="Y475" s="5" t="s">
        <v>57</v>
      </c>
      <c r="Z475" s="5" t="s">
        <v>32</v>
      </c>
      <c r="AA475" s="6" t="s">
        <v>32</v>
      </c>
      <c r="AB475" s="6" t="s">
        <v>32</v>
      </c>
      <c r="AC475" s="6" t="s">
        <v>32</v>
      </c>
      <c r="AD475" s="6" t="s">
        <v>32</v>
      </c>
      <c r="AE475" s="6" t="s">
        <v>32</v>
      </c>
    </row>
    <row r="476">
      <c r="A476" s="28" t="s">
        <v>1034</v>
      </c>
      <c r="B476" s="6" t="s">
        <v>796</v>
      </c>
      <c r="C476" s="6" t="s">
        <v>783</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884</v>
      </c>
      <c r="X476" s="7" t="s">
        <v>54</v>
      </c>
      <c r="Y476" s="5" t="s">
        <v>57</v>
      </c>
      <c r="Z476" s="5" t="s">
        <v>32</v>
      </c>
      <c r="AA476" s="6" t="s">
        <v>32</v>
      </c>
      <c r="AB476" s="6" t="s">
        <v>32</v>
      </c>
      <c r="AC476" s="6" t="s">
        <v>32</v>
      </c>
      <c r="AD476" s="6" t="s">
        <v>32</v>
      </c>
      <c r="AE476" s="6" t="s">
        <v>32</v>
      </c>
    </row>
    <row r="477">
      <c r="A477" s="28" t="s">
        <v>1035</v>
      </c>
      <c r="B477" s="6" t="s">
        <v>796</v>
      </c>
      <c r="C477" s="6" t="s">
        <v>783</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886</v>
      </c>
      <c r="X477" s="7" t="s">
        <v>54</v>
      </c>
      <c r="Y477" s="5" t="s">
        <v>57</v>
      </c>
      <c r="Z477" s="5" t="s">
        <v>32</v>
      </c>
      <c r="AA477" s="6" t="s">
        <v>32</v>
      </c>
      <c r="AB477" s="6" t="s">
        <v>32</v>
      </c>
      <c r="AC477" s="6" t="s">
        <v>32</v>
      </c>
      <c r="AD477" s="6" t="s">
        <v>32</v>
      </c>
      <c r="AE477" s="6" t="s">
        <v>32</v>
      </c>
    </row>
    <row r="478">
      <c r="A478" s="28" t="s">
        <v>1036</v>
      </c>
      <c r="B478" s="6" t="s">
        <v>799</v>
      </c>
      <c r="C478" s="6" t="s">
        <v>117</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800</v>
      </c>
      <c r="X478" s="7" t="s">
        <v>119</v>
      </c>
      <c r="Y478" s="5" t="s">
        <v>46</v>
      </c>
      <c r="Z478" s="5" t="s">
        <v>32</v>
      </c>
      <c r="AA478" s="6" t="s">
        <v>32</v>
      </c>
      <c r="AB478" s="6" t="s">
        <v>32</v>
      </c>
      <c r="AC478" s="6" t="s">
        <v>32</v>
      </c>
      <c r="AD478" s="6" t="s">
        <v>32</v>
      </c>
      <c r="AE478" s="6" t="s">
        <v>32</v>
      </c>
    </row>
    <row r="479">
      <c r="A479" s="28" t="s">
        <v>1037</v>
      </c>
      <c r="B479" s="6" t="s">
        <v>799</v>
      </c>
      <c r="C479" s="6" t="s">
        <v>117</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802</v>
      </c>
      <c r="X479" s="7" t="s">
        <v>119</v>
      </c>
      <c r="Y479" s="5" t="s">
        <v>46</v>
      </c>
      <c r="Z479" s="5" t="s">
        <v>32</v>
      </c>
      <c r="AA479" s="6" t="s">
        <v>32</v>
      </c>
      <c r="AB479" s="6" t="s">
        <v>32</v>
      </c>
      <c r="AC479" s="6" t="s">
        <v>32</v>
      </c>
      <c r="AD479" s="6" t="s">
        <v>32</v>
      </c>
      <c r="AE479" s="6" t="s">
        <v>32</v>
      </c>
    </row>
    <row r="480">
      <c r="A480" s="28" t="s">
        <v>1038</v>
      </c>
      <c r="B480" s="6" t="s">
        <v>799</v>
      </c>
      <c r="C480" s="6" t="s">
        <v>117</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804</v>
      </c>
      <c r="X480" s="7" t="s">
        <v>119</v>
      </c>
      <c r="Y480" s="5" t="s">
        <v>57</v>
      </c>
      <c r="Z480" s="5" t="s">
        <v>32</v>
      </c>
      <c r="AA480" s="6" t="s">
        <v>32</v>
      </c>
      <c r="AB480" s="6" t="s">
        <v>32</v>
      </c>
      <c r="AC480" s="6" t="s">
        <v>32</v>
      </c>
      <c r="AD480" s="6" t="s">
        <v>32</v>
      </c>
      <c r="AE480" s="6" t="s">
        <v>32</v>
      </c>
    </row>
    <row r="481">
      <c r="A481" s="28" t="s">
        <v>1039</v>
      </c>
      <c r="B481" s="6" t="s">
        <v>799</v>
      </c>
      <c r="C481" s="6" t="s">
        <v>117</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806</v>
      </c>
      <c r="X481" s="7" t="s">
        <v>119</v>
      </c>
      <c r="Y481" s="5" t="s">
        <v>57</v>
      </c>
      <c r="Z481" s="5" t="s">
        <v>32</v>
      </c>
      <c r="AA481" s="6" t="s">
        <v>32</v>
      </c>
      <c r="AB481" s="6" t="s">
        <v>32</v>
      </c>
      <c r="AC481" s="6" t="s">
        <v>32</v>
      </c>
      <c r="AD481" s="6" t="s">
        <v>32</v>
      </c>
      <c r="AE481" s="6" t="s">
        <v>32</v>
      </c>
    </row>
    <row r="482">
      <c r="A482" s="28" t="s">
        <v>1040</v>
      </c>
      <c r="B482" s="6" t="s">
        <v>666</v>
      </c>
      <c r="C482" s="6" t="s">
        <v>135</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667</v>
      </c>
      <c r="X482" s="7" t="s">
        <v>54</v>
      </c>
      <c r="Y482" s="5" t="s">
        <v>46</v>
      </c>
      <c r="Z482" s="5" t="s">
        <v>32</v>
      </c>
      <c r="AA482" s="6" t="s">
        <v>32</v>
      </c>
      <c r="AB482" s="6" t="s">
        <v>32</v>
      </c>
      <c r="AC482" s="6" t="s">
        <v>32</v>
      </c>
      <c r="AD482" s="6" t="s">
        <v>32</v>
      </c>
      <c r="AE482" s="6" t="s">
        <v>32</v>
      </c>
    </row>
    <row r="483">
      <c r="A483" s="28" t="s">
        <v>1041</v>
      </c>
      <c r="B483" s="6" t="s">
        <v>666</v>
      </c>
      <c r="C483" s="6" t="s">
        <v>135</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1042</v>
      </c>
      <c r="X483" s="7" t="s">
        <v>32</v>
      </c>
      <c r="Y483" s="5" t="s">
        <v>57</v>
      </c>
      <c r="Z483" s="5" t="s">
        <v>32</v>
      </c>
      <c r="AA483" s="6" t="s">
        <v>32</v>
      </c>
      <c r="AB483" s="6" t="s">
        <v>32</v>
      </c>
      <c r="AC483" s="6" t="s">
        <v>32</v>
      </c>
      <c r="AD483" s="6" t="s">
        <v>32</v>
      </c>
      <c r="AE483" s="6" t="s">
        <v>32</v>
      </c>
    </row>
    <row r="484">
      <c r="A484" s="28" t="s">
        <v>1043</v>
      </c>
      <c r="B484" s="6" t="s">
        <v>696</v>
      </c>
      <c r="C484" s="6" t="s">
        <v>697</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440</v>
      </c>
      <c r="X484" s="7" t="s">
        <v>54</v>
      </c>
      <c r="Y484" s="5" t="s">
        <v>57</v>
      </c>
      <c r="Z484" s="5" t="s">
        <v>32</v>
      </c>
      <c r="AA484" s="6" t="s">
        <v>32</v>
      </c>
      <c r="AB484" s="6" t="s">
        <v>32</v>
      </c>
      <c r="AC484" s="6" t="s">
        <v>32</v>
      </c>
      <c r="AD484" s="6" t="s">
        <v>32</v>
      </c>
      <c r="AE484" s="6" t="s">
        <v>32</v>
      </c>
    </row>
    <row r="485">
      <c r="A485" s="28" t="s">
        <v>1044</v>
      </c>
      <c r="B485" s="6" t="s">
        <v>696</v>
      </c>
      <c r="C485" s="6" t="s">
        <v>697</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702</v>
      </c>
      <c r="X485" s="7" t="s">
        <v>54</v>
      </c>
      <c r="Y485" s="5" t="s">
        <v>57</v>
      </c>
      <c r="Z485" s="5" t="s">
        <v>32</v>
      </c>
      <c r="AA485" s="6" t="s">
        <v>32</v>
      </c>
      <c r="AB485" s="6" t="s">
        <v>32</v>
      </c>
      <c r="AC485" s="6" t="s">
        <v>32</v>
      </c>
      <c r="AD485" s="6" t="s">
        <v>32</v>
      </c>
      <c r="AE485" s="6" t="s">
        <v>32</v>
      </c>
    </row>
    <row r="486">
      <c r="A486" s="28" t="s">
        <v>1045</v>
      </c>
      <c r="B486" s="6" t="s">
        <v>704</v>
      </c>
      <c r="C486" s="6" t="s">
        <v>697</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1046</v>
      </c>
      <c r="B487" s="6" t="s">
        <v>1047</v>
      </c>
      <c r="C487" s="6" t="s">
        <v>1009</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1048</v>
      </c>
      <c r="B488" s="6" t="s">
        <v>633</v>
      </c>
      <c r="C488" s="6" t="s">
        <v>335</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45</v>
      </c>
      <c r="X488" s="7" t="s">
        <v>119</v>
      </c>
      <c r="Y488" s="5" t="s">
        <v>46</v>
      </c>
      <c r="Z488" s="5" t="s">
        <v>32</v>
      </c>
      <c r="AA488" s="6" t="s">
        <v>32</v>
      </c>
      <c r="AB488" s="6" t="s">
        <v>32</v>
      </c>
      <c r="AC488" s="6" t="s">
        <v>32</v>
      </c>
      <c r="AD488" s="6" t="s">
        <v>32</v>
      </c>
      <c r="AE488" s="6" t="s">
        <v>32</v>
      </c>
    </row>
    <row r="489">
      <c r="A489" s="28" t="s">
        <v>1049</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1050</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1051</v>
      </c>
      <c r="B491" s="6" t="s">
        <v>1052</v>
      </c>
      <c r="C491" s="6" t="s">
        <v>103</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1053</v>
      </c>
      <c r="X491" s="7" t="s">
        <v>32</v>
      </c>
      <c r="Y491" s="5" t="s">
        <v>46</v>
      </c>
      <c r="Z491" s="5" t="s">
        <v>32</v>
      </c>
      <c r="AA491" s="6" t="s">
        <v>32</v>
      </c>
      <c r="AB491" s="6" t="s">
        <v>32</v>
      </c>
      <c r="AC491" s="6" t="s">
        <v>32</v>
      </c>
      <c r="AD491" s="6" t="s">
        <v>32</v>
      </c>
      <c r="AE491" s="6" t="s">
        <v>32</v>
      </c>
    </row>
    <row r="492">
      <c r="A492" s="28" t="s">
        <v>1054</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1055</v>
      </c>
      <c r="B493" s="6" t="s">
        <v>410</v>
      </c>
      <c r="C493" s="6" t="s">
        <v>312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1056</v>
      </c>
      <c r="B494" s="6" t="s">
        <v>842</v>
      </c>
      <c r="C494" s="6" t="s">
        <v>817</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1057</v>
      </c>
      <c r="B495" s="6" t="s">
        <v>403</v>
      </c>
      <c r="C495" s="6" t="s">
        <v>312</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1058</v>
      </c>
      <c r="X495" s="7" t="s">
        <v>54</v>
      </c>
      <c r="Y495" s="5" t="s">
        <v>398</v>
      </c>
      <c r="Z495" s="5" t="s">
        <v>32</v>
      </c>
      <c r="AA495" s="6" t="s">
        <v>32</v>
      </c>
      <c r="AB495" s="6" t="s">
        <v>32</v>
      </c>
      <c r="AC495" s="6" t="s">
        <v>32</v>
      </c>
      <c r="AD495" s="6" t="s">
        <v>32</v>
      </c>
      <c r="AE495" s="6" t="s">
        <v>32</v>
      </c>
    </row>
    <row r="496">
      <c r="A496" s="28" t="s">
        <v>1059</v>
      </c>
      <c r="B496" s="6" t="s">
        <v>405</v>
      </c>
      <c r="C496" s="6" t="s">
        <v>312</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1060</v>
      </c>
      <c r="X496" s="7" t="s">
        <v>54</v>
      </c>
      <c r="Y496" s="5" t="s">
        <v>46</v>
      </c>
      <c r="Z496" s="5" t="s">
        <v>32</v>
      </c>
      <c r="AA496" s="6" t="s">
        <v>32</v>
      </c>
      <c r="AB496" s="6" t="s">
        <v>32</v>
      </c>
      <c r="AC496" s="6" t="s">
        <v>32</v>
      </c>
      <c r="AD496" s="6" t="s">
        <v>32</v>
      </c>
      <c r="AE496" s="6" t="s">
        <v>32</v>
      </c>
    </row>
    <row r="497">
      <c r="A497" s="28" t="s">
        <v>1061</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1062</v>
      </c>
      <c r="B498" s="6" t="s">
        <v>410</v>
      </c>
      <c r="C498" s="6" t="s">
        <v>312</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1063</v>
      </c>
      <c r="X498" s="7" t="s">
        <v>119</v>
      </c>
      <c r="Y498" s="5" t="s">
        <v>46</v>
      </c>
      <c r="Z498" s="5" t="s">
        <v>32</v>
      </c>
      <c r="AA498" s="6" t="s">
        <v>32</v>
      </c>
      <c r="AB498" s="6" t="s">
        <v>32</v>
      </c>
      <c r="AC498" s="6" t="s">
        <v>32</v>
      </c>
      <c r="AD498" s="6" t="s">
        <v>32</v>
      </c>
      <c r="AE498" s="6" t="s">
        <v>32</v>
      </c>
    </row>
    <row r="499">
      <c r="A499" s="28" t="s">
        <v>1064</v>
      </c>
      <c r="B499" s="6" t="s">
        <v>846</v>
      </c>
      <c r="C499" s="6" t="s">
        <v>817</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1065</v>
      </c>
      <c r="B500" s="6" t="s">
        <v>526</v>
      </c>
      <c r="C500" s="6" t="s">
        <v>524</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1066</v>
      </c>
      <c r="B501" s="6" t="s">
        <v>208</v>
      </c>
      <c r="C501" s="6" t="s">
        <v>209</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1067</v>
      </c>
      <c r="X501" s="7" t="s">
        <v>119</v>
      </c>
      <c r="Y501" s="5" t="s">
        <v>46</v>
      </c>
      <c r="Z501" s="5" t="s">
        <v>32</v>
      </c>
      <c r="AA501" s="6" t="s">
        <v>32</v>
      </c>
      <c r="AB501" s="6" t="s">
        <v>32</v>
      </c>
      <c r="AC501" s="6" t="s">
        <v>32</v>
      </c>
      <c r="AD501" s="6" t="s">
        <v>32</v>
      </c>
      <c r="AE501" s="6" t="s">
        <v>32</v>
      </c>
    </row>
    <row r="502">
      <c r="A502" s="28" t="s">
        <v>1068</v>
      </c>
      <c r="B502" s="6" t="s">
        <v>526</v>
      </c>
      <c r="C502" s="6" t="s">
        <v>524</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1069</v>
      </c>
      <c r="X502" s="7" t="s">
        <v>893</v>
      </c>
      <c r="Y502" s="5" t="s">
        <v>46</v>
      </c>
      <c r="Z502" s="5" t="s">
        <v>32</v>
      </c>
      <c r="AA502" s="6" t="s">
        <v>32</v>
      </c>
      <c r="AB502" s="6" t="s">
        <v>32</v>
      </c>
      <c r="AC502" s="6" t="s">
        <v>32</v>
      </c>
      <c r="AD502" s="6" t="s">
        <v>32</v>
      </c>
      <c r="AE502" s="6" t="s">
        <v>32</v>
      </c>
    </row>
    <row r="503">
      <c r="A503" s="28" t="s">
        <v>1070</v>
      </c>
      <c r="B503" s="6" t="s">
        <v>842</v>
      </c>
      <c r="C503" s="6" t="s">
        <v>817</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1071</v>
      </c>
      <c r="X503" s="7" t="s">
        <v>893</v>
      </c>
      <c r="Y503" s="5" t="s">
        <v>46</v>
      </c>
      <c r="Z503" s="5" t="s">
        <v>32</v>
      </c>
      <c r="AA503" s="6" t="s">
        <v>32</v>
      </c>
      <c r="AB503" s="6" t="s">
        <v>32</v>
      </c>
      <c r="AC503" s="6" t="s">
        <v>32</v>
      </c>
      <c r="AD503" s="6" t="s">
        <v>32</v>
      </c>
      <c r="AE503" s="6" t="s">
        <v>32</v>
      </c>
    </row>
    <row r="504">
      <c r="A504" s="28" t="s">
        <v>1072</v>
      </c>
      <c r="B504" s="6" t="s">
        <v>961</v>
      </c>
      <c r="C504" s="6" t="s">
        <v>1073</v>
      </c>
      <c r="D504" s="7" t="s">
        <v>33</v>
      </c>
      <c r="E504" s="28" t="s">
        <v>34</v>
      </c>
      <c r="F504" s="5" t="s">
        <v>959</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1074</v>
      </c>
      <c r="B505" s="6" t="s">
        <v>1075</v>
      </c>
      <c r="C505" s="6" t="s">
        <v>965</v>
      </c>
      <c r="D505" s="7" t="s">
        <v>33</v>
      </c>
      <c r="E505" s="28" t="s">
        <v>34</v>
      </c>
      <c r="F505" s="5" t="s">
        <v>959</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1076</v>
      </c>
      <c r="B506" s="6" t="s">
        <v>933</v>
      </c>
      <c r="C506" s="6" t="s">
        <v>934</v>
      </c>
      <c r="D506" s="7" t="s">
        <v>33</v>
      </c>
      <c r="E506" s="28" t="s">
        <v>34</v>
      </c>
      <c r="F506" s="5" t="s">
        <v>35</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1077</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1078</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1079</v>
      </c>
      <c r="B509" s="6" t="s">
        <v>729</v>
      </c>
      <c r="C509" s="6" t="s">
        <v>353</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730</v>
      </c>
      <c r="X509" s="7" t="s">
        <v>119</v>
      </c>
      <c r="Y509" s="5" t="s">
        <v>374</v>
      </c>
      <c r="Z509" s="5" t="s">
        <v>32</v>
      </c>
      <c r="AA509" s="6" t="s">
        <v>32</v>
      </c>
      <c r="AB509" s="6" t="s">
        <v>32</v>
      </c>
      <c r="AC509" s="6" t="s">
        <v>32</v>
      </c>
      <c r="AD509" s="6" t="s">
        <v>32</v>
      </c>
      <c r="AE509" s="6" t="s">
        <v>32</v>
      </c>
    </row>
    <row r="510">
      <c r="A510" s="28" t="s">
        <v>1080</v>
      </c>
      <c r="B510" s="6" t="s">
        <v>899</v>
      </c>
      <c r="C510" s="6" t="s">
        <v>521</v>
      </c>
      <c r="D510" s="7" t="s">
        <v>33</v>
      </c>
      <c r="E510" s="28" t="s">
        <v>34</v>
      </c>
      <c r="F510" s="5" t="s">
        <v>959</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1081</v>
      </c>
      <c r="B511" s="6" t="s">
        <v>1022</v>
      </c>
      <c r="C511" s="6" t="s">
        <v>521</v>
      </c>
      <c r="D511" s="7" t="s">
        <v>33</v>
      </c>
      <c r="E511" s="28" t="s">
        <v>34</v>
      </c>
      <c r="F511" s="5" t="s">
        <v>959</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1082</v>
      </c>
      <c r="B512" s="6" t="s">
        <v>338</v>
      </c>
      <c r="C512" s="6" t="s">
        <v>624</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339</v>
      </c>
      <c r="X512" s="7" t="s">
        <v>54</v>
      </c>
      <c r="Y512" s="5" t="s">
        <v>46</v>
      </c>
      <c r="Z512" s="5" t="s">
        <v>32</v>
      </c>
      <c r="AA512" s="6" t="s">
        <v>32</v>
      </c>
      <c r="AB512" s="6" t="s">
        <v>32</v>
      </c>
      <c r="AC512" s="6" t="s">
        <v>32</v>
      </c>
      <c r="AD512" s="6" t="s">
        <v>32</v>
      </c>
      <c r="AE512" s="6" t="s">
        <v>32</v>
      </c>
    </row>
    <row r="513">
      <c r="A513" s="28" t="s">
        <v>1083</v>
      </c>
      <c r="B513" s="6" t="s">
        <v>1084</v>
      </c>
      <c r="C513" s="6" t="s">
        <v>521</v>
      </c>
      <c r="D513" s="7" t="s">
        <v>33</v>
      </c>
      <c r="E513" s="28" t="s">
        <v>34</v>
      </c>
      <c r="F513" s="5" t="s">
        <v>959</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1085</v>
      </c>
      <c r="B514" s="6" t="s">
        <v>43</v>
      </c>
      <c r="C514" s="6" t="s">
        <v>44</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45</v>
      </c>
      <c r="X514" s="7" t="s">
        <v>119</v>
      </c>
      <c r="Y514" s="5" t="s">
        <v>374</v>
      </c>
      <c r="Z514" s="5" t="s">
        <v>32</v>
      </c>
      <c r="AA514" s="6" t="s">
        <v>32</v>
      </c>
      <c r="AB514" s="6" t="s">
        <v>32</v>
      </c>
      <c r="AC514" s="6" t="s">
        <v>32</v>
      </c>
      <c r="AD514" s="6" t="s">
        <v>32</v>
      </c>
      <c r="AE514" s="6" t="s">
        <v>32</v>
      </c>
    </row>
    <row r="515">
      <c r="A515" s="28" t="s">
        <v>1086</v>
      </c>
      <c r="B515" s="6" t="s">
        <v>850</v>
      </c>
      <c r="C515" s="6" t="s">
        <v>851</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852</v>
      </c>
      <c r="X515" s="7" t="s">
        <v>54</v>
      </c>
      <c r="Y515" s="5" t="s">
        <v>46</v>
      </c>
      <c r="Z515" s="5" t="s">
        <v>32</v>
      </c>
      <c r="AA515" s="6" t="s">
        <v>32</v>
      </c>
      <c r="AB515" s="6" t="s">
        <v>32</v>
      </c>
      <c r="AC515" s="6" t="s">
        <v>32</v>
      </c>
      <c r="AD515" s="6" t="s">
        <v>32</v>
      </c>
      <c r="AE515" s="6" t="s">
        <v>32</v>
      </c>
    </row>
    <row r="516">
      <c r="A516" s="28" t="s">
        <v>1087</v>
      </c>
      <c r="B516" s="6" t="s">
        <v>711</v>
      </c>
      <c r="C516" s="6" t="s">
        <v>712</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713</v>
      </c>
      <c r="X516" s="7" t="s">
        <v>119</v>
      </c>
      <c r="Y516" s="5" t="s">
        <v>374</v>
      </c>
      <c r="Z516" s="5" t="s">
        <v>32</v>
      </c>
      <c r="AA516" s="6" t="s">
        <v>32</v>
      </c>
      <c r="AB516" s="6" t="s">
        <v>32</v>
      </c>
      <c r="AC516" s="6" t="s">
        <v>32</v>
      </c>
      <c r="AD516" s="6" t="s">
        <v>32</v>
      </c>
      <c r="AE516" s="6" t="s">
        <v>32</v>
      </c>
    </row>
    <row r="517">
      <c r="A517" s="28" t="s">
        <v>1088</v>
      </c>
      <c r="B517" s="6" t="s">
        <v>715</v>
      </c>
      <c r="C517" s="6" t="s">
        <v>712</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716</v>
      </c>
      <c r="X517" s="7" t="s">
        <v>893</v>
      </c>
      <c r="Y517" s="5" t="s">
        <v>374</v>
      </c>
      <c r="Z517" s="5" t="s">
        <v>32</v>
      </c>
      <c r="AA517" s="6" t="s">
        <v>32</v>
      </c>
      <c r="AB517" s="6" t="s">
        <v>32</v>
      </c>
      <c r="AC517" s="6" t="s">
        <v>32</v>
      </c>
      <c r="AD517" s="6" t="s">
        <v>32</v>
      </c>
      <c r="AE517" s="6" t="s">
        <v>32</v>
      </c>
    </row>
    <row r="518">
      <c r="A518" s="28" t="s">
        <v>1089</v>
      </c>
      <c r="B518" s="6" t="s">
        <v>292</v>
      </c>
      <c r="C518" s="6" t="s">
        <v>49</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299</v>
      </c>
      <c r="X518" s="7" t="s">
        <v>119</v>
      </c>
      <c r="Y518" s="5" t="s">
        <v>46</v>
      </c>
      <c r="Z518" s="5" t="s">
        <v>32</v>
      </c>
      <c r="AA518" s="6" t="s">
        <v>32</v>
      </c>
      <c r="AB518" s="6" t="s">
        <v>32</v>
      </c>
      <c r="AC518" s="6" t="s">
        <v>32</v>
      </c>
      <c r="AD518" s="6" t="s">
        <v>32</v>
      </c>
      <c r="AE518" s="6" t="s">
        <v>32</v>
      </c>
    </row>
    <row r="519">
      <c r="A519" s="28" t="s">
        <v>1090</v>
      </c>
      <c r="B519" s="6" t="s">
        <v>52</v>
      </c>
      <c r="C519" s="6" t="s">
        <v>49</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53</v>
      </c>
      <c r="X519" s="7" t="s">
        <v>893</v>
      </c>
      <c r="Y519" s="5" t="s">
        <v>46</v>
      </c>
      <c r="Z519" s="5" t="s">
        <v>32</v>
      </c>
      <c r="AA519" s="6" t="s">
        <v>32</v>
      </c>
      <c r="AB519" s="6" t="s">
        <v>32</v>
      </c>
      <c r="AC519" s="6" t="s">
        <v>32</v>
      </c>
      <c r="AD519" s="6" t="s">
        <v>32</v>
      </c>
      <c r="AE519" s="6" t="s">
        <v>32</v>
      </c>
    </row>
    <row r="520">
      <c r="A520" s="28" t="s">
        <v>1091</v>
      </c>
      <c r="B520" s="6" t="s">
        <v>52</v>
      </c>
      <c r="C520" s="6" t="s">
        <v>49</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56</v>
      </c>
      <c r="X520" s="7" t="s">
        <v>893</v>
      </c>
      <c r="Y520" s="5" t="s">
        <v>57</v>
      </c>
      <c r="Z520" s="5" t="s">
        <v>32</v>
      </c>
      <c r="AA520" s="6" t="s">
        <v>32</v>
      </c>
      <c r="AB520" s="6" t="s">
        <v>32</v>
      </c>
      <c r="AC520" s="6" t="s">
        <v>32</v>
      </c>
      <c r="AD520" s="6" t="s">
        <v>32</v>
      </c>
      <c r="AE520" s="6" t="s">
        <v>32</v>
      </c>
    </row>
    <row r="521">
      <c r="A521" s="28" t="s">
        <v>1092</v>
      </c>
      <c r="B521" s="6" t="s">
        <v>52</v>
      </c>
      <c r="C521" s="6" t="s">
        <v>49</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59</v>
      </c>
      <c r="X521" s="7" t="s">
        <v>893</v>
      </c>
      <c r="Y521" s="5" t="s">
        <v>57</v>
      </c>
      <c r="Z521" s="5" t="s">
        <v>32</v>
      </c>
      <c r="AA521" s="6" t="s">
        <v>32</v>
      </c>
      <c r="AB521" s="6" t="s">
        <v>32</v>
      </c>
      <c r="AC521" s="6" t="s">
        <v>32</v>
      </c>
      <c r="AD521" s="6" t="s">
        <v>32</v>
      </c>
      <c r="AE521" s="6" t="s">
        <v>32</v>
      </c>
    </row>
    <row r="522">
      <c r="A522" s="28" t="s">
        <v>1093</v>
      </c>
      <c r="B522" s="6" t="s">
        <v>52</v>
      </c>
      <c r="C522" s="6" t="s">
        <v>49</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61</v>
      </c>
      <c r="X522" s="7" t="s">
        <v>893</v>
      </c>
      <c r="Y522" s="5" t="s">
        <v>57</v>
      </c>
      <c r="Z522" s="5" t="s">
        <v>32</v>
      </c>
      <c r="AA522" s="6" t="s">
        <v>32</v>
      </c>
      <c r="AB522" s="6" t="s">
        <v>32</v>
      </c>
      <c r="AC522" s="6" t="s">
        <v>32</v>
      </c>
      <c r="AD522" s="6" t="s">
        <v>32</v>
      </c>
      <c r="AE522" s="6" t="s">
        <v>32</v>
      </c>
    </row>
    <row r="523">
      <c r="A523" s="28" t="s">
        <v>1094</v>
      </c>
      <c r="B523" s="6" t="s">
        <v>52</v>
      </c>
      <c r="C523" s="6" t="s">
        <v>49</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63</v>
      </c>
      <c r="X523" s="7" t="s">
        <v>893</v>
      </c>
      <c r="Y523" s="5" t="s">
        <v>57</v>
      </c>
      <c r="Z523" s="5" t="s">
        <v>32</v>
      </c>
      <c r="AA523" s="6" t="s">
        <v>32</v>
      </c>
      <c r="AB523" s="6" t="s">
        <v>32</v>
      </c>
      <c r="AC523" s="6" t="s">
        <v>32</v>
      </c>
      <c r="AD523" s="6" t="s">
        <v>32</v>
      </c>
      <c r="AE523" s="6" t="s">
        <v>32</v>
      </c>
    </row>
    <row r="524">
      <c r="A524" s="28" t="s">
        <v>1095</v>
      </c>
      <c r="B524" s="6" t="s">
        <v>531</v>
      </c>
      <c r="C524" s="6" t="s">
        <v>532</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540</v>
      </c>
      <c r="X524" s="7" t="s">
        <v>893</v>
      </c>
      <c r="Y524" s="5" t="s">
        <v>46</v>
      </c>
      <c r="Z524" s="5" t="s">
        <v>32</v>
      </c>
      <c r="AA524" s="6" t="s">
        <v>32</v>
      </c>
      <c r="AB524" s="6" t="s">
        <v>32</v>
      </c>
      <c r="AC524" s="6" t="s">
        <v>32</v>
      </c>
      <c r="AD524" s="6" t="s">
        <v>32</v>
      </c>
      <c r="AE524" s="6" t="s">
        <v>32</v>
      </c>
    </row>
    <row r="525">
      <c r="A525" s="28" t="s">
        <v>1096</v>
      </c>
      <c r="B525" s="6" t="s">
        <v>531</v>
      </c>
      <c r="C525" s="6" t="s">
        <v>532</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542</v>
      </c>
      <c r="X525" s="7" t="s">
        <v>893</v>
      </c>
      <c r="Y525" s="5" t="s">
        <v>57</v>
      </c>
      <c r="Z525" s="5" t="s">
        <v>32</v>
      </c>
      <c r="AA525" s="6" t="s">
        <v>32</v>
      </c>
      <c r="AB525" s="6" t="s">
        <v>32</v>
      </c>
      <c r="AC525" s="6" t="s">
        <v>32</v>
      </c>
      <c r="AD525" s="6" t="s">
        <v>32</v>
      </c>
      <c r="AE525" s="6" t="s">
        <v>32</v>
      </c>
    </row>
    <row r="526">
      <c r="A526" s="28" t="s">
        <v>1097</v>
      </c>
      <c r="B526" s="6" t="s">
        <v>531</v>
      </c>
      <c r="C526" s="6" t="s">
        <v>532</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535</v>
      </c>
      <c r="X526" s="7" t="s">
        <v>893</v>
      </c>
      <c r="Y526" s="5" t="s">
        <v>46</v>
      </c>
      <c r="Z526" s="5" t="s">
        <v>32</v>
      </c>
      <c r="AA526" s="6" t="s">
        <v>32</v>
      </c>
      <c r="AB526" s="6" t="s">
        <v>32</v>
      </c>
      <c r="AC526" s="6" t="s">
        <v>32</v>
      </c>
      <c r="AD526" s="6" t="s">
        <v>32</v>
      </c>
      <c r="AE526" s="6" t="s">
        <v>32</v>
      </c>
    </row>
    <row r="527">
      <c r="A527" s="28" t="s">
        <v>1098</v>
      </c>
      <c r="B527" s="6" t="s">
        <v>531</v>
      </c>
      <c r="C527" s="6" t="s">
        <v>532</v>
      </c>
      <c r="D527" s="7" t="s">
        <v>33</v>
      </c>
      <c r="E527" s="28" t="s">
        <v>34</v>
      </c>
      <c r="F527" s="5" t="s">
        <v>22</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538</v>
      </c>
      <c r="X527" s="7" t="s">
        <v>893</v>
      </c>
      <c r="Y527" s="5" t="s">
        <v>57</v>
      </c>
      <c r="Z527" s="5" t="s">
        <v>32</v>
      </c>
      <c r="AA527" s="6" t="s">
        <v>32</v>
      </c>
      <c r="AB527" s="6" t="s">
        <v>32</v>
      </c>
      <c r="AC527" s="6" t="s">
        <v>32</v>
      </c>
      <c r="AD527" s="6" t="s">
        <v>32</v>
      </c>
      <c r="AE527" s="6" t="s">
        <v>32</v>
      </c>
    </row>
    <row r="528">
      <c r="A528" s="28" t="s">
        <v>1099</v>
      </c>
      <c r="B528" s="6" t="s">
        <v>738</v>
      </c>
      <c r="C528" s="6" t="s">
        <v>353</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564</v>
      </c>
      <c r="X528" s="7" t="s">
        <v>373</v>
      </c>
      <c r="Y528" s="5" t="s">
        <v>374</v>
      </c>
      <c r="Z528" s="5" t="s">
        <v>32</v>
      </c>
      <c r="AA528" s="6" t="s">
        <v>32</v>
      </c>
      <c r="AB528" s="6" t="s">
        <v>32</v>
      </c>
      <c r="AC528" s="6" t="s">
        <v>32</v>
      </c>
      <c r="AD528" s="6" t="s">
        <v>32</v>
      </c>
      <c r="AE528" s="6" t="s">
        <v>32</v>
      </c>
    </row>
    <row r="529">
      <c r="A529" s="28" t="s">
        <v>1100</v>
      </c>
      <c r="B529" s="6" t="s">
        <v>371</v>
      </c>
      <c r="C529" s="6" t="s">
        <v>335</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372</v>
      </c>
      <c r="X529" s="7" t="s">
        <v>1101</v>
      </c>
      <c r="Y529" s="5" t="s">
        <v>374</v>
      </c>
      <c r="Z529" s="5" t="s">
        <v>32</v>
      </c>
      <c r="AA529" s="6" t="s">
        <v>32</v>
      </c>
      <c r="AB529" s="6" t="s">
        <v>32</v>
      </c>
      <c r="AC529" s="6" t="s">
        <v>32</v>
      </c>
      <c r="AD529" s="6" t="s">
        <v>32</v>
      </c>
      <c r="AE529" s="6" t="s">
        <v>32</v>
      </c>
    </row>
    <row r="530">
      <c r="A530" s="28" t="s">
        <v>1102</v>
      </c>
      <c r="B530" s="6" t="s">
        <v>376</v>
      </c>
      <c r="C530" s="6" t="s">
        <v>335</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377</v>
      </c>
      <c r="X530" s="7" t="s">
        <v>893</v>
      </c>
      <c r="Y530" s="5" t="s">
        <v>374</v>
      </c>
      <c r="Z530" s="5" t="s">
        <v>32</v>
      </c>
      <c r="AA530" s="6" t="s">
        <v>32</v>
      </c>
      <c r="AB530" s="6" t="s">
        <v>32</v>
      </c>
      <c r="AC530" s="6" t="s">
        <v>32</v>
      </c>
      <c r="AD530" s="6" t="s">
        <v>32</v>
      </c>
      <c r="AE530" s="6" t="s">
        <v>32</v>
      </c>
    </row>
    <row r="531">
      <c r="A531" s="28" t="s">
        <v>1103</v>
      </c>
      <c r="B531" s="6" t="s">
        <v>735</v>
      </c>
      <c r="C531" s="6" t="s">
        <v>353</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736</v>
      </c>
      <c r="X531" s="7" t="s">
        <v>119</v>
      </c>
      <c r="Y531" s="5" t="s">
        <v>374</v>
      </c>
      <c r="Z531" s="5" t="s">
        <v>32</v>
      </c>
      <c r="AA531" s="6" t="s">
        <v>32</v>
      </c>
      <c r="AB531" s="6" t="s">
        <v>32</v>
      </c>
      <c r="AC531" s="6" t="s">
        <v>32</v>
      </c>
      <c r="AD531" s="6" t="s">
        <v>32</v>
      </c>
      <c r="AE531" s="6" t="s">
        <v>32</v>
      </c>
    </row>
    <row r="532">
      <c r="A532" s="28" t="s">
        <v>1104</v>
      </c>
      <c r="B532" s="6" t="s">
        <v>613</v>
      </c>
      <c r="C532" s="6" t="s">
        <v>335</v>
      </c>
      <c r="D532" s="7" t="s">
        <v>33</v>
      </c>
      <c r="E532" s="28" t="s">
        <v>34</v>
      </c>
      <c r="F532" s="5" t="s">
        <v>22</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614</v>
      </c>
      <c r="X532" s="7" t="s">
        <v>119</v>
      </c>
      <c r="Y532" s="5" t="s">
        <v>46</v>
      </c>
      <c r="Z532" s="5" t="s">
        <v>32</v>
      </c>
      <c r="AA532" s="6" t="s">
        <v>32</v>
      </c>
      <c r="AB532" s="6" t="s">
        <v>32</v>
      </c>
      <c r="AC532" s="6" t="s">
        <v>32</v>
      </c>
      <c r="AD532" s="6" t="s">
        <v>32</v>
      </c>
      <c r="AE532" s="6" t="s">
        <v>32</v>
      </c>
    </row>
    <row r="533">
      <c r="A533" s="28" t="s">
        <v>1105</v>
      </c>
      <c r="B533" s="6" t="s">
        <v>613</v>
      </c>
      <c r="C533" s="6" t="s">
        <v>335</v>
      </c>
      <c r="D533" s="7" t="s">
        <v>33</v>
      </c>
      <c r="E533" s="28" t="s">
        <v>34</v>
      </c>
      <c r="F533" s="5" t="s">
        <v>22</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616</v>
      </c>
      <c r="X533" s="7" t="s">
        <v>119</v>
      </c>
      <c r="Y533" s="5" t="s">
        <v>57</v>
      </c>
      <c r="Z533" s="5" t="s">
        <v>32</v>
      </c>
      <c r="AA533" s="6" t="s">
        <v>32</v>
      </c>
      <c r="AB533" s="6" t="s">
        <v>32</v>
      </c>
      <c r="AC533" s="6" t="s">
        <v>32</v>
      </c>
      <c r="AD533" s="6" t="s">
        <v>32</v>
      </c>
      <c r="AE533" s="6" t="s">
        <v>32</v>
      </c>
    </row>
    <row r="534">
      <c r="A534" s="28" t="s">
        <v>1106</v>
      </c>
      <c r="B534" s="6" t="s">
        <v>613</v>
      </c>
      <c r="C534" s="6" t="s">
        <v>335</v>
      </c>
      <c r="D534" s="7" t="s">
        <v>33</v>
      </c>
      <c r="E534" s="28" t="s">
        <v>34</v>
      </c>
      <c r="F534" s="5" t="s">
        <v>22</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618</v>
      </c>
      <c r="X534" s="7" t="s">
        <v>119</v>
      </c>
      <c r="Y534" s="5" t="s">
        <v>57</v>
      </c>
      <c r="Z534" s="5" t="s">
        <v>32</v>
      </c>
      <c r="AA534" s="6" t="s">
        <v>32</v>
      </c>
      <c r="AB534" s="6" t="s">
        <v>32</v>
      </c>
      <c r="AC534" s="6" t="s">
        <v>32</v>
      </c>
      <c r="AD534" s="6" t="s">
        <v>32</v>
      </c>
      <c r="AE534" s="6" t="s">
        <v>32</v>
      </c>
    </row>
    <row r="535">
      <c r="A535" s="28" t="s">
        <v>1107</v>
      </c>
      <c r="B535" s="6" t="s">
        <v>613</v>
      </c>
      <c r="C535" s="6" t="s">
        <v>335</v>
      </c>
      <c r="D535" s="7" t="s">
        <v>33</v>
      </c>
      <c r="E535" s="28" t="s">
        <v>34</v>
      </c>
      <c r="F535" s="5" t="s">
        <v>22</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620</v>
      </c>
      <c r="X535" s="7" t="s">
        <v>119</v>
      </c>
      <c r="Y535" s="5" t="s">
        <v>57</v>
      </c>
      <c r="Z535" s="5" t="s">
        <v>32</v>
      </c>
      <c r="AA535" s="6" t="s">
        <v>32</v>
      </c>
      <c r="AB535" s="6" t="s">
        <v>32</v>
      </c>
      <c r="AC535" s="6" t="s">
        <v>32</v>
      </c>
      <c r="AD535" s="6" t="s">
        <v>32</v>
      </c>
      <c r="AE535" s="6" t="s">
        <v>32</v>
      </c>
    </row>
    <row r="536">
      <c r="A536" s="28" t="s">
        <v>1108</v>
      </c>
      <c r="B536" s="6" t="s">
        <v>1109</v>
      </c>
      <c r="C536" s="6" t="s">
        <v>1110</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1111</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1112</v>
      </c>
      <c r="B538" s="6" t="s">
        <v>711</v>
      </c>
      <c r="C538" s="6" t="s">
        <v>712</v>
      </c>
      <c r="D538" s="7" t="s">
        <v>33</v>
      </c>
      <c r="E538" s="28" t="s">
        <v>34</v>
      </c>
      <c r="F538" s="5" t="s">
        <v>22</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713</v>
      </c>
      <c r="X538" s="7" t="s">
        <v>893</v>
      </c>
      <c r="Y538" s="5" t="s">
        <v>374</v>
      </c>
      <c r="Z538" s="5" t="s">
        <v>32</v>
      </c>
      <c r="AA538" s="6" t="s">
        <v>32</v>
      </c>
      <c r="AB538" s="6" t="s">
        <v>32</v>
      </c>
      <c r="AC538" s="6" t="s">
        <v>32</v>
      </c>
      <c r="AD538" s="6" t="s">
        <v>32</v>
      </c>
      <c r="AE538" s="6" t="s">
        <v>32</v>
      </c>
    </row>
    <row r="539">
      <c r="A539" s="28" t="s">
        <v>1113</v>
      </c>
      <c r="B539" s="6" t="s">
        <v>715</v>
      </c>
      <c r="C539" s="6" t="s">
        <v>712</v>
      </c>
      <c r="D539" s="7" t="s">
        <v>33</v>
      </c>
      <c r="E539" s="28" t="s">
        <v>34</v>
      </c>
      <c r="F539" s="5" t="s">
        <v>22</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716</v>
      </c>
      <c r="X539" s="7" t="s">
        <v>373</v>
      </c>
      <c r="Y539" s="5" t="s">
        <v>374</v>
      </c>
      <c r="Z539" s="5" t="s">
        <v>32</v>
      </c>
      <c r="AA539" s="6" t="s">
        <v>32</v>
      </c>
      <c r="AB539" s="6" t="s">
        <v>32</v>
      </c>
      <c r="AC539" s="6" t="s">
        <v>32</v>
      </c>
      <c r="AD539" s="6" t="s">
        <v>32</v>
      </c>
      <c r="AE539" s="6" t="s">
        <v>32</v>
      </c>
    </row>
    <row r="540">
      <c r="A540" s="28" t="s">
        <v>1114</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1115</v>
      </c>
      <c r="B541" s="6" t="s">
        <v>1116</v>
      </c>
      <c r="C541" s="6" t="s">
        <v>1117</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1118</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1119</v>
      </c>
      <c r="B543" s="6" t="s">
        <v>1120</v>
      </c>
      <c r="C543" s="6" t="s">
        <v>1121</v>
      </c>
      <c r="D543" s="7" t="s">
        <v>33</v>
      </c>
      <c r="E543" s="28" t="s">
        <v>34</v>
      </c>
      <c r="F543" s="5" t="s">
        <v>35</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1122</v>
      </c>
      <c r="B544" s="6" t="s">
        <v>1123</v>
      </c>
      <c r="C544" s="6" t="s">
        <v>1124</v>
      </c>
      <c r="D544" s="7" t="s">
        <v>33</v>
      </c>
      <c r="E544" s="28" t="s">
        <v>34</v>
      </c>
      <c r="F544" s="5" t="s">
        <v>35</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1125</v>
      </c>
      <c r="B545" s="6" t="s">
        <v>282</v>
      </c>
      <c r="C545" s="6" t="s">
        <v>1029</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283</v>
      </c>
      <c r="X545" s="7" t="s">
        <v>119</v>
      </c>
      <c r="Y545" s="5" t="s">
        <v>46</v>
      </c>
      <c r="Z545" s="5" t="s">
        <v>32</v>
      </c>
      <c r="AA545" s="6" t="s">
        <v>32</v>
      </c>
      <c r="AB545" s="6" t="s">
        <v>32</v>
      </c>
      <c r="AC545" s="6" t="s">
        <v>32</v>
      </c>
      <c r="AD545" s="6" t="s">
        <v>32</v>
      </c>
      <c r="AE54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9cc369332aa4b1b"/>
    <hyperlink ref="E2" r:id="Rdb1714f249f34867"/>
    <hyperlink ref="A3" r:id="Ra603f48efbb54c03"/>
    <hyperlink ref="E3" r:id="R11e69670b3a3438a"/>
    <hyperlink ref="A4" r:id="Raa32d48fb2444154"/>
    <hyperlink ref="E4" r:id="Rb1a2b7b268dc4093"/>
    <hyperlink ref="A5" r:id="R1c8e3d18f3b64646"/>
    <hyperlink ref="E5" r:id="Rd87eacc3fb6d4d71"/>
    <hyperlink ref="A6" r:id="R5ea041f1e37d4e7c"/>
    <hyperlink ref="E6" r:id="R5ba80eb2d86145ec"/>
    <hyperlink ref="A7" r:id="R74f2092f537a423d"/>
    <hyperlink ref="E7" r:id="Rb76e1d3aed424328"/>
    <hyperlink ref="A8" r:id="Rd68da3d924bf4034"/>
    <hyperlink ref="E8" r:id="R57a436f84ae44587"/>
    <hyperlink ref="A9" r:id="R6db65ab978884e96"/>
    <hyperlink ref="E9" r:id="R60f9f9ba6aff41e0"/>
    <hyperlink ref="A10" r:id="R14e4d074b98749cc"/>
    <hyperlink ref="E10" r:id="Rf0b74a07f3c6420c"/>
    <hyperlink ref="A11" r:id="R92c91e52e29445a0"/>
    <hyperlink ref="E11" r:id="Rf313642b9234427a"/>
    <hyperlink ref="A12" r:id="Rb744e0886f664996"/>
    <hyperlink ref="E12" r:id="R15bcd2d042d5439f"/>
    <hyperlink ref="A13" r:id="Rdc04e7e7bd3d4a4b"/>
    <hyperlink ref="E13" r:id="Re598191d11d74cd1"/>
    <hyperlink ref="A14" r:id="R7069f18a65854175"/>
    <hyperlink ref="E14" r:id="R0bf764f087b44486"/>
    <hyperlink ref="A15" r:id="R023ca01a44204314"/>
    <hyperlink ref="E15" r:id="R64c06cf6b30a4868"/>
    <hyperlink ref="A16" r:id="R83c88f11e5f147ae"/>
    <hyperlink ref="E16" r:id="R155e8fc5db874cdc"/>
    <hyperlink ref="A17" r:id="R4b1829d4b22b439c"/>
    <hyperlink ref="E17" r:id="R32211952931d4da6"/>
    <hyperlink ref="A18" r:id="R594fa7b9ce13403d"/>
    <hyperlink ref="E18" r:id="R9e2a5d5f96e24dd7"/>
    <hyperlink ref="A19" r:id="Ra9b08d82e5de4faa"/>
    <hyperlink ref="E19" r:id="R37c5fb94eb884781"/>
    <hyperlink ref="A20" r:id="Rbeed02a305664030"/>
    <hyperlink ref="E20" r:id="R4c0f5e6ae3a647c8"/>
    <hyperlink ref="A21" r:id="R415e38449c5e4919"/>
    <hyperlink ref="E21" r:id="Rbda3fd0d965a4868"/>
    <hyperlink ref="A22" r:id="Reae072aa5101400d"/>
    <hyperlink ref="E22" r:id="R1e57d849c02a46f0"/>
    <hyperlink ref="A23" r:id="R92336ade992a42db"/>
    <hyperlink ref="E23" r:id="R36aa48f4a3944cb1"/>
    <hyperlink ref="A24" r:id="R5a9d8aca86ea4438"/>
    <hyperlink ref="E24" r:id="Rc799c4a9474d42f5"/>
    <hyperlink ref="A25" r:id="R419b17667b864866"/>
    <hyperlink ref="E25" r:id="Rd9fdc667c424421a"/>
    <hyperlink ref="A26" r:id="R1945ebd3699344d4"/>
    <hyperlink ref="E26" r:id="Ra5b7b83ab29943b3"/>
    <hyperlink ref="A27" r:id="R86cd858d76964fef"/>
    <hyperlink ref="E27" r:id="R491ede36fcf545ae"/>
    <hyperlink ref="A28" r:id="R4c9ef4d59bee49af"/>
    <hyperlink ref="E28" r:id="R5497f8ccaf2142de"/>
    <hyperlink ref="A29" r:id="R53a012c397f34c1f"/>
    <hyperlink ref="E29" r:id="R32f520f9ce0f4694"/>
    <hyperlink ref="A30" r:id="Re59619a90c4442a1"/>
    <hyperlink ref="E30" r:id="Ra2e3298cbe2745bf"/>
    <hyperlink ref="A31" r:id="R5e890ea56df34d38"/>
    <hyperlink ref="E31" r:id="Rf462205a344949c4"/>
    <hyperlink ref="A32" r:id="R35f62a61ef124e51"/>
    <hyperlink ref="E32" r:id="R7efa2a5932544654"/>
    <hyperlink ref="A33" r:id="Rc58faba9799644ff"/>
    <hyperlink ref="E33" r:id="Rb552afe2bf054b4f"/>
    <hyperlink ref="A34" r:id="Ra1c144895f714860"/>
    <hyperlink ref="E34" r:id="R61b46854d1d84227"/>
    <hyperlink ref="A35" r:id="Rf28f05fcc6c04d7a"/>
    <hyperlink ref="E35" r:id="R78bb9daad37f4ff2"/>
    <hyperlink ref="A36" r:id="R52ab1fa895fb4ebb"/>
    <hyperlink ref="E36" r:id="R03f17f901e3c4803"/>
    <hyperlink ref="A37" r:id="R7792dd917a6c4b4b"/>
    <hyperlink ref="E37" r:id="R7d6a73d9907247fa"/>
    <hyperlink ref="A38" r:id="Re71ee4aa76e84df9"/>
    <hyperlink ref="E38" r:id="R9ab2020bcbc14b77"/>
    <hyperlink ref="A39" r:id="Rfa8606b2bc804f8a"/>
    <hyperlink ref="E39" r:id="Rc0df0dd3d7914fc4"/>
    <hyperlink ref="A40" r:id="Rd13900994b024936"/>
    <hyperlink ref="E40" r:id="R66a12d8bff704c6c"/>
    <hyperlink ref="A41" r:id="R506c4a2a2caa46d4"/>
    <hyperlink ref="E41" r:id="R9fda5b5a92e94a5f"/>
    <hyperlink ref="A42" r:id="Rd5b25353410a4309"/>
    <hyperlink ref="E42" r:id="Rf3d09f5aff9543f8"/>
    <hyperlink ref="A43" r:id="R2ec2a68584284251"/>
    <hyperlink ref="E43" r:id="Rdf3b473ccc214d2c"/>
    <hyperlink ref="A44" r:id="Rc85caa8e9fee4101"/>
    <hyperlink ref="E44" r:id="Re5fdf0fb73cb465e"/>
    <hyperlink ref="A45" r:id="R39d28c9cef094585"/>
    <hyperlink ref="E45" r:id="R7a35a9d451ff47d3"/>
    <hyperlink ref="A46" r:id="R12510714fd23458b"/>
    <hyperlink ref="E46" r:id="R0e78448afd064206"/>
    <hyperlink ref="A47" r:id="Rfa93c91ba66e4389"/>
    <hyperlink ref="E47" r:id="Rfa17f65d3f8c4c46"/>
    <hyperlink ref="A48" r:id="R81d8d6ee78c14d41"/>
    <hyperlink ref="E48" r:id="Rcfdcf958bba2451d"/>
    <hyperlink ref="A49" r:id="R7299cec13584432c"/>
    <hyperlink ref="E49" r:id="Ra5374816a53a4c8e"/>
    <hyperlink ref="A50" r:id="R1eb61d5401494a3f"/>
    <hyperlink ref="E50" r:id="Rc6417db4d1f44829"/>
    <hyperlink ref="A51" r:id="Rb26c8e431bd94ae5"/>
    <hyperlink ref="E51" r:id="R6afef29360444f1a"/>
    <hyperlink ref="A52" r:id="R3f531c271a3f4455"/>
    <hyperlink ref="E52" r:id="R1bc70fc4148f413e"/>
    <hyperlink ref="A53" r:id="Re9f247053fe348d6"/>
    <hyperlink ref="E53" r:id="R4304749c0e7e4eff"/>
    <hyperlink ref="A54" r:id="Rfd21aa14f2e9419b"/>
    <hyperlink ref="E54" r:id="R207ffa655d6843be"/>
    <hyperlink ref="A55" r:id="Re11a480f740f4e75"/>
    <hyperlink ref="E55" r:id="R161a2e88acd448bb"/>
    <hyperlink ref="A56" r:id="R8b77683813984a5d"/>
    <hyperlink ref="E56" r:id="R826539c5364447ed"/>
    <hyperlink ref="A57" r:id="R7948154bff574652"/>
    <hyperlink ref="E57" r:id="R7a519d1672c147c5"/>
    <hyperlink ref="A58" r:id="R1e40eb7160654ba6"/>
    <hyperlink ref="E58" r:id="R7c92ac0f7c724876"/>
    <hyperlink ref="A59" r:id="Rb1a27e7c96594771"/>
    <hyperlink ref="E59" r:id="R29f075034fbe45bd"/>
    <hyperlink ref="A60" r:id="Rd723f20c16b54ce8"/>
    <hyperlink ref="E60" r:id="R41d78335cd0f4f35"/>
    <hyperlink ref="A61" r:id="Rf2fe1079d04c4fe1"/>
    <hyperlink ref="E61" r:id="Rb4a76bd12bb1402b"/>
    <hyperlink ref="A62" r:id="Rd980679960d24fba"/>
    <hyperlink ref="E62" r:id="R969d321ce776470f"/>
    <hyperlink ref="A63" r:id="R41cfefe5e2414911"/>
    <hyperlink ref="E63" r:id="R7ba73fd220a449d2"/>
    <hyperlink ref="A64" r:id="R233990694c64467d"/>
    <hyperlink ref="E64" r:id="R00ad522671da451a"/>
    <hyperlink ref="A65" r:id="Rec87fc98861f4cab"/>
    <hyperlink ref="E65" r:id="R09fb9b9f0e744d20"/>
    <hyperlink ref="A66" r:id="R1bfb9489ba834e5d"/>
    <hyperlink ref="E66" r:id="R48ad99b61bdd4639"/>
    <hyperlink ref="A67" r:id="R4546e25303d7412d"/>
    <hyperlink ref="E67" r:id="R49c5668fd612478b"/>
    <hyperlink ref="A68" r:id="R6ca7c5e077b04f5d"/>
    <hyperlink ref="E68" r:id="Rf44b453b53f847d8"/>
    <hyperlink ref="A69" r:id="R16ce446e8d054975"/>
    <hyperlink ref="E69" r:id="Ra4cb4cd6e27b4072"/>
    <hyperlink ref="A70" r:id="Rfb0106cd691e4386"/>
    <hyperlink ref="E70" r:id="R3c2960ad1a714da5"/>
    <hyperlink ref="A71" r:id="Rcc9d39b624e74cf2"/>
    <hyperlink ref="E71" r:id="Rfa19387f256c4bdc"/>
    <hyperlink ref="A72" r:id="R7f411eed575d4c3e"/>
    <hyperlink ref="E72" r:id="Rf31b90121a4a439f"/>
    <hyperlink ref="A73" r:id="R35dd41505c134117"/>
    <hyperlink ref="E73" r:id="Rdd4b7eb880ed48ae"/>
    <hyperlink ref="A74" r:id="Ra023ef50bfcc46d5"/>
    <hyperlink ref="E74" r:id="R748a0e9d8daa4a81"/>
    <hyperlink ref="A75" r:id="R864f3a01305642c1"/>
    <hyperlink ref="E75" r:id="R7fc740b77a3248a0"/>
    <hyperlink ref="A76" r:id="R7e3a6a296d4b4490"/>
    <hyperlink ref="E76" r:id="Rd79af2a34deb4030"/>
    <hyperlink ref="A77" r:id="R0d007d91eb9b4f8c"/>
    <hyperlink ref="E77" r:id="Rd31110cec885477e"/>
    <hyperlink ref="A78" r:id="R1d4a027eddc4405a"/>
    <hyperlink ref="E78" r:id="Rc795ccdbbd70477e"/>
    <hyperlink ref="A79" r:id="R7ab444b1d0214836"/>
    <hyperlink ref="E79" r:id="R223a1c49ee334e66"/>
    <hyperlink ref="A80" r:id="R63f8ce91d05a4151"/>
    <hyperlink ref="E80" r:id="R02c920f2801d4110"/>
    <hyperlink ref="A81" r:id="Rfeb4207a54a94c1b"/>
    <hyperlink ref="E81" r:id="Rf5c0b7daf7e94a20"/>
    <hyperlink ref="A82" r:id="Rd312031b79154c88"/>
    <hyperlink ref="E82" r:id="R40a4b4649e764cb1"/>
    <hyperlink ref="A83" r:id="R9676951457944323"/>
    <hyperlink ref="E83" r:id="R312794bdeacd4607"/>
    <hyperlink ref="A84" r:id="R4592080979f94d58"/>
    <hyperlink ref="E84" r:id="Rfed45461c1ad4d61"/>
    <hyperlink ref="A85" r:id="R2c8f96e832de4078"/>
    <hyperlink ref="E85" r:id="Rbaa52b310d4140e9"/>
    <hyperlink ref="A86" r:id="R0be589530bb7461b"/>
    <hyperlink ref="E86" r:id="Rfbcaf745eb584b91"/>
    <hyperlink ref="A87" r:id="R7da16e5e1da64a50"/>
    <hyperlink ref="E87" r:id="R036775c90b724db7"/>
    <hyperlink ref="A88" r:id="R9ee3ce716b9f439f"/>
    <hyperlink ref="E88" r:id="R5c2ba6a432e74e87"/>
    <hyperlink ref="A89" r:id="R1de650a0b7e24fd3"/>
    <hyperlink ref="E89" r:id="Rc3ccc3fb87134e08"/>
    <hyperlink ref="A90" r:id="R9cd322a01dd54735"/>
    <hyperlink ref="E90" r:id="R5ce46ad4cf294ada"/>
    <hyperlink ref="A91" r:id="R1fb7cb34b94e4134"/>
    <hyperlink ref="E91" r:id="Rcd9ecd65c61d4dbb"/>
    <hyperlink ref="A92" r:id="Rf207fac804294536"/>
    <hyperlink ref="E92" r:id="R188fb43bc8104136"/>
    <hyperlink ref="A93" r:id="R51af191815eb43f2"/>
    <hyperlink ref="E93" r:id="Ref1cbe0c0abc4b99"/>
    <hyperlink ref="A94" r:id="Rd5311623bb404f02"/>
    <hyperlink ref="E94" r:id="R2dd24c15a1d54298"/>
    <hyperlink ref="A95" r:id="Rf75bb9fdab6a4ad0"/>
    <hyperlink ref="E95" r:id="Rd785ce3bbc064660"/>
    <hyperlink ref="A96" r:id="R0b8eb925f6554bc4"/>
    <hyperlink ref="E96" r:id="R1dd7e90453364b13"/>
    <hyperlink ref="A97" r:id="R267aab865bbd400c"/>
    <hyperlink ref="E97" r:id="Rf078d917b74f4dfe"/>
    <hyperlink ref="A98" r:id="R92a0195bc42a480d"/>
    <hyperlink ref="E98" r:id="R918a20f45a924ef8"/>
    <hyperlink ref="A99" r:id="Red063890c2e648b3"/>
    <hyperlink ref="E99" r:id="R3447146fe2ca412a"/>
    <hyperlink ref="A100" r:id="R1a70b8f5668b4a99"/>
    <hyperlink ref="E100" r:id="Re74d650517794c39"/>
    <hyperlink ref="A101" r:id="R2fb1e4f642c04569"/>
    <hyperlink ref="E101" r:id="R91147cec09be48c2"/>
    <hyperlink ref="A102" r:id="R868d09feb41c4408"/>
    <hyperlink ref="E102" r:id="R35d26685430b4fc1"/>
    <hyperlink ref="A103" r:id="Rd2ff99c77c7f4152"/>
    <hyperlink ref="E103" r:id="R56c98cec08ef4737"/>
    <hyperlink ref="A104" r:id="R5dbc65cbf13147bb"/>
    <hyperlink ref="E104" r:id="R378fcb704c9b47a9"/>
    <hyperlink ref="A105" r:id="R206025dfaaac4e40"/>
    <hyperlink ref="E105" r:id="Rc103c771fabc41a9"/>
    <hyperlink ref="A106" r:id="R11ffc08150a6486e"/>
    <hyperlink ref="E106" r:id="Rc346e9169cf24c77"/>
    <hyperlink ref="A107" r:id="R49ff17935fb8415d"/>
    <hyperlink ref="E107" r:id="Rfd3b795743f549c0"/>
    <hyperlink ref="A108" r:id="R1199aeb56cf74417"/>
    <hyperlink ref="E108" r:id="Rcea27cd7cfce40a6"/>
    <hyperlink ref="A109" r:id="Rf2af4de1f2d742b1"/>
    <hyperlink ref="E109" r:id="Racbaded467bb4833"/>
    <hyperlink ref="A110" r:id="Rb04fb31cb32a4ddc"/>
    <hyperlink ref="E110" r:id="R5c31200f27d446a0"/>
    <hyperlink ref="A111" r:id="R0336f33d993f4dea"/>
    <hyperlink ref="E111" r:id="Rb2b697f6e94d4805"/>
    <hyperlink ref="A112" r:id="Rd24e6195722f44da"/>
    <hyperlink ref="E112" r:id="R5f21c79a2e2d4f28"/>
    <hyperlink ref="A113" r:id="R6dff3bfed6fc4b1a"/>
    <hyperlink ref="E113" r:id="R84497438d020409b"/>
    <hyperlink ref="A114" r:id="Rcd483f6a1f124e68"/>
    <hyperlink ref="E114" r:id="R1dd03813a48d4c01"/>
    <hyperlink ref="A115" r:id="R35fba08f138e4996"/>
    <hyperlink ref="E115" r:id="R37f4ddfb4ca04671"/>
    <hyperlink ref="A116" r:id="R54d1a619f92f43d1"/>
    <hyperlink ref="E116" r:id="R20374bff47ca4a93"/>
    <hyperlink ref="A117" r:id="Rfbc7e54aa3ed4176"/>
    <hyperlink ref="E117" r:id="Rd8b8fa04d79a4d1c"/>
    <hyperlink ref="A118" r:id="Ra75d3a95328d4cf0"/>
    <hyperlink ref="E118" r:id="Rbea7cd664b41470b"/>
    <hyperlink ref="A119" r:id="Rd0f55d2e32374c6b"/>
    <hyperlink ref="E119" r:id="R650fc4048b3f4b7f"/>
    <hyperlink ref="A120" r:id="Re9324e434d1849b8"/>
    <hyperlink ref="E120" r:id="Rd50b933575ce442d"/>
    <hyperlink ref="A121" r:id="R32600065c9204689"/>
    <hyperlink ref="E121" r:id="R4a32d122c4b1438d"/>
    <hyperlink ref="A122" r:id="Ra878a7de1bcc4505"/>
    <hyperlink ref="E122" r:id="Ra464d4b2a6914564"/>
    <hyperlink ref="A123" r:id="R9d58684c8ddb493b"/>
    <hyperlink ref="E123" r:id="Rf460b9a672e746a1"/>
    <hyperlink ref="A124" r:id="R158102e3174b4367"/>
    <hyperlink ref="E124" r:id="R5f0d884ff7ae4a67"/>
    <hyperlink ref="A125" r:id="R4cd978db841a4844"/>
    <hyperlink ref="E125" r:id="R0f5bc0ea73394b34"/>
    <hyperlink ref="A126" r:id="R793fce694aa94557"/>
    <hyperlink ref="E126" r:id="R79e9a111a0954687"/>
    <hyperlink ref="A127" r:id="R4c92084a6abf4b31"/>
    <hyperlink ref="E127" r:id="R959ed8b4e30b4bde"/>
    <hyperlink ref="A128" r:id="Rf2b6e9241adb4e26"/>
    <hyperlink ref="E128" r:id="R463263374f254068"/>
    <hyperlink ref="A129" r:id="R9e0eff116d244511"/>
    <hyperlink ref="E129" r:id="R14e10939c9f84904"/>
    <hyperlink ref="A130" r:id="Rc87ef0eb89d14890"/>
    <hyperlink ref="E130" r:id="R87d8f32e07734b31"/>
    <hyperlink ref="A131" r:id="R9bafc146b3f44173"/>
    <hyperlink ref="E131" r:id="R6514303ff43543fe"/>
    <hyperlink ref="A132" r:id="R93881451dbe8486b"/>
    <hyperlink ref="E132" r:id="R119f67291c9f4fce"/>
    <hyperlink ref="A133" r:id="R4b8dedc6c9824070"/>
    <hyperlink ref="E133" r:id="Re88d84a959e94c72"/>
    <hyperlink ref="A134" r:id="R354591c212c54b7a"/>
    <hyperlink ref="E134" r:id="Rcfe05232006b414b"/>
    <hyperlink ref="A135" r:id="Rc056b0963e2644fb"/>
    <hyperlink ref="E135" r:id="R2963e8740a284bca"/>
    <hyperlink ref="A136" r:id="R7e08a52d44114b41"/>
    <hyperlink ref="E136" r:id="Rbbb27eb7ffe24c88"/>
    <hyperlink ref="A137" r:id="Rdfbad9bced9d43a0"/>
    <hyperlink ref="E137" r:id="Rcd6fbc14d9524b86"/>
    <hyperlink ref="A138" r:id="Rcec16a0dcca24de6"/>
    <hyperlink ref="E138" r:id="R326bb7ab17ff41a6"/>
    <hyperlink ref="A139" r:id="Rc0c11be7241b4984"/>
    <hyperlink ref="E139" r:id="Rc65c9ccbbf30409a"/>
    <hyperlink ref="A140" r:id="R6985dae20e294393"/>
    <hyperlink ref="E140" r:id="R5e3f2ca7c9b248fa"/>
    <hyperlink ref="A141" r:id="R9a3707debc394639"/>
    <hyperlink ref="E141" r:id="R73d74991ef204d66"/>
    <hyperlink ref="A142" r:id="R46195ceb6f784142"/>
    <hyperlink ref="E142" r:id="Rbc4ae27656c74afc"/>
    <hyperlink ref="A143" r:id="R27b6c69366244d3b"/>
    <hyperlink ref="E143" r:id="R57b5c055753d41bf"/>
    <hyperlink ref="A144" r:id="Rb528f1d0e05a46eb"/>
    <hyperlink ref="E144" r:id="R393d0c7ba7514ca1"/>
    <hyperlink ref="A145" r:id="Rf9390378fc304597"/>
    <hyperlink ref="E145" r:id="Rabf8f62443d7416a"/>
    <hyperlink ref="A146" r:id="Ra2b1547288e842bc"/>
    <hyperlink ref="E146" r:id="Ra34ea581d8b9440c"/>
    <hyperlink ref="A147" r:id="R5d10145f518341f5"/>
    <hyperlink ref="E147" r:id="Rd71f328a251446d0"/>
    <hyperlink ref="A148" r:id="R2e77905b83a645de"/>
    <hyperlink ref="E148" r:id="R20277a9d54f24d98"/>
    <hyperlink ref="A149" r:id="R4cd5a2b997264b5f"/>
    <hyperlink ref="E149" r:id="R4f999a7b53ad4149"/>
    <hyperlink ref="A150" r:id="Rd94e4bf486cb4bc2"/>
    <hyperlink ref="E150" r:id="R5560825651324bb3"/>
    <hyperlink ref="A151" r:id="R13d0197971bc487a"/>
    <hyperlink ref="E151" r:id="R0f2b131e45dc4dbf"/>
    <hyperlink ref="A152" r:id="Rd3d50395991e4dd9"/>
    <hyperlink ref="E152" r:id="R3d87d47f5e494243"/>
    <hyperlink ref="A153" r:id="R30e449e450154d5d"/>
    <hyperlink ref="E153" r:id="R4c9373de4d3c414b"/>
    <hyperlink ref="A154" r:id="R9ff46f962c3a4175"/>
    <hyperlink ref="E154" r:id="R540196e31c9b4239"/>
    <hyperlink ref="A155" r:id="Ra97251190b0f43f9"/>
    <hyperlink ref="E155" r:id="R0c35a32fc8784117"/>
    <hyperlink ref="A156" r:id="Rc88a86d4dc504d40"/>
    <hyperlink ref="E156" r:id="Rc1f6a81e76bb4c3f"/>
    <hyperlink ref="A157" r:id="R1fe802c517554c6a"/>
    <hyperlink ref="E157" r:id="Rf70911b29a074fec"/>
    <hyperlink ref="A158" r:id="R168f557f4f0d4c06"/>
    <hyperlink ref="E158" r:id="Rf19bc9d2c24f4567"/>
    <hyperlink ref="A159" r:id="R436045607929415b"/>
    <hyperlink ref="E159" r:id="R7f48d0cb7fb745e6"/>
    <hyperlink ref="A160" r:id="R86e9af6d19a44a05"/>
    <hyperlink ref="E160" r:id="Rd7a4e05097714e62"/>
    <hyperlink ref="A161" r:id="R5d2e63c5ac5d4d85"/>
    <hyperlink ref="E161" r:id="R36b9bfc9a13c4df3"/>
    <hyperlink ref="A162" r:id="R6be1cbccea944864"/>
    <hyperlink ref="E162" r:id="R3a24507a59664b51"/>
    <hyperlink ref="A163" r:id="R39d73f22aba14356"/>
    <hyperlink ref="E163" r:id="R404f6b7510324003"/>
    <hyperlink ref="A164" r:id="R36f7ee0fe5184ed8"/>
    <hyperlink ref="E164" r:id="Rd65afa398a804632"/>
    <hyperlink ref="A165" r:id="R4982860c921441a5"/>
    <hyperlink ref="E165" r:id="Rff98d3adcd6c4a8c"/>
    <hyperlink ref="A166" r:id="Rc93910a722aa400e"/>
    <hyperlink ref="E166" r:id="Rc3b1853c68984fc5"/>
    <hyperlink ref="A167" r:id="R0ff7f37bdb734cdd"/>
    <hyperlink ref="E167" r:id="R1c3837cf982049ae"/>
    <hyperlink ref="A168" r:id="Rd8a25a66a7aa4d4a"/>
    <hyperlink ref="E168" r:id="Re16b51f1c66845f0"/>
    <hyperlink ref="A169" r:id="R8db0b14f6939487b"/>
    <hyperlink ref="E169" r:id="R20cf7ada692545df"/>
    <hyperlink ref="A170" r:id="R491218f0951e4d17"/>
    <hyperlink ref="E170" r:id="R5a000ee0fec045b1"/>
    <hyperlink ref="A171" r:id="R8dc1f8b860cd4a9e"/>
    <hyperlink ref="E171" r:id="R5adf23224db74067"/>
    <hyperlink ref="A172" r:id="R1841b20ad7da48b6"/>
    <hyperlink ref="E172" r:id="R0ed93711ba24457d"/>
    <hyperlink ref="A173" r:id="Re128a17d6e0d4134"/>
    <hyperlink ref="E173" r:id="R59eb85f9be7a4c3f"/>
    <hyperlink ref="A174" r:id="R66e2cfca7d9f495b"/>
    <hyperlink ref="E174" r:id="Ref983fd5b3d74046"/>
    <hyperlink ref="A175" r:id="R4ac5cf79f11f4d34"/>
    <hyperlink ref="E175" r:id="R7ef5eab66d6b4588"/>
    <hyperlink ref="A176" r:id="R64015204b4be4285"/>
    <hyperlink ref="E176" r:id="R01233a172a1d44db"/>
    <hyperlink ref="A177" r:id="R120aa83bd2eb467f"/>
    <hyperlink ref="E177" r:id="R51f83b055a604d5c"/>
    <hyperlink ref="A178" r:id="R6cd6c823d29a44ff"/>
    <hyperlink ref="E178" r:id="R2b62089be94f4d35"/>
    <hyperlink ref="A179" r:id="Rd24ce9eaa7f74235"/>
    <hyperlink ref="E179" r:id="R55850a80a18b49f7"/>
    <hyperlink ref="A180" r:id="R917343217d52412e"/>
    <hyperlink ref="E180" r:id="Rc63698e2315b4733"/>
    <hyperlink ref="A181" r:id="R3fb573ab4d504456"/>
    <hyperlink ref="E181" r:id="R55506240bfa34e8f"/>
    <hyperlink ref="A182" r:id="Re0fa7f6914724d29"/>
    <hyperlink ref="E182" r:id="Re923c73581a947dd"/>
    <hyperlink ref="A183" r:id="R0a2d7818a1f542f8"/>
    <hyperlink ref="E183" r:id="R609970ff8b464aaf"/>
    <hyperlink ref="A184" r:id="R64d52d2b5052423a"/>
    <hyperlink ref="E184" r:id="Rb4771215e8c04457"/>
    <hyperlink ref="A185" r:id="R00ef4c9dbc154ee4"/>
    <hyperlink ref="E185" r:id="Ree9f785ad5d241ce"/>
    <hyperlink ref="A186" r:id="Rdab8a2c43aa54de4"/>
    <hyperlink ref="E186" r:id="R261d06bcea9f420e"/>
    <hyperlink ref="A187" r:id="R3aaf74d33a0d4f00"/>
    <hyperlink ref="E187" r:id="R510da99262a948cc"/>
    <hyperlink ref="A188" r:id="Rc6bf9b509c1347d8"/>
    <hyperlink ref="E188" r:id="R216b0eaecc13475e"/>
    <hyperlink ref="A189" r:id="R99c807675a614839"/>
    <hyperlink ref="E189" r:id="Ra3b8c8341b214468"/>
    <hyperlink ref="A190" r:id="Re83bdbf95ae44f07"/>
    <hyperlink ref="E190" r:id="R007abbb571e148a8"/>
    <hyperlink ref="A191" r:id="R1ecca859eff4432e"/>
    <hyperlink ref="E191" r:id="Redec791cf8f940ab"/>
    <hyperlink ref="A192" r:id="R5d94b4d3c2564e5a"/>
    <hyperlink ref="E192" r:id="Re02f400c65164c2c"/>
    <hyperlink ref="A193" r:id="Rb04508be7ba44cc9"/>
    <hyperlink ref="E193" r:id="R9cbc886241c8465b"/>
    <hyperlink ref="A194" r:id="R73f8f63a4bc34092"/>
    <hyperlink ref="E194" r:id="R28f283a4e17c4346"/>
    <hyperlink ref="A195" r:id="R3bf37fe74d9140a8"/>
    <hyperlink ref="E195" r:id="R866d4bcfdd6a4d51"/>
    <hyperlink ref="A196" r:id="R0e2afc429c8f489d"/>
    <hyperlink ref="E196" r:id="Rd049db17c4604382"/>
    <hyperlink ref="A197" r:id="R611db87e44ca4b07"/>
    <hyperlink ref="E197" r:id="Rf7be8abfad4b48b6"/>
    <hyperlink ref="A198" r:id="Rf364eea4d1094acd"/>
    <hyperlink ref="E198" r:id="Rf2112d51d2c24ef0"/>
    <hyperlink ref="A199" r:id="R73af9d04577f486b"/>
    <hyperlink ref="E199" r:id="R7842f440749c4739"/>
    <hyperlink ref="A200" r:id="Rb122d72d53c54824"/>
    <hyperlink ref="E200" r:id="Rc1695edecab743b3"/>
    <hyperlink ref="A201" r:id="R2bcfbb3253bf444d"/>
    <hyperlink ref="E201" r:id="R84658ccb2cab4046"/>
    <hyperlink ref="A202" r:id="R816a645c42c24d92"/>
    <hyperlink ref="E202" r:id="Ree18297ccd854455"/>
    <hyperlink ref="A203" r:id="R6ef1bfb7c15c4b95"/>
    <hyperlink ref="E203" r:id="R09d7df39f3884091"/>
    <hyperlink ref="A204" r:id="Rc3436e8e016243c0"/>
    <hyperlink ref="E204" r:id="R7ed6d42fe3da4566"/>
    <hyperlink ref="A205" r:id="R953820410a78455e"/>
    <hyperlink ref="E205" r:id="Rff86dd0ee7484181"/>
    <hyperlink ref="A206" r:id="R22f6570472ef48c1"/>
    <hyperlink ref="E206" r:id="R30197d4272b64c8a"/>
    <hyperlink ref="A207" r:id="R05912d7345f14300"/>
    <hyperlink ref="E207" r:id="R232ed0328bd9409e"/>
    <hyperlink ref="A208" r:id="Rf178789f03e84974"/>
    <hyperlink ref="E208" r:id="R9efbc8c58c7f4858"/>
    <hyperlink ref="A209" r:id="Rd2436ae89b2b48d8"/>
    <hyperlink ref="E209" r:id="R99354f22f94e4186"/>
    <hyperlink ref="A210" r:id="R1818b2a9bd824d2e"/>
    <hyperlink ref="E210" r:id="R511b682963ec46b5"/>
    <hyperlink ref="A211" r:id="R57ea8938cdbb4ae9"/>
    <hyperlink ref="E211" r:id="Rf3d37b07884c4d99"/>
    <hyperlink ref="A212" r:id="R4586c21581044142"/>
    <hyperlink ref="E212" r:id="Rae10fae6e5844a10"/>
    <hyperlink ref="A213" r:id="R64ad256cfb424720"/>
    <hyperlink ref="E213" r:id="R79579d3a66a541fb"/>
    <hyperlink ref="A214" r:id="R468037f9306d4a6f"/>
    <hyperlink ref="E214" r:id="Rafe59fd536ea4063"/>
    <hyperlink ref="A215" r:id="R652b35c6439b4bdb"/>
    <hyperlink ref="E215" r:id="R4770114bf9a94ce5"/>
    <hyperlink ref="A216" r:id="R79e24564ca3540c2"/>
    <hyperlink ref="E216" r:id="Rc4513f8d9b024a97"/>
    <hyperlink ref="A217" r:id="Ree26523bb1304492"/>
    <hyperlink ref="E217" r:id="Rb661fecfc7084c16"/>
    <hyperlink ref="A218" r:id="Rb52a4a03f0174e13"/>
    <hyperlink ref="E218" r:id="Rc6b548829845459a"/>
    <hyperlink ref="A219" r:id="R727f6868b61641a6"/>
    <hyperlink ref="E219" r:id="R3a4333ec1f354b00"/>
    <hyperlink ref="A220" r:id="Rc4236e914f6c4c2b"/>
    <hyperlink ref="E220" r:id="Re865ee279d504da4"/>
    <hyperlink ref="A221" r:id="R7ab6d8ac38254e19"/>
    <hyperlink ref="E221" r:id="R8c0c9f81817c4442"/>
    <hyperlink ref="A222" r:id="R44d82f1df8f347bb"/>
    <hyperlink ref="E222" r:id="R0b12e23c05604856"/>
    <hyperlink ref="A223" r:id="Rc2aedf5350284079"/>
    <hyperlink ref="E223" r:id="R2baa942347b042e9"/>
    <hyperlink ref="A224" r:id="Rf9d79f180e18461e"/>
    <hyperlink ref="E224" r:id="Rd23edde63026496b"/>
    <hyperlink ref="A225" r:id="R3e477f6e73bb4c24"/>
    <hyperlink ref="E225" r:id="R1a70c6a450d545a1"/>
    <hyperlink ref="A226" r:id="Re28c9f41ceaa4a7e"/>
    <hyperlink ref="E226" r:id="R89dfe7bb4dc4472b"/>
    <hyperlink ref="A227" r:id="R6502b681267d44e2"/>
    <hyperlink ref="E227" r:id="Rd4649ee0e2f84df7"/>
    <hyperlink ref="A228" r:id="Rcca4d4b9de2a489e"/>
    <hyperlink ref="E228" r:id="R14925c9f3f3444d2"/>
    <hyperlink ref="A229" r:id="Rcf638a4d73c54c4b"/>
    <hyperlink ref="E229" r:id="Rdf9b587663884a0b"/>
    <hyperlink ref="A230" r:id="Rb773ff8e48b84dab"/>
    <hyperlink ref="E230" r:id="Rf892a5a4f0fe49f5"/>
    <hyperlink ref="A231" r:id="Rdff1a67b05544fe2"/>
    <hyperlink ref="E231" r:id="R8aed58ce75954f0d"/>
    <hyperlink ref="A232" r:id="Rca2e797bb8074302"/>
    <hyperlink ref="E232" r:id="R5d626a31cbdb45f1"/>
    <hyperlink ref="A233" r:id="R31e20abf7778446c"/>
    <hyperlink ref="E233" r:id="Rd2457cdc2f5a4797"/>
    <hyperlink ref="A234" r:id="Rcb94b4451c0e42eb"/>
    <hyperlink ref="E234" r:id="R153b274d873e499e"/>
    <hyperlink ref="A235" r:id="R72fa9f4283be4408"/>
    <hyperlink ref="E235" r:id="R9ee4ae1e7af145cf"/>
    <hyperlink ref="A236" r:id="R4b6a1572b0f84f02"/>
    <hyperlink ref="E236" r:id="R3c58c2152a22498f"/>
    <hyperlink ref="A237" r:id="R583a24d4f39e4a22"/>
    <hyperlink ref="E237" r:id="R83189b03dc6447ae"/>
    <hyperlink ref="A238" r:id="Ra2a219caea17401a"/>
    <hyperlink ref="E238" r:id="R3d2f7b9232794039"/>
    <hyperlink ref="A239" r:id="Rea8c43af02a844c3"/>
    <hyperlink ref="E239" r:id="R8477a20f0f564e0b"/>
    <hyperlink ref="A240" r:id="R8eb75c43712a4fe6"/>
    <hyperlink ref="E240" r:id="R57b2d93265a74237"/>
    <hyperlink ref="A241" r:id="R40e1f0f2252c462b"/>
    <hyperlink ref="E241" r:id="Rb736b1b989d0478f"/>
    <hyperlink ref="A242" r:id="R20d78f164a9f4857"/>
    <hyperlink ref="E242" r:id="Rff84df6809f243c6"/>
    <hyperlink ref="A243" r:id="Rcb9d31b6e7584759"/>
    <hyperlink ref="E243" r:id="Ra410f3c665954493"/>
    <hyperlink ref="A244" r:id="R6bb494e141d3435f"/>
    <hyperlink ref="E244" r:id="R1b266b4aba3248cb"/>
    <hyperlink ref="A245" r:id="R2b3dc289059249a7"/>
    <hyperlink ref="E245" r:id="Reed49045f8d3403e"/>
    <hyperlink ref="A246" r:id="R1cce557872a84d22"/>
    <hyperlink ref="E246" r:id="Re2a2fd3be68c4dbd"/>
    <hyperlink ref="A247" r:id="R8892cc67c638473a"/>
    <hyperlink ref="E247" r:id="R9692c3755a5d4403"/>
    <hyperlink ref="A248" r:id="R4a79c24d3f5c417a"/>
    <hyperlink ref="E248" r:id="R91f144128d514309"/>
    <hyperlink ref="A249" r:id="Refe6717378524877"/>
    <hyperlink ref="E249" r:id="Rafacb111643b4a04"/>
    <hyperlink ref="A250" r:id="Rb0b47747086a472c"/>
    <hyperlink ref="E250" r:id="R93b08dcd1c744e70"/>
    <hyperlink ref="A251" r:id="Rc1aef687057e487f"/>
    <hyperlink ref="E251" r:id="R9b080cc97fc94fbe"/>
    <hyperlink ref="A252" r:id="R0c31d75e5e5248aa"/>
    <hyperlink ref="E252" r:id="Rb0b8cbff3c7c4b98"/>
    <hyperlink ref="A253" r:id="R761e4c869213449b"/>
    <hyperlink ref="E253" r:id="R9adfca5392d14c9c"/>
    <hyperlink ref="A254" r:id="R2583d54e96854246"/>
    <hyperlink ref="E254" r:id="R1d20dc95ba2548f0"/>
    <hyperlink ref="A255" r:id="Rf8a6824404d94811"/>
    <hyperlink ref="E255" r:id="R6bd41b4972324bb5"/>
    <hyperlink ref="A256" r:id="Rb89c15a6580f4b6e"/>
    <hyperlink ref="E256" r:id="R041288933b12494f"/>
    <hyperlink ref="A257" r:id="Rcad4e772e7a94c6c"/>
    <hyperlink ref="E257" r:id="R142b7f2c5da84169"/>
    <hyperlink ref="A258" r:id="R1208f73db40c4174"/>
    <hyperlink ref="E258" r:id="Rfa62803e79714b79"/>
    <hyperlink ref="A259" r:id="Radec5a6657bc4cf1"/>
    <hyperlink ref="E259" r:id="R989ca11f457a499c"/>
    <hyperlink ref="A260" r:id="Rc35008ab2445490d"/>
    <hyperlink ref="E260" r:id="R2a811b393b2e40c5"/>
    <hyperlink ref="A261" r:id="R7e91ee173a3d4a08"/>
    <hyperlink ref="E261" r:id="R74c266ebba0e46c8"/>
    <hyperlink ref="A262" r:id="R92212226992d4334"/>
    <hyperlink ref="E262" r:id="Rc07cfa4a22c64374"/>
    <hyperlink ref="A263" r:id="R4d7d6f0016aa4784"/>
    <hyperlink ref="E263" r:id="R379e0da136364b5e"/>
    <hyperlink ref="A264" r:id="R4ed7c17f95564ab7"/>
    <hyperlink ref="E264" r:id="R61cb4155cf2c44ee"/>
    <hyperlink ref="A265" r:id="Rb3bbc131a62e417d"/>
    <hyperlink ref="E265" r:id="R03009b0d33aa44dd"/>
    <hyperlink ref="A266" r:id="Rdf864747c9b84aa8"/>
    <hyperlink ref="E266" r:id="R2fb98e05f28e4155"/>
    <hyperlink ref="A267" r:id="R002f67a7f54a4003"/>
    <hyperlink ref="E267" r:id="R5a20a6119f6b4149"/>
    <hyperlink ref="A268" r:id="Re7a76f02240e4d34"/>
    <hyperlink ref="E268" r:id="R44b5bbdb4d174d92"/>
    <hyperlink ref="A269" r:id="R5e2624a3d91d4f95"/>
    <hyperlink ref="E269" r:id="R3afceae919f54330"/>
    <hyperlink ref="A270" r:id="R2dce39fd7f3a499d"/>
    <hyperlink ref="E270" r:id="R5733a53eb7fd412a"/>
    <hyperlink ref="A271" r:id="R863c90e142a048bf"/>
    <hyperlink ref="E271" r:id="R43df01f12a824cb4"/>
    <hyperlink ref="A272" r:id="R154aba3c84ae45a1"/>
    <hyperlink ref="E272" r:id="R832fe7c4ecad4720"/>
    <hyperlink ref="A273" r:id="R42ec9773660142d4"/>
    <hyperlink ref="E273" r:id="R3713e5995b39457c"/>
    <hyperlink ref="A274" r:id="R1b62e60d88c24fe2"/>
    <hyperlink ref="E274" r:id="R1149c97795064d35"/>
    <hyperlink ref="A275" r:id="R3c72e5de4b12436f"/>
    <hyperlink ref="E275" r:id="Re49cbc70c22e4b9f"/>
    <hyperlink ref="A276" r:id="Rb5427970282a4496"/>
    <hyperlink ref="E276" r:id="R45722aa3f28a44b3"/>
    <hyperlink ref="A277" r:id="R3fc327cfdd154f76"/>
    <hyperlink ref="E277" r:id="R022115e035a64980"/>
    <hyperlink ref="A278" r:id="R09b5d13a4a9b49f4"/>
    <hyperlink ref="E278" r:id="R7f581fd2dfb24045"/>
    <hyperlink ref="A279" r:id="R12a23bb010884b72"/>
    <hyperlink ref="E279" r:id="Rdb9df76bc8f74906"/>
    <hyperlink ref="A280" r:id="R72eb785fb65140dd"/>
    <hyperlink ref="E280" r:id="Rbcd0e019e3694761"/>
    <hyperlink ref="A281" r:id="Ra4e03dcfe26c40f3"/>
    <hyperlink ref="E281" r:id="R143a5a9ee22345e9"/>
    <hyperlink ref="A282" r:id="Rc97a47a480184880"/>
    <hyperlink ref="E282" r:id="Rf8c44124858e49e0"/>
    <hyperlink ref="A283" r:id="R4e3dc34be5a64358"/>
    <hyperlink ref="E283" r:id="Rdaffa8610aa94f17"/>
    <hyperlink ref="A284" r:id="R44570909239143d2"/>
    <hyperlink ref="E284" r:id="R5b46b93dd33146b1"/>
    <hyperlink ref="A285" r:id="Rcce46546d61942df"/>
    <hyperlink ref="E285" r:id="R6bb8d14c40fa4eb9"/>
    <hyperlink ref="A286" r:id="R617244ed59a04ee9"/>
    <hyperlink ref="E286" r:id="Rcef7bee5b44340e1"/>
    <hyperlink ref="A287" r:id="R51395444af17442c"/>
    <hyperlink ref="E287" r:id="R51de016f2c004d3a"/>
    <hyperlink ref="A288" r:id="R1d7217ee03644867"/>
    <hyperlink ref="E288" r:id="R7c611bb1a0da4913"/>
    <hyperlink ref="A289" r:id="R3dc3573a437e42a2"/>
    <hyperlink ref="E289" r:id="R8d25f97adff54a17"/>
    <hyperlink ref="A290" r:id="R3c7c150fc553426d"/>
    <hyperlink ref="E290" r:id="R039f6a16e2024267"/>
    <hyperlink ref="A291" r:id="R4f86e6b56e384f7c"/>
    <hyperlink ref="E291" r:id="R464043372281457b"/>
    <hyperlink ref="A292" r:id="R5c01a14f485e4a79"/>
    <hyperlink ref="E292" r:id="R9ec53cb322b3427f"/>
    <hyperlink ref="A293" r:id="R850cb9409f124125"/>
    <hyperlink ref="E293" r:id="Rf0e829bba7064026"/>
    <hyperlink ref="A294" r:id="R85990a0b45df4aa8"/>
    <hyperlink ref="E294" r:id="R57ba03cf814c485d"/>
    <hyperlink ref="A295" r:id="Rb73ff98ec0214835"/>
    <hyperlink ref="E295" r:id="R2333fcb37f894201"/>
    <hyperlink ref="A296" r:id="R1a43a37e126f4dd6"/>
    <hyperlink ref="E296" r:id="R856c01e1b8404755"/>
    <hyperlink ref="A297" r:id="R70904d5df5eb48b3"/>
    <hyperlink ref="E297" r:id="R3319b9b93cab4f9e"/>
    <hyperlink ref="A298" r:id="R5953adf802164d49"/>
    <hyperlink ref="E298" r:id="R9616e60907874679"/>
    <hyperlink ref="A299" r:id="R2917c21d82bf43e9"/>
    <hyperlink ref="E299" r:id="R6ecfc2ffed974e46"/>
    <hyperlink ref="A300" r:id="R6b5c5283ccdb4d35"/>
    <hyperlink ref="E300" r:id="R9e18927dd9a54f8f"/>
    <hyperlink ref="A301" r:id="R4709c59c63494f43"/>
    <hyperlink ref="E301" r:id="R78736771b21247a4"/>
    <hyperlink ref="A302" r:id="R0e1c71e9dfa34992"/>
    <hyperlink ref="E302" r:id="Ra0645b9d156c4c87"/>
    <hyperlink ref="A303" r:id="Raabfcccde3094ed1"/>
    <hyperlink ref="E303" r:id="Rd367f4870d91430f"/>
    <hyperlink ref="A304" r:id="R12943ae1c88e4be4"/>
    <hyperlink ref="E304" r:id="R449afb8b8a3144a9"/>
    <hyperlink ref="A305" r:id="R4237750fd3584691"/>
    <hyperlink ref="E305" r:id="Rd3c323a6619e460e"/>
    <hyperlink ref="A306" r:id="Rb7073b8fd8d94921"/>
    <hyperlink ref="E306" r:id="R15295fde05004e3b"/>
    <hyperlink ref="A307" r:id="R1534a6f0c35946e7"/>
    <hyperlink ref="E307" r:id="R042acee156144337"/>
    <hyperlink ref="A308" r:id="Rb73dd5fd41b64327"/>
    <hyperlink ref="E308" r:id="R59dd7ac00f8b48ee"/>
    <hyperlink ref="A309" r:id="R0961ad350d834896"/>
    <hyperlink ref="E309" r:id="R9ada2401788244f0"/>
    <hyperlink ref="A310" r:id="Refe2936d28ab486d"/>
    <hyperlink ref="E310" r:id="R14aa2b280c76473e"/>
    <hyperlink ref="A311" r:id="R0f8d912b21a34380"/>
    <hyperlink ref="E311" r:id="R5299ac98464d4818"/>
    <hyperlink ref="A312" r:id="Rc40016cce2c74357"/>
    <hyperlink ref="E312" r:id="R2cea318fd45d4c9d"/>
    <hyperlink ref="A313" r:id="Reea26b9aa23b44c3"/>
    <hyperlink ref="E313" r:id="Rf356ba3d01af4ebc"/>
    <hyperlink ref="A314" r:id="R927d6224230744da"/>
    <hyperlink ref="E314" r:id="R7e573bb95e1c437f"/>
    <hyperlink ref="A315" r:id="R7d0d9b8e69f54c63"/>
    <hyperlink ref="E315" r:id="R8b0627911edf438b"/>
    <hyperlink ref="A316" r:id="R6d58385cc741414b"/>
    <hyperlink ref="E316" r:id="Re5af016698e64ec1"/>
    <hyperlink ref="A317" r:id="Rc89d47a6032f4259"/>
    <hyperlink ref="E317" r:id="R1adcc3f6c3dd4367"/>
    <hyperlink ref="A318" r:id="R0ddc3652165940b6"/>
    <hyperlink ref="E318" r:id="R711cceab9c424fc5"/>
    <hyperlink ref="A319" r:id="R073f39a7196948d9"/>
    <hyperlink ref="E319" r:id="R41383d9918bd4411"/>
    <hyperlink ref="A320" r:id="Rf39f03c0fa1942b7"/>
    <hyperlink ref="E320" r:id="R18c7786f9cbb451d"/>
    <hyperlink ref="A321" r:id="R41198e7c416546e3"/>
    <hyperlink ref="E321" r:id="Rfbfc76a49e9e4f11"/>
    <hyperlink ref="A322" r:id="R9ef890e5cf1d4d09"/>
    <hyperlink ref="E322" r:id="R0ee7afe81a274101"/>
    <hyperlink ref="A323" r:id="R61ec15f4800f4b25"/>
    <hyperlink ref="E323" r:id="R7b2f67d42ce84d24"/>
    <hyperlink ref="A324" r:id="R1c35a50e543d4e6f"/>
    <hyperlink ref="E324" r:id="Rad8720875030403f"/>
    <hyperlink ref="A325" r:id="R7ae27ce82b8d4274"/>
    <hyperlink ref="E325" r:id="R64e2088d014a46eb"/>
    <hyperlink ref="A326" r:id="R3d0c214332894085"/>
    <hyperlink ref="E326" r:id="R4b89ad3491ad4ca7"/>
    <hyperlink ref="A327" r:id="Rb922d2b487534080"/>
    <hyperlink ref="E327" r:id="R1808ff2740b7483a"/>
    <hyperlink ref="A328" r:id="R56ff7f2c07104356"/>
    <hyperlink ref="E328" r:id="R975a5889021a43b9"/>
    <hyperlink ref="A329" r:id="R00419c65ed024af8"/>
    <hyperlink ref="E329" r:id="Rd1fe0dd2b5dd466a"/>
    <hyperlink ref="A330" r:id="Rcf11b0d7e28b43fd"/>
    <hyperlink ref="E330" r:id="Re94a68b0f6ef4875"/>
    <hyperlink ref="A331" r:id="R2c102b91e9324c51"/>
    <hyperlink ref="E331" r:id="Rfbd2535ab63a4d51"/>
    <hyperlink ref="A332" r:id="Rfdb393ef40154944"/>
    <hyperlink ref="E332" r:id="R776c3c8200bf48c6"/>
    <hyperlink ref="A333" r:id="R1197bf36a7f44996"/>
    <hyperlink ref="E333" r:id="R8415a2936944456e"/>
    <hyperlink ref="A334" r:id="Ra9a7903894324349"/>
    <hyperlink ref="E334" r:id="R469be662408b4c66"/>
    <hyperlink ref="A335" r:id="Rb01ae9c2e3bc45d5"/>
    <hyperlink ref="E335" r:id="R71444aa29c164f46"/>
    <hyperlink ref="A336" r:id="Rafbb0a7ce8ef4882"/>
    <hyperlink ref="E336" r:id="R42d53cc6db0d4a0b"/>
    <hyperlink ref="A337" r:id="Rf019ad17c3464ecd"/>
    <hyperlink ref="E337" r:id="Rf72ce9409f9f4ff4"/>
    <hyperlink ref="A338" r:id="Ra8bdd82b17bd4f12"/>
    <hyperlink ref="E338" r:id="R764ade3514974a42"/>
    <hyperlink ref="A339" r:id="Rbe49100de95e443b"/>
    <hyperlink ref="E339" r:id="Rcc423c82121447ff"/>
    <hyperlink ref="A340" r:id="Rd16e06f77d374a2f"/>
    <hyperlink ref="E340" r:id="Rd2b8c3ca77bc4924"/>
    <hyperlink ref="A341" r:id="Rfef9faef5edc42aa"/>
    <hyperlink ref="E341" r:id="R18a0c8f4a9854a20"/>
    <hyperlink ref="A342" r:id="R73f8b4f713db48e0"/>
    <hyperlink ref="E342" r:id="Re6fe479a91464ded"/>
    <hyperlink ref="A343" r:id="R6764e99f8a3e4787"/>
    <hyperlink ref="E343" r:id="R4428cb9a60c24908"/>
    <hyperlink ref="A344" r:id="Rf2643faddf914f21"/>
    <hyperlink ref="E344" r:id="Rfe3c20424ba74e1f"/>
    <hyperlink ref="A345" r:id="R4198834857894225"/>
    <hyperlink ref="E345" r:id="Rdb90d86296184a24"/>
    <hyperlink ref="A346" r:id="R055748f9d203487a"/>
    <hyperlink ref="E346" r:id="R75e0292ae8c04ef5"/>
    <hyperlink ref="A347" r:id="Red0f5a6e287440bf"/>
    <hyperlink ref="E347" r:id="R3130a165fa9042b0"/>
    <hyperlink ref="A348" r:id="Rfdc36f66738145f3"/>
    <hyperlink ref="E348" r:id="Rddef9bc101394f3d"/>
    <hyperlink ref="A349" r:id="R117cbd7209da422c"/>
    <hyperlink ref="E349" r:id="Rec2bec309d9945f2"/>
    <hyperlink ref="A350" r:id="R85c92e8c605f4fec"/>
    <hyperlink ref="E350" r:id="R398ec68849bf475f"/>
    <hyperlink ref="A351" r:id="Rb31fff54793c44bb"/>
    <hyperlink ref="E351" r:id="Rd00099de46164d9a"/>
    <hyperlink ref="A352" r:id="R6e23e1ebe7694880"/>
    <hyperlink ref="E352" r:id="R73e227225b2b4a06"/>
    <hyperlink ref="A353" r:id="Rbd00a1a2bdc84a48"/>
    <hyperlink ref="E353" r:id="R0dd47991060344fd"/>
    <hyperlink ref="A354" r:id="R84e4f25220014e23"/>
    <hyperlink ref="E354" r:id="Rd60fb7a9cb2947ba"/>
    <hyperlink ref="A355" r:id="R15750724212646b9"/>
    <hyperlink ref="E355" r:id="R6c7d942cfda246e6"/>
    <hyperlink ref="A356" r:id="Rc9bbf471d6d14b58"/>
    <hyperlink ref="E356" r:id="R8ac637c447cb4507"/>
    <hyperlink ref="A357" r:id="R82387ada8b724325"/>
    <hyperlink ref="E357" r:id="R7c0008c298fb4539"/>
    <hyperlink ref="A358" r:id="Rbdbb429ecc654ec9"/>
    <hyperlink ref="E358" r:id="Re23327dc26024428"/>
    <hyperlink ref="A359" r:id="Rd1ec6220054c45bb"/>
    <hyperlink ref="E359" r:id="Re4f2611aad154204"/>
    <hyperlink ref="A360" r:id="Rce2ccfe2a0884a19"/>
    <hyperlink ref="E360" r:id="R7b327fc64a194171"/>
    <hyperlink ref="A361" r:id="R48c511d6716249f7"/>
    <hyperlink ref="E361" r:id="R0bcf8be68a554290"/>
    <hyperlink ref="A362" r:id="Rf2054c93918147cb"/>
    <hyperlink ref="E362" r:id="R21cd3e9b961546f1"/>
    <hyperlink ref="A363" r:id="R48fc705f16e34187"/>
    <hyperlink ref="E363" r:id="R3a18cd00dd004d24"/>
    <hyperlink ref="A364" r:id="Rf524c2919b1b4a88"/>
    <hyperlink ref="E364" r:id="R066d1d1e7b9a4f05"/>
    <hyperlink ref="A365" r:id="Rc26d5ffcb8c04e4a"/>
    <hyperlink ref="E365" r:id="R41c3cd28c110454d"/>
    <hyperlink ref="A366" r:id="Ree9715642ff748f5"/>
    <hyperlink ref="E366" r:id="Re9f0ae968bc742f8"/>
    <hyperlink ref="A367" r:id="Rb63ef4a436ca4cd1"/>
    <hyperlink ref="E367" r:id="R02e7ba76799643ac"/>
    <hyperlink ref="A368" r:id="R3410733f4bf04eaf"/>
    <hyperlink ref="E368" r:id="R9c639ccccbd04749"/>
    <hyperlink ref="A369" r:id="Rbeeab2fcd0304143"/>
    <hyperlink ref="E369" r:id="Rfd3c040ddb454ed1"/>
    <hyperlink ref="A370" r:id="Rab58f522ba444ca2"/>
    <hyperlink ref="E370" r:id="Rb1a6c4c030cc4d8e"/>
    <hyperlink ref="A371" r:id="Raaa36dc00c114fab"/>
    <hyperlink ref="E371" r:id="R88404785a31f44e1"/>
    <hyperlink ref="A372" r:id="R82b4d0bd9a8c48de"/>
    <hyperlink ref="E372" r:id="Re295ebe799da4ff0"/>
    <hyperlink ref="A373" r:id="R1f062979cb814483"/>
    <hyperlink ref="E373" r:id="R6543f3af2edc45a1"/>
    <hyperlink ref="A374" r:id="R81bfb753a5724953"/>
    <hyperlink ref="E374" r:id="Rdd7b24cd9d9a4688"/>
    <hyperlink ref="A375" r:id="R14d16cef54d74906"/>
    <hyperlink ref="E375" r:id="Ra17d06cc2f064694"/>
    <hyperlink ref="A376" r:id="R501a41ddab0b48dc"/>
    <hyperlink ref="E376" r:id="Re548618bc01949aa"/>
    <hyperlink ref="A377" r:id="R99bace3478294aa9"/>
    <hyperlink ref="E377" r:id="R1a5f66d5f32d402b"/>
    <hyperlink ref="A378" r:id="Rf448093a238d4de2"/>
    <hyperlink ref="E378" r:id="R404041edae4f4539"/>
    <hyperlink ref="A379" r:id="R4349fbfa4ea94dd5"/>
    <hyperlink ref="E379" r:id="R0209abb3d32e4569"/>
    <hyperlink ref="A380" r:id="R0f1afab2ad9e48bf"/>
    <hyperlink ref="E380" r:id="R1f35ff468b3a45f1"/>
    <hyperlink ref="A381" r:id="Rf91d190eba2b42f4"/>
    <hyperlink ref="E381" r:id="R8044574a250a46bb"/>
    <hyperlink ref="A382" r:id="R7a3ca9f02a8340ed"/>
    <hyperlink ref="E382" r:id="R623980fdd4fc4e03"/>
    <hyperlink ref="A383" r:id="R8c4b0129abf34cd5"/>
    <hyperlink ref="E383" r:id="Rc5e6e2d5b4514fc1"/>
    <hyperlink ref="A384" r:id="Ra8ddcb4ec57240b5"/>
    <hyperlink ref="E384" r:id="Rafe5e2337b524f79"/>
    <hyperlink ref="A385" r:id="R825b7f11fba847f3"/>
    <hyperlink ref="E385" r:id="R50c8a8d5b7a94908"/>
    <hyperlink ref="A386" r:id="Rdf826e93854a4864"/>
    <hyperlink ref="E386" r:id="R39eba4e9b3604745"/>
    <hyperlink ref="A387" r:id="R7191256137c943da"/>
    <hyperlink ref="E387" r:id="R3b67729840a54dd7"/>
    <hyperlink ref="A388" r:id="R9a39cf45b9b8413e"/>
    <hyperlink ref="E388" r:id="R43ade3859b1342f5"/>
    <hyperlink ref="A389" r:id="R400c1c6f666a492f"/>
    <hyperlink ref="E389" r:id="R686ac8f6b4c0460a"/>
    <hyperlink ref="A390" r:id="Ra5f5cb9c93bf4e9f"/>
    <hyperlink ref="E390" r:id="R329e5bd9f98d4175"/>
    <hyperlink ref="A391" r:id="Ra34d8d5a0ee94898"/>
    <hyperlink ref="E391" r:id="R66a71bccc70943b9"/>
    <hyperlink ref="A392" r:id="Rd7164e1877b74476"/>
    <hyperlink ref="E392" r:id="Rb9c75e3b30284d7c"/>
    <hyperlink ref="A393" r:id="Ra007b0cb6d7e478f"/>
    <hyperlink ref="E393" r:id="Rc65453a1b0de4fac"/>
    <hyperlink ref="A394" r:id="R7ba994de533e403e"/>
    <hyperlink ref="E394" r:id="R819bd1ba86a64169"/>
    <hyperlink ref="A395" r:id="R77d6819e1bc24ea0"/>
    <hyperlink ref="E395" r:id="R2479382f191f4258"/>
    <hyperlink ref="A396" r:id="R3993c5c7bbc74f0f"/>
    <hyperlink ref="E396" r:id="Ra512461a6f3f4ae6"/>
    <hyperlink ref="A397" r:id="Rd7e087a865b0428a"/>
    <hyperlink ref="E397" r:id="R13b017ee05d247fa"/>
    <hyperlink ref="A398" r:id="R50e37055bd3c45a1"/>
    <hyperlink ref="E398" r:id="R7797e025385a408b"/>
    <hyperlink ref="A399" r:id="R73a0e26ce0b643c8"/>
    <hyperlink ref="E399" r:id="R04147794ecf04bb1"/>
    <hyperlink ref="A400" r:id="Ra4aff7d74ee64025"/>
    <hyperlink ref="E400" r:id="R3332a2d98d7548d8"/>
    <hyperlink ref="A401" r:id="Ra130808ae7f44a94"/>
    <hyperlink ref="E401" r:id="Rd01cd60213244f11"/>
    <hyperlink ref="A402" r:id="Rbb2acb3b80574e67"/>
    <hyperlink ref="E402" r:id="Re8f09761396a4155"/>
    <hyperlink ref="A403" r:id="R09427c71b3254cbb"/>
    <hyperlink ref="E403" r:id="R4c29cb9588da4898"/>
    <hyperlink ref="A404" r:id="R085f4cfb72da444d"/>
    <hyperlink ref="E404" r:id="R0d48a7574b254f10"/>
    <hyperlink ref="A405" r:id="R6d0996e858934edc"/>
    <hyperlink ref="E405" r:id="R4d2750a67fcd4ecf"/>
    <hyperlink ref="A406" r:id="R2eccbe8c16cc4d6a"/>
    <hyperlink ref="E406" r:id="Rf435f2bcdc1d4585"/>
    <hyperlink ref="A407" r:id="R007e61917e864d35"/>
    <hyperlink ref="E407" r:id="R21e821f76f1c4c3b"/>
    <hyperlink ref="A408" r:id="R7a7c9e84f27549d8"/>
    <hyperlink ref="E408" r:id="Rc186b453144b4421"/>
    <hyperlink ref="A409" r:id="R7bd59d6e63e14ade"/>
    <hyperlink ref="E409" r:id="R2cd5422764fc41e0"/>
    <hyperlink ref="A410" r:id="Rf615de1b6be44e4b"/>
    <hyperlink ref="E410" r:id="Ra33ef58bff434964"/>
    <hyperlink ref="A411" r:id="Rb0f9ea2b8d4a4584"/>
    <hyperlink ref="E411" r:id="R58e4b06f7e2e4363"/>
    <hyperlink ref="A412" r:id="R1b58ec878cb24593"/>
    <hyperlink ref="E412" r:id="R814aea1eade24167"/>
    <hyperlink ref="A413" r:id="R46724265cc394de6"/>
    <hyperlink ref="E413" r:id="R0c5f988e82154b0a"/>
    <hyperlink ref="A414" r:id="R66fd5a9962a54fc7"/>
    <hyperlink ref="E414" r:id="Rc130e7456e454d2f"/>
    <hyperlink ref="A415" r:id="Rffacf69b4bd64e95"/>
    <hyperlink ref="E415" r:id="R9b99b42fdcf54799"/>
    <hyperlink ref="A416" r:id="Re0858d1a14c34a5b"/>
    <hyperlink ref="E416" r:id="R4eec407a70f74560"/>
    <hyperlink ref="A417" r:id="R8a03bb60a93b42a7"/>
    <hyperlink ref="E417" r:id="R9811789519884ee0"/>
    <hyperlink ref="A418" r:id="Rc29bf2c93ad94509"/>
    <hyperlink ref="E418" r:id="Ra824b7d2b8d54d72"/>
    <hyperlink ref="A419" r:id="R76622aa7a1f8496f"/>
    <hyperlink ref="E419" r:id="R868e6f4d70cb413d"/>
    <hyperlink ref="A420" r:id="R462c1eaebf8a4d54"/>
    <hyperlink ref="E420" r:id="R6df382ebcbc64859"/>
    <hyperlink ref="A421" r:id="R483ef7079b8942cb"/>
    <hyperlink ref="E421" r:id="Raf4bb9a78d924137"/>
    <hyperlink ref="A422" r:id="R4e7e4c76155e41a2"/>
    <hyperlink ref="E422" r:id="R5c8311f7eb814221"/>
    <hyperlink ref="A423" r:id="R8ddc032dc3c640ea"/>
    <hyperlink ref="E423" r:id="R84927c8c99f3418e"/>
    <hyperlink ref="A424" r:id="R2f05b34aadd74e85"/>
    <hyperlink ref="E424" r:id="Rae40069c96104136"/>
    <hyperlink ref="A425" r:id="R4846272180884125"/>
    <hyperlink ref="E425" r:id="R180a9aa1ad5c4200"/>
    <hyperlink ref="A426" r:id="R04e7df10455241d7"/>
    <hyperlink ref="E426" r:id="Re54771c5e6e540e4"/>
    <hyperlink ref="A427" r:id="Rd589583b94ac45bd"/>
    <hyperlink ref="E427" r:id="Rbfa4351a76474b36"/>
    <hyperlink ref="A428" r:id="Rcecdd1e1a898494f"/>
    <hyperlink ref="E428" r:id="R0fc8125f9b61423f"/>
    <hyperlink ref="A429" r:id="Rc9144428619c4c23"/>
    <hyperlink ref="E429" r:id="R577c481f39484c54"/>
    <hyperlink ref="A430" r:id="R8b7206a7b92742bb"/>
    <hyperlink ref="E430" r:id="R288b4f0c2ced419f"/>
    <hyperlink ref="A431" r:id="R41c3f6133ee6472e"/>
    <hyperlink ref="E431" r:id="R3ede4373696047e9"/>
    <hyperlink ref="A432" r:id="Rde2fb85b76c44353"/>
    <hyperlink ref="E432" r:id="R25b4b1abfb594b20"/>
    <hyperlink ref="A433" r:id="Rac22cd92528c4b8e"/>
    <hyperlink ref="E433" r:id="R4551ca988be141f4"/>
    <hyperlink ref="A434" r:id="R2629d2b83e0b4885"/>
    <hyperlink ref="E434" r:id="R699197ebf5a9446a"/>
    <hyperlink ref="A435" r:id="R247043f2d1a54c40"/>
    <hyperlink ref="E435" r:id="Rbc377fa8e1384135"/>
    <hyperlink ref="A436" r:id="R48afcb2b3e8f4d7a"/>
    <hyperlink ref="E436" r:id="R3d574889d8df460a"/>
    <hyperlink ref="A437" r:id="R108394d3b69a4ad5"/>
    <hyperlink ref="E437" r:id="R4a3b6dcfa5704579"/>
    <hyperlink ref="A438" r:id="Ra9e51c772db74ad1"/>
    <hyperlink ref="E438" r:id="Rbdb03375ec8b49d0"/>
    <hyperlink ref="A439" r:id="R8e8fba1c583e4550"/>
    <hyperlink ref="E439" r:id="Rf6c583901a564578"/>
    <hyperlink ref="A440" r:id="R8cd77e1e7d3e4033"/>
    <hyperlink ref="E440" r:id="Rddb4cd01b8404682"/>
    <hyperlink ref="A441" r:id="R209528dfbc164ca0"/>
    <hyperlink ref="E441" r:id="R2965d43e07144e2e"/>
    <hyperlink ref="A442" r:id="Rf8f9c22ca0f34770"/>
    <hyperlink ref="E442" r:id="R65993dafd0834e84"/>
    <hyperlink ref="A443" r:id="R96f99a0acdc341bc"/>
    <hyperlink ref="E443" r:id="Rbefade3d6b4c4e09"/>
    <hyperlink ref="A444" r:id="R8da52329444445b2"/>
    <hyperlink ref="E444" r:id="R7cfb5cf0f43a49ae"/>
    <hyperlink ref="A445" r:id="R7d0b3342c1094d4d"/>
    <hyperlink ref="E445" r:id="Rf758d7adb504428f"/>
    <hyperlink ref="A446" r:id="Rab55e610884149b8"/>
    <hyperlink ref="E446" r:id="R16d3e53638e743e8"/>
    <hyperlink ref="A447" r:id="R18af0efc2ef2464b"/>
    <hyperlink ref="E447" r:id="R48a427f72d2e4dc9"/>
    <hyperlink ref="A448" r:id="Rc3f193fadd5d4c42"/>
    <hyperlink ref="E448" r:id="R2163291743674013"/>
    <hyperlink ref="A449" r:id="Rf71fc5d013f4431b"/>
    <hyperlink ref="E449" r:id="R2842f326d3144153"/>
    <hyperlink ref="A450" r:id="R03a032a59ed34680"/>
    <hyperlink ref="E450" r:id="R843eeb461c134983"/>
    <hyperlink ref="A451" r:id="R373fa95262194115"/>
    <hyperlink ref="E451" r:id="R19f29c79277e4ee2"/>
    <hyperlink ref="A452" r:id="R0502ddab54f34342"/>
    <hyperlink ref="E452" r:id="R975382addd664dac"/>
    <hyperlink ref="A453" r:id="Ra48e73dd5fb240a2"/>
    <hyperlink ref="E453" r:id="Rdb080a314b6f4213"/>
    <hyperlink ref="A454" r:id="R95243e4c096d4fc2"/>
    <hyperlink ref="E454" r:id="R7978054aad364508"/>
    <hyperlink ref="A455" r:id="Rbbcb2163e06845a1"/>
    <hyperlink ref="E455" r:id="Rf162b90d00bb461c"/>
    <hyperlink ref="A456" r:id="Reab5c7aff1484a38"/>
    <hyperlink ref="E456" r:id="Rb3d01c08d8ff4560"/>
    <hyperlink ref="A457" r:id="Rddd34da481274079"/>
    <hyperlink ref="E457" r:id="R306b499e4be64a68"/>
    <hyperlink ref="A458" r:id="R5b3f551356134bac"/>
    <hyperlink ref="E458" r:id="R42504d19f7cb4025"/>
    <hyperlink ref="A459" r:id="Rad3a379583c34e6d"/>
    <hyperlink ref="E459" r:id="R5290e41b17124722"/>
    <hyperlink ref="A460" r:id="Rbfd0ff18ba1e4d6c"/>
    <hyperlink ref="E460" r:id="Rb5aa6da866a8451b"/>
    <hyperlink ref="A461" r:id="R5c36343b2fce4491"/>
    <hyperlink ref="E461" r:id="Rd002447e6a7c486c"/>
    <hyperlink ref="A462" r:id="R79295deb619c433e"/>
    <hyperlink ref="E462" r:id="R3cdf8d4584744248"/>
    <hyperlink ref="A463" r:id="R09d22585231044c3"/>
    <hyperlink ref="E463" r:id="Rf53547d77a824071"/>
    <hyperlink ref="A464" r:id="R4ea48d8d7c544601"/>
    <hyperlink ref="E464" r:id="R94f9d12bfa6a4f4c"/>
    <hyperlink ref="A465" r:id="Ra8b0b2c9531e4452"/>
    <hyperlink ref="E465" r:id="Rc0a6744de1464897"/>
    <hyperlink ref="A466" r:id="R8ed0419d277f4fa0"/>
    <hyperlink ref="E466" r:id="Rc1a98408c4074176"/>
    <hyperlink ref="A467" r:id="Rdb9d910a75cf4de3"/>
    <hyperlink ref="E467" r:id="R7ddfbf5e88984c56"/>
    <hyperlink ref="A468" r:id="R008668556979451a"/>
    <hyperlink ref="E468" r:id="R792d41333a56463f"/>
    <hyperlink ref="A469" r:id="R9c9df7fdf3c843db"/>
    <hyperlink ref="E469" r:id="R3d597e3c33094ac5"/>
    <hyperlink ref="A470" r:id="R8a5de964b4e74234"/>
    <hyperlink ref="E470" r:id="Rb27a09cc819046fb"/>
    <hyperlink ref="A471" r:id="R8ccd43e5245f4439"/>
    <hyperlink ref="E471" r:id="R96eb517c8ef0470e"/>
    <hyperlink ref="A472" r:id="Re487961867dd4ccb"/>
    <hyperlink ref="E472" r:id="R17a628bae26e4988"/>
    <hyperlink ref="A473" r:id="R6f2307c94aab422c"/>
    <hyperlink ref="E473" r:id="Re85b6a680ef041d5"/>
    <hyperlink ref="A474" r:id="Rdb2c79dcad38473c"/>
    <hyperlink ref="E474" r:id="R201acb68f1224fc2"/>
    <hyperlink ref="A475" r:id="R92a66c5d19be4f23"/>
    <hyperlink ref="E475" r:id="R75b3e35238ff4f55"/>
    <hyperlink ref="A476" r:id="R596312e3397d421f"/>
    <hyperlink ref="E476" r:id="R8aadf2f5fc4e462f"/>
    <hyperlink ref="A477" r:id="R04e12e09a29f4382"/>
    <hyperlink ref="E477" r:id="R8b7fa39735244b30"/>
    <hyperlink ref="A478" r:id="R3930a17d449b40dc"/>
    <hyperlink ref="E478" r:id="Rf0791a9905974be0"/>
    <hyperlink ref="A479" r:id="Rdd8d094c043f49ce"/>
    <hyperlink ref="E479" r:id="R9f1f924a021149c6"/>
    <hyperlink ref="A480" r:id="R8358a4c7728349f2"/>
    <hyperlink ref="E480" r:id="R141f1bc25e284922"/>
    <hyperlink ref="A481" r:id="R14abfbf1fc9245c1"/>
    <hyperlink ref="E481" r:id="Reeafd3f724ee4556"/>
    <hyperlink ref="A482" r:id="R9ac2570ebb2f44fc"/>
    <hyperlink ref="E482" r:id="Reee7a798b00f48d7"/>
    <hyperlink ref="A483" r:id="Rcfa67b7c1db24738"/>
    <hyperlink ref="E483" r:id="Rdf438cfb5d7747ed"/>
    <hyperlink ref="A484" r:id="Rcc13d462c3b74b81"/>
    <hyperlink ref="E484" r:id="R93afc347ff9841e2"/>
    <hyperlink ref="A485" r:id="Rfc31af9afc2a45d2"/>
    <hyperlink ref="E485" r:id="R7702f238c9774fab"/>
    <hyperlink ref="A486" r:id="Rb21cc07c75fa40a4"/>
    <hyperlink ref="E486" r:id="R159d273a98b943f6"/>
    <hyperlink ref="A487" r:id="R39e051b3de044eaa"/>
    <hyperlink ref="E487" r:id="R0a716a96a6a64e55"/>
    <hyperlink ref="A488" r:id="R516ab8cece394bc3"/>
    <hyperlink ref="E488" r:id="Rea04d1eb20c14b79"/>
    <hyperlink ref="A489" r:id="Rc5281a1738a9400b"/>
    <hyperlink ref="E489" r:id="Rc767665b6bb543ea"/>
    <hyperlink ref="A490" r:id="R8c3752b2d9ec4e0f"/>
    <hyperlink ref="E490" r:id="Ra9a1beeeca274991"/>
    <hyperlink ref="A491" r:id="R407e4859b51347f4"/>
    <hyperlink ref="E491" r:id="Rfc674e70b7414006"/>
    <hyperlink ref="A492" r:id="R1472a190862649ea"/>
    <hyperlink ref="E492" r:id="R0b69353fad8e46f7"/>
    <hyperlink ref="A493" r:id="R666183a281ca4a1c"/>
    <hyperlink ref="E493" r:id="R44a8720e6c8144f3"/>
    <hyperlink ref="A494" r:id="R1c8b37926f324f7f"/>
    <hyperlink ref="E494" r:id="R7c6ee1c30bdd4307"/>
    <hyperlink ref="A495" r:id="R60e6311907b34c6e"/>
    <hyperlink ref="E495" r:id="R5730e424841449f4"/>
    <hyperlink ref="A496" r:id="Rce273406254543b5"/>
    <hyperlink ref="E496" r:id="Re2cfe46b03354c35"/>
    <hyperlink ref="A497" r:id="R95e8cbdf513541d3"/>
    <hyperlink ref="E497" r:id="R706010cb8d414e8a"/>
    <hyperlink ref="A498" r:id="R12d4031cd7854e2b"/>
    <hyperlink ref="E498" r:id="Rf7a9b18ce40344cc"/>
    <hyperlink ref="A499" r:id="Rb55c06a1267c45cd"/>
    <hyperlink ref="E499" r:id="Rd8c25774adbe4c61"/>
    <hyperlink ref="A500" r:id="R6fbaa4d189c241ed"/>
    <hyperlink ref="E500" r:id="R82be8462cd734ff8"/>
    <hyperlink ref="A501" r:id="R127dd5070dad4a92"/>
    <hyperlink ref="E501" r:id="R539f03973d4e41f2"/>
    <hyperlink ref="A502" r:id="R153080c993934b83"/>
    <hyperlink ref="E502" r:id="R8b5073c09f904055"/>
    <hyperlink ref="A503" r:id="Rbd61d5b4d9ea4b08"/>
    <hyperlink ref="E503" r:id="R6c380f616df14c18"/>
    <hyperlink ref="A504" r:id="Rcee90e8755e74b42"/>
    <hyperlink ref="E504" r:id="Re199211ca5254b6f"/>
    <hyperlink ref="A505" r:id="Rf0699871a8b74577"/>
    <hyperlink ref="E505" r:id="Re876fef99e7d415a"/>
    <hyperlink ref="A506" r:id="Rfae4effd0c6c43fe"/>
    <hyperlink ref="E506" r:id="R4a044ab32f4b4680"/>
    <hyperlink ref="A507" r:id="R3084ee7290ce4069"/>
    <hyperlink ref="E507" r:id="Refb4a364e3464b03"/>
    <hyperlink ref="A508" r:id="R2cd69e28ff88492a"/>
    <hyperlink ref="E508" r:id="Raf82475eab6744c0"/>
    <hyperlink ref="A509" r:id="Rce8c73814fe244b0"/>
    <hyperlink ref="E509" r:id="R6fdc4f8d424f4910"/>
    <hyperlink ref="A510" r:id="R2bef9a7c70b941de"/>
    <hyperlink ref="E510" r:id="R22a45e32f4ba4aa3"/>
    <hyperlink ref="A511" r:id="R96857af87c904ec1"/>
    <hyperlink ref="E511" r:id="Re07041d25fa14809"/>
    <hyperlink ref="A512" r:id="R67b634ddc3584f64"/>
    <hyperlink ref="E512" r:id="R10162ae518dd418a"/>
    <hyperlink ref="A513" r:id="R7d3b0759bf294f13"/>
    <hyperlink ref="E513" r:id="R0da5c2e7e8204cf5"/>
    <hyperlink ref="A514" r:id="R07e49a83d14f47e5"/>
    <hyperlink ref="E514" r:id="R3902238da65b46ec"/>
    <hyperlink ref="A515" r:id="R6fd754b46f5c4071"/>
    <hyperlink ref="E515" r:id="R65b98135892143e8"/>
    <hyperlink ref="A516" r:id="R413490fa2231469f"/>
    <hyperlink ref="E516" r:id="Rd6856ff09c284635"/>
    <hyperlink ref="A517" r:id="Re80ad0ef3c5f4b12"/>
    <hyperlink ref="E517" r:id="Ra7845abd48cf4e74"/>
    <hyperlink ref="A518" r:id="R3222c88017024974"/>
    <hyperlink ref="E518" r:id="R425bbe30cd544b15"/>
    <hyperlink ref="A519" r:id="Rd2688a29ec4443e9"/>
    <hyperlink ref="E519" r:id="Re120e840752b4600"/>
    <hyperlink ref="A520" r:id="Re4424a87d5a346cb"/>
    <hyperlink ref="E520" r:id="Ra5168b93d15b40ef"/>
    <hyperlink ref="A521" r:id="Rdb1d3bd388564c11"/>
    <hyperlink ref="E521" r:id="Rd9955a93a57646d9"/>
    <hyperlink ref="A522" r:id="R7832aa9237a047ac"/>
    <hyperlink ref="E522" r:id="R723c37f4b5d24f5d"/>
    <hyperlink ref="A523" r:id="Raa2f77b4fac0455f"/>
    <hyperlink ref="E523" r:id="R0c7a5921ba704e38"/>
    <hyperlink ref="A524" r:id="R53d3c1c4ecfb4894"/>
    <hyperlink ref="E524" r:id="Re74cdfb63f504e04"/>
    <hyperlink ref="A525" r:id="R4c1119619b2c4fac"/>
    <hyperlink ref="E525" r:id="R4d42d04ec5b449b4"/>
    <hyperlink ref="A526" r:id="R78ae059f18bb4e3a"/>
    <hyperlink ref="E526" r:id="Rf8bcface129d40b1"/>
    <hyperlink ref="A527" r:id="R0df88d780eba4860"/>
    <hyperlink ref="E527" r:id="Rbe684716b9904e68"/>
    <hyperlink ref="A528" r:id="Rb553c51e4f1a4be9"/>
    <hyperlink ref="E528" r:id="Re53ad743078b4dd9"/>
    <hyperlink ref="A529" r:id="R3666cea152f54930"/>
    <hyperlink ref="E529" r:id="R5bf5ad6b6d284d51"/>
    <hyperlink ref="A530" r:id="R8607d1add0544d9d"/>
    <hyperlink ref="E530" r:id="R76e0388f54d74be2"/>
    <hyperlink ref="A531" r:id="R8f42585a539b4c79"/>
    <hyperlink ref="E531" r:id="R3446473271674bc1"/>
    <hyperlink ref="A532" r:id="Rbca4f84648404b77"/>
    <hyperlink ref="E532" r:id="Ra15456ad2c5a4d30"/>
    <hyperlink ref="A533" r:id="Re2f172c160a3428d"/>
    <hyperlink ref="E533" r:id="R860b04197f33485f"/>
    <hyperlink ref="A534" r:id="R75f47c2ae1ba4b56"/>
    <hyperlink ref="E534" r:id="R339897e0458243cd"/>
    <hyperlink ref="A535" r:id="R378522902bac4890"/>
    <hyperlink ref="E535" r:id="Rb663ea73f4364d0b"/>
    <hyperlink ref="A536" r:id="R3d04604524c34471"/>
    <hyperlink ref="E536" r:id="Rc1f2d286cc8f49c6"/>
    <hyperlink ref="A537" r:id="R18290bf98a3f45e0"/>
    <hyperlink ref="E537" r:id="R0f84871c7bb04472"/>
    <hyperlink ref="A538" r:id="Re02f00929ebb4b3c"/>
    <hyperlink ref="E538" r:id="Rb2ae3a8ca0ca4936"/>
    <hyperlink ref="A539" r:id="Rfef611959943450b"/>
    <hyperlink ref="E539" r:id="R46bac7304608489c"/>
    <hyperlink ref="A540" r:id="R1a5f428d8fef4b96"/>
    <hyperlink ref="E540" r:id="Red5f7935c2e744f7"/>
    <hyperlink ref="A541" r:id="Rfdb19beeda244ab8"/>
    <hyperlink ref="E541" r:id="R87003fd972da4d34"/>
    <hyperlink ref="A542" r:id="Rdbe993d3a67546da"/>
    <hyperlink ref="E542" r:id="Rfeaaa2135dd941a0"/>
    <hyperlink ref="A543" r:id="R37bc7e29308c4524"/>
    <hyperlink ref="E543" r:id="R0dd64edfadbd473c"/>
    <hyperlink ref="A544" r:id="R76e8d9b462624f1e"/>
    <hyperlink ref="E544" r:id="R9bd9dd8a47594833"/>
    <hyperlink ref="A545" r:id="R631d54a2e96e4414"/>
    <hyperlink ref="E545" r:id="R2f1a581d51dc4cd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1126</v>
      </c>
      <c r="B1" s="12" t="s">
        <v>1127</v>
      </c>
      <c r="C1" s="12" t="s">
        <v>1128</v>
      </c>
      <c r="D1" s="12" t="s">
        <v>1129</v>
      </c>
      <c r="E1" s="12" t="s">
        <v>19</v>
      </c>
      <c r="F1" s="12" t="s">
        <v>22</v>
      </c>
      <c r="G1" s="12" t="s">
        <v>23</v>
      </c>
      <c r="H1" s="12" t="s">
        <v>24</v>
      </c>
      <c r="I1" s="12" t="s">
        <v>18</v>
      </c>
      <c r="J1" s="12" t="s">
        <v>20</v>
      </c>
      <c r="K1" s="12" t="s">
        <v>1130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1131</v>
      </c>
      <c r="B1" s="24" t="s">
        <v>1132</v>
      </c>
      <c r="C1" s="24" t="s">
        <v>1133</v>
      </c>
    </row>
    <row r="2" ht="10.5" customHeight="1">
      <c r="A2" s="25"/>
      <c r="B2" s="26"/>
      <c r="C2" s="27"/>
      <c r="D2" s="27"/>
    </row>
    <row r="3">
      <c r="A3" s="26" t="s">
        <v>1134</v>
      </c>
      <c r="B3" s="26" t="s">
        <v>1135</v>
      </c>
      <c r="C3" s="27" t="s">
        <v>57</v>
      </c>
      <c r="D3" s="27" t="s">
        <v>36</v>
      </c>
    </row>
    <row r="4">
      <c r="A4" s="26" t="s">
        <v>1136</v>
      </c>
      <c r="B4" s="26" t="s">
        <v>1137</v>
      </c>
      <c r="C4" s="27" t="s">
        <v>374</v>
      </c>
      <c r="D4" s="27" t="s">
        <v>1138</v>
      </c>
    </row>
    <row r="5">
      <c r="A5" s="26" t="s">
        <v>1139</v>
      </c>
      <c r="B5" s="26" t="s">
        <v>1140</v>
      </c>
      <c r="C5" s="27" t="s">
        <v>536</v>
      </c>
      <c r="D5" s="27" t="s">
        <v>1141</v>
      </c>
    </row>
    <row r="6" ht="30">
      <c r="A6" s="26" t="s">
        <v>959</v>
      </c>
      <c r="B6" s="26" t="s">
        <v>1142</v>
      </c>
      <c r="C6" s="27" t="s">
        <v>398</v>
      </c>
      <c r="D6" s="27" t="s">
        <v>1143</v>
      </c>
    </row>
    <row r="7">
      <c r="A7" s="26" t="s">
        <v>1144</v>
      </c>
      <c r="B7" s="26" t="s">
        <v>1145</v>
      </c>
      <c r="C7" s="27" t="s">
        <v>1146</v>
      </c>
      <c r="D7" s="27" t="s">
        <v>1147</v>
      </c>
    </row>
    <row r="8">
      <c r="A8" s="26" t="s">
        <v>1148</v>
      </c>
      <c r="B8" s="26" t="s">
        <v>1149</v>
      </c>
      <c r="C8" s="27" t="s">
        <v>46</v>
      </c>
      <c r="D8" s="27" t="s">
        <v>1150</v>
      </c>
    </row>
    <row r="9" ht="30">
      <c r="A9" s="26" t="s">
        <v>22</v>
      </c>
      <c r="B9" s="26" t="s">
        <v>1151</v>
      </c>
      <c r="D9" s="27" t="s">
        <v>1152</v>
      </c>
    </row>
    <row r="10" ht="30">
      <c r="A10" s="26" t="s">
        <v>1153</v>
      </c>
      <c r="B10" s="26" t="s">
        <v>1154</v>
      </c>
      <c r="D10" s="27" t="s">
        <v>1155</v>
      </c>
    </row>
    <row r="11">
      <c r="A11" s="26" t="s">
        <v>1156</v>
      </c>
      <c r="B11" s="26" t="s">
        <v>1157</v>
      </c>
    </row>
    <row r="12">
      <c r="A12" s="26" t="s">
        <v>1158</v>
      </c>
      <c r="B12" s="26" t="s">
        <v>1159</v>
      </c>
    </row>
    <row r="13">
      <c r="A13" s="26" t="s">
        <v>1160</v>
      </c>
      <c r="B13" s="26" t="s">
        <v>1161</v>
      </c>
    </row>
    <row r="14">
      <c r="A14" s="26" t="s">
        <v>1162</v>
      </c>
      <c r="B14" s="26" t="s">
        <v>1163</v>
      </c>
    </row>
    <row r="15">
      <c r="A15" s="26" t="s">
        <v>1164</v>
      </c>
      <c r="B15" s="26" t="s">
        <v>1165</v>
      </c>
    </row>
    <row r="16">
      <c r="A16" s="26" t="s">
        <v>1166</v>
      </c>
      <c r="B16" s="26" t="s">
        <v>1167</v>
      </c>
    </row>
    <row r="17">
      <c r="A17" s="26" t="s">
        <v>1168</v>
      </c>
      <c r="B17" s="26" t="s">
        <v>1169</v>
      </c>
    </row>
    <row r="18">
      <c r="A18" s="26" t="s">
        <v>1170</v>
      </c>
      <c r="B18" s="26" t="s">
        <v>1171</v>
      </c>
    </row>
    <row r="19">
      <c r="A19" s="26" t="s">
        <v>1172</v>
      </c>
      <c r="B19" s="26" t="s">
        <v>1173</v>
      </c>
    </row>
    <row r="20">
      <c r="A20" s="26" t="s">
        <v>1174</v>
      </c>
      <c r="B20" s="26" t="s">
        <v>1175</v>
      </c>
    </row>
    <row r="21">
      <c r="A21" s="26" t="s">
        <v>1176</v>
      </c>
      <c r="B21" s="26" t="s">
        <v>1177</v>
      </c>
    </row>
    <row r="22">
      <c r="A22" s="26" t="s">
        <v>1178</v>
      </c>
    </row>
    <row r="23">
      <c r="A23" s="26" t="s">
        <v>1179</v>
      </c>
    </row>
    <row r="24">
      <c r="A24" s="26" t="s">
        <v>35</v>
      </c>
    </row>
    <row r="25">
      <c r="A25" s="26" t="s">
        <v>1180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