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<sst xmlns="http://schemas.openxmlformats.org/spreadsheetml/2006/main" count="351" uniqueCount="351">
  <si>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</si>
  <si>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</si>
  <si>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</si>
  <si>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</si>
  <si>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</si>
  <si>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</si>
  <si>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</si>
  <si>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</si>
  <si>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</si>
  <si>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</si>
  <si>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</si>
  <si>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</si>
  <si>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</si>
  <si>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</si>
  <si>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</si>
  <si>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</si>
  <si>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</si>
  <si>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</si>
  <si>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</si>
  <si>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</si>
  <si>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</si>
  <si>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</si>
  <si>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</si>
  <si>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</si>
  <si>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</si>
  <si>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</si>
  <si>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</si>
  <si>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</si>
  <si>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</si>
  <si>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</si>
  <si>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</si>
  <si>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G2-020689</t>
  </si>
  <si>
    <t>Draft Agenda</t>
  </si>
  <si>
    <t>Chairman</t>
  </si>
  <si>
    <t>Import from MS Access</t>
  </si>
  <si>
    <t>0</t>
  </si>
  <si>
    <t>other</t>
  </si>
  <si>
    <t>Decision</t>
  </si>
  <si>
    <t/>
  </si>
  <si>
    <t>-</t>
  </si>
  <si>
    <t>G2-020690</t>
  </si>
  <si>
    <t>Two-message downlink TBF assignment on CCCH</t>
  </si>
  <si>
    <t>Downlink = 1 (Assigns a re to the mobile station identified in the IA Rest Octets)</t>
  </si>
  <si>
    <t>G2-020691</t>
  </si>
  <si>
    <t>Multiple TBF and Iu support in section 9.</t>
  </si>
  <si>
    <t>Siemens</t>
  </si>
  <si>
    <t>0261</t>
  </si>
  <si>
    <t>1</t>
  </si>
  <si>
    <t>F</t>
  </si>
  <si>
    <t>G2-020692</t>
  </si>
  <si>
    <t>Specify Control Ack for each TBF in Multiple TBF assignment messages</t>
  </si>
  <si>
    <t>G2-020693</t>
  </si>
  <si>
    <t>Addition of Uplink Control Timeslot to Packet Uplink Assignment and Timeslot Reconfigure messages</t>
  </si>
  <si>
    <t>0263</t>
  </si>
  <si>
    <t>G2-020694</t>
  </si>
  <si>
    <t>Invalid timeslot in Packet Control Acknowledgement</t>
  </si>
  <si>
    <t>0264</t>
  </si>
  <si>
    <t>G2-020695</t>
  </si>
  <si>
    <t>Add abnormal cases to section 8.</t>
  </si>
  <si>
    <t>0015</t>
  </si>
  <si>
    <t>G2-020696</t>
  </si>
  <si>
    <t>Introduction of Multiple TBFs into section 7 for A/Gb mode.</t>
  </si>
  <si>
    <t>0265</t>
  </si>
  <si>
    <t>G2-020697</t>
  </si>
  <si>
    <t>G2-020698</t>
  </si>
  <si>
    <t>Section 8 - Multiple TBFs for Iu mode only</t>
  </si>
  <si>
    <t>0024</t>
  </si>
  <si>
    <t>G2-020699</t>
  </si>
  <si>
    <t>Section 8 – Clean up for multiple TBFs for Iu mode only</t>
  </si>
  <si>
    <t>0277</t>
  </si>
  <si>
    <t>G2-020700</t>
  </si>
  <si>
    <t>Rel 5 - PACKET ACCESS REJECT for multiple TBFs</t>
  </si>
  <si>
    <t>0266</t>
  </si>
  <si>
    <t>G2-020701</t>
  </si>
  <si>
    <t>Timers for Multiple TBFs</t>
  </si>
  <si>
    <t>0259</t>
  </si>
  <si>
    <t>G2-020702</t>
  </si>
  <si>
    <t>[&lt;seq&gt;]&lt;doctype&gt; &lt;#&gt;[ ([up to and including]{yyyy[-mm]|V&lt;a[.b[.c]]&gt;}[onwards])] "&lt;&gt;".</t>
  </si>
  <si>
    <t>6.2.1.3Initiation of packet re request procedure9</t>
  </si>
  <si>
    <t>G2-020703</t>
  </si>
  <si>
    <t>G2-020704</t>
  </si>
  <si>
    <t>Introduction of multiple TBFs into section 8</t>
  </si>
  <si>
    <t>0238</t>
  </si>
  <si>
    <t>3</t>
  </si>
  <si>
    <t>G2-020705</t>
  </si>
  <si>
    <t>Multiple TBFs in Iu mode in section 8</t>
  </si>
  <si>
    <t>G2-020706</t>
  </si>
  <si>
    <t>G2-020707</t>
  </si>
  <si>
    <t>G2-020708</t>
  </si>
  <si>
    <t>G2-020709</t>
  </si>
  <si>
    <t>G2-020710</t>
  </si>
  <si>
    <t>G2-020711</t>
  </si>
  <si>
    <t>G2-020712</t>
  </si>
  <si>
    <t>Improving reliability of reallocation procedures</t>
  </si>
  <si>
    <t>Mitsubishi Electric Telecom Europe, Matsushita Communication</t>
  </si>
  <si>
    <t>0235</t>
  </si>
  <si>
    <t>G2-020713</t>
  </si>
  <si>
    <t>Utilization of Packet Uplink Dummy control block</t>
  </si>
  <si>
    <t>Ericsson, Philips semiconductors</t>
  </si>
  <si>
    <t>0242</t>
  </si>
  <si>
    <t>2</t>
  </si>
  <si>
    <t>G2-020714</t>
  </si>
  <si>
    <t>Usage of Allocation/Retention Priority</t>
  </si>
  <si>
    <t>Siemens AG</t>
  </si>
  <si>
    <t>A141</t>
  </si>
  <si>
    <t>G2-020715</t>
  </si>
  <si>
    <t>0076</t>
  </si>
  <si>
    <t>A</t>
  </si>
  <si>
    <t>G2-020716</t>
  </si>
  <si>
    <t>0077</t>
  </si>
  <si>
    <t>G2-020718</t>
  </si>
  <si>
    <t>LS on CS data services for GERAN Iu-mode</t>
  </si>
  <si>
    <t>CN1</t>
  </si>
  <si>
    <t>G2-020719</t>
  </si>
  <si>
    <t>IMSI availability in BSS</t>
  </si>
  <si>
    <t>Nokia</t>
  </si>
  <si>
    <t>0059</t>
  </si>
  <si>
    <t>G2-020720</t>
  </si>
  <si>
    <t>0060</t>
  </si>
  <si>
    <t>G2-020721</t>
  </si>
  <si>
    <t>Response LS to “Liaison statement on DTMF”</t>
  </si>
  <si>
    <t>G2-020722</t>
  </si>
  <si>
    <t>Handover Access and Physical Information</t>
  </si>
  <si>
    <t>0278</t>
  </si>
  <si>
    <t>G2-020723</t>
  </si>
  <si>
    <t>G2-020724</t>
  </si>
  <si>
    <t>Correction PACKET DBPSCH ASSIGNMENT</t>
  </si>
  <si>
    <t>0279</t>
  </si>
  <si>
    <t>G2-020725</t>
  </si>
  <si>
    <t>Inclusion of DBPSCH/S</t>
  </si>
  <si>
    <t>G2-020726</t>
  </si>
  <si>
    <t>0280</t>
  </si>
  <si>
    <t>G2-020727</t>
  </si>
  <si>
    <t>Clarification on 51-multiframe structure and DBPSCH: inclusion of DBPSCH/S</t>
  </si>
  <si>
    <t>0026</t>
  </si>
  <si>
    <t>G2-020728</t>
  </si>
  <si>
    <t>Correction of RLC SDU Discard</t>
  </si>
  <si>
    <t>G2-020729</t>
  </si>
  <si>
    <t>Removal of T3197</t>
  </si>
  <si>
    <t>G2-020730</t>
  </si>
  <si>
    <t>Abnormal cases for DBPSCH operation</t>
  </si>
  <si>
    <t>0029</t>
  </si>
  <si>
    <t>G2-020731</t>
  </si>
  <si>
    <t>Missing G-RNTI in RLC/MAC control messages</t>
  </si>
  <si>
    <t>0281</t>
  </si>
  <si>
    <t>G2-020732</t>
  </si>
  <si>
    <t>G2-020733</t>
  </si>
  <si>
    <t>G2-020734</t>
  </si>
  <si>
    <t>G2-020735</t>
  </si>
  <si>
    <t>G2-020736</t>
  </si>
  <si>
    <t>Reply LS on CS data services for GERAN Iu-mode</t>
  </si>
  <si>
    <t>CN3</t>
  </si>
  <si>
    <t>G2-020737</t>
  </si>
  <si>
    <t>Cleanup of section 7.8.1 Cell and GRA Update procedures</t>
  </si>
  <si>
    <t>0011</t>
  </si>
  <si>
    <t>G2-020738</t>
  </si>
  <si>
    <t>Cleanup of section 7.8.3 GERAN mobility information</t>
  </si>
  <si>
    <t>0012</t>
  </si>
  <si>
    <t>G2-020739</t>
  </si>
  <si>
    <t>Cleanup of section 7.8.4 Inter-mode Handover from GERAN Iu mode</t>
  </si>
  <si>
    <t>0013</t>
  </si>
  <si>
    <t>G2-020741</t>
  </si>
  <si>
    <t>CR 44.18-Inter-mode cell reselection between GERAN Iu mode and GERAN A/Gb mode</t>
  </si>
  <si>
    <t>G2-020742</t>
  </si>
  <si>
    <t>CR 44.118-Handling of unknown, unforeseen, and erroneous protocol data</t>
  </si>
  <si>
    <t>0016</t>
  </si>
  <si>
    <t>G2-020743</t>
  </si>
  <si>
    <t>CR 44.118-Corrections to PDCP info and RFC3095 context relocation</t>
  </si>
  <si>
    <t>0017</t>
  </si>
  <si>
    <t>G2-020744</t>
  </si>
  <si>
    <t>CR 44.118- Alignment UTRAN/GERAN on Iu mode procedures</t>
  </si>
  <si>
    <t>0018</t>
  </si>
  <si>
    <t>G2-020745</t>
  </si>
  <si>
    <t>CR 44.118 – Radio Bearer control procedures</t>
  </si>
  <si>
    <t>0019</t>
  </si>
  <si>
    <t>G2-020746</t>
  </si>
  <si>
    <t>CR 44.118-RRC Connection management procedures</t>
  </si>
  <si>
    <t>0020</t>
  </si>
  <si>
    <t>G2-020747</t>
  </si>
  <si>
    <t>CR 44.118-Handover Access and Physical Information</t>
  </si>
  <si>
    <t>0021</t>
  </si>
  <si>
    <t>G2-020748</t>
  </si>
  <si>
    <t>Issues with the Allocation/Retention Priority QoS attribute</t>
  </si>
  <si>
    <t>Vodafone</t>
  </si>
  <si>
    <t>G2-020749</t>
  </si>
  <si>
    <t>G2-020750</t>
  </si>
  <si>
    <t>G2-020751</t>
  </si>
  <si>
    <t>Addition of GERAN Iu Mode Support Indication in SI4, SI7 and SI8</t>
  </si>
  <si>
    <t>0225</t>
  </si>
  <si>
    <t>G2-020752</t>
  </si>
  <si>
    <t>Addition of System Information 13alt Message in RR Message Table</t>
  </si>
  <si>
    <t>0226</t>
  </si>
  <si>
    <t>G2-020753</t>
  </si>
  <si>
    <t>G2-020754</t>
  </si>
  <si>
    <t>Mapping of SI13alt message on BCCH.</t>
  </si>
  <si>
    <t>G2-020755</t>
  </si>
  <si>
    <t>0030</t>
  </si>
  <si>
    <t>G2-020756</t>
  </si>
  <si>
    <t>Segmented retransmission of the final RLC data block</t>
  </si>
  <si>
    <t>Nortel Networks, Ericsson, Mitsubishi</t>
  </si>
  <si>
    <t>B115</t>
  </si>
  <si>
    <t>G2-020757</t>
  </si>
  <si>
    <t>0254</t>
  </si>
  <si>
    <t>G2-020758</t>
  </si>
  <si>
    <t>0255</t>
  </si>
  <si>
    <t>G2-020759</t>
  </si>
  <si>
    <t>G2-020760</t>
  </si>
  <si>
    <t>G2-020761</t>
  </si>
  <si>
    <t>Use of DTM messages whilst in DTM</t>
  </si>
  <si>
    <t>G2-020762</t>
  </si>
  <si>
    <t>Correction of MS behaviour upon receiving DTM messages while in DTM</t>
  </si>
  <si>
    <t>Vodafone Group</t>
  </si>
  <si>
    <t>A270</t>
  </si>
  <si>
    <t>G2-020763</t>
  </si>
  <si>
    <t>0227</t>
  </si>
  <si>
    <t>G2-020764</t>
  </si>
  <si>
    <t>0228</t>
  </si>
  <si>
    <t>G2-020765</t>
  </si>
  <si>
    <t>G2-020766</t>
  </si>
  <si>
    <t>G2-020767</t>
  </si>
  <si>
    <t>G2-020768</t>
  </si>
  <si>
    <t>G2-020769</t>
  </si>
  <si>
    <t>G2-020770</t>
  </si>
  <si>
    <t>G2-020771</t>
  </si>
  <si>
    <t>G2-020772</t>
  </si>
  <si>
    <t>G2-020773</t>
  </si>
  <si>
    <t>G2-020774</t>
  </si>
  <si>
    <t>GPRS performance at DTM handover</t>
  </si>
  <si>
    <t>network therefore assigns a dedicated re in the HANDOVER COMMAND message that allows packet resources to be established without reassigning the dedicated resource when the handover procedure is complete.</t>
  </si>
  <si>
    <t>G2-020775</t>
  </si>
  <si>
    <t>G2-020776</t>
  </si>
  <si>
    <t>G2-020777</t>
  </si>
  <si>
    <t>G2-020778</t>
  </si>
  <si>
    <t>G2-020779</t>
  </si>
  <si>
    <t>G2-020780</t>
  </si>
  <si>
    <t>G2-020781</t>
  </si>
  <si>
    <t>G2-020782</t>
  </si>
  <si>
    <t>G2-020783</t>
  </si>
  <si>
    <t>G2-020784</t>
  </si>
  <si>
    <t>G2-020785</t>
  </si>
  <si>
    <t>G2-020786</t>
  </si>
  <si>
    <t>Clarification of (GMSK)/EDGE multislot class applicability</t>
  </si>
  <si>
    <t>Alcatel</t>
  </si>
  <si>
    <t>G2-020787</t>
  </si>
  <si>
    <t>G2-020788</t>
  </si>
  <si>
    <t>G2-020789</t>
  </si>
  <si>
    <t>G2-020790</t>
  </si>
  <si>
    <t>G2-020791</t>
  </si>
  <si>
    <t>G2-020792</t>
  </si>
  <si>
    <t>G2-020795</t>
  </si>
  <si>
    <t>G2-020797</t>
  </si>
  <si>
    <t>G2-020798</t>
  </si>
  <si>
    <t>G2-020799</t>
  </si>
  <si>
    <t>G2-020800</t>
  </si>
  <si>
    <t>G2-020801</t>
  </si>
  <si>
    <t>G2-020802</t>
  </si>
  <si>
    <t>G2-020803</t>
  </si>
  <si>
    <t>G2-020804</t>
  </si>
  <si>
    <t>G2-020805</t>
  </si>
  <si>
    <t>G2-020806</t>
  </si>
  <si>
    <t>G2-020807</t>
  </si>
  <si>
    <t>G2-020808</t>
  </si>
  <si>
    <t>G2-020809</t>
  </si>
  <si>
    <t>G2-020810</t>
  </si>
  <si>
    <t>G2-020811</t>
  </si>
  <si>
    <t>G2-020812</t>
  </si>
  <si>
    <t>G2-020813</t>
  </si>
  <si>
    <t>G2-020814</t>
  </si>
  <si>
    <t>G2-020815</t>
  </si>
  <si>
    <t>G2-020816</t>
  </si>
  <si>
    <t>G2-020817</t>
  </si>
  <si>
    <t>PACKET ACCESS REJECT for multiple TBFs</t>
  </si>
  <si>
    <t>G2-020818</t>
  </si>
  <si>
    <t>G2-020819</t>
  </si>
  <si>
    <t>G2-020820</t>
  </si>
  <si>
    <t>G2-020821</t>
  </si>
  <si>
    <t>G2-020822</t>
  </si>
  <si>
    <t>G2-020823</t>
  </si>
  <si>
    <t>G2-020824</t>
  </si>
  <si>
    <t>G2-020825</t>
  </si>
  <si>
    <t>Ericsson</t>
  </si>
  <si>
    <t>G2-020826</t>
  </si>
  <si>
    <t>G2-020827</t>
  </si>
  <si>
    <t>G2-020828</t>
  </si>
  <si>
    <t>G2-020829</t>
  </si>
  <si>
    <t>G2-020830</t>
  </si>
  <si>
    <t>G2-020831</t>
  </si>
  <si>
    <t>G2-020832</t>
  </si>
  <si>
    <t>G2-020833</t>
  </si>
  <si>
    <t>G2-020834</t>
  </si>
  <si>
    <t>G2-020835</t>
  </si>
  <si>
    <t>G2-020836</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</si>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</sst>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11bis_Atlanta/Docs/G2-020689.zip" TargetMode="External" Id="R489f0ea08a6a4c0e" /><Relationship Type="http://schemas.openxmlformats.org/officeDocument/2006/relationships/hyperlink" Target="http://webapp.etsi.org/teldir/ListPersDetails.asp?PersId=0" TargetMode="External" Id="R663169b761124b4a" /><Relationship Type="http://schemas.openxmlformats.org/officeDocument/2006/relationships/hyperlink" Target="http://www.3gpp.org/ftp/tsg_geran/Wg2_Protocol_Aspects/GERAN2_11bis_Atlanta/Docs/G2-020690.zip" TargetMode="External" Id="R900a117bee8745f9" /><Relationship Type="http://schemas.openxmlformats.org/officeDocument/2006/relationships/hyperlink" Target="http://webapp.etsi.org/teldir/ListPersDetails.asp?PersId=0" TargetMode="External" Id="Rcaee463c8cb546e8" /><Relationship Type="http://schemas.openxmlformats.org/officeDocument/2006/relationships/hyperlink" Target="http://www.3gpp.org/ftp/tsg_geran/Wg2_Protocol_Aspects/GERAN2_11bis_Atlanta/Docs/G2-020691.zip" TargetMode="External" Id="Re35af29faa9a48bb" /><Relationship Type="http://schemas.openxmlformats.org/officeDocument/2006/relationships/hyperlink" Target="http://webapp.etsi.org/teldir/ListPersDetails.asp?PersId=0" TargetMode="External" Id="Rd8e235243f5b4f40" /><Relationship Type="http://schemas.openxmlformats.org/officeDocument/2006/relationships/hyperlink" Target="http://www.3gpp.org/ftp/tsg_geran/Wg2_Protocol_Aspects/GERAN2_11bis_Atlanta/Docs/G2-020692.zip" TargetMode="External" Id="Rbc76a76443b34853" /><Relationship Type="http://schemas.openxmlformats.org/officeDocument/2006/relationships/hyperlink" Target="http://webapp.etsi.org/teldir/ListPersDetails.asp?PersId=0" TargetMode="External" Id="R39ec9f19c9e24e5f" /><Relationship Type="http://schemas.openxmlformats.org/officeDocument/2006/relationships/hyperlink" Target="http://www.3gpp.org/ftp/tsg_geran/Wg2_Protocol_Aspects/GERAN2_11bis_Atlanta/Docs/G2-020693.zip" TargetMode="External" Id="R6cbf48356e074155" /><Relationship Type="http://schemas.openxmlformats.org/officeDocument/2006/relationships/hyperlink" Target="http://webapp.etsi.org/teldir/ListPersDetails.asp?PersId=0" TargetMode="External" Id="R2ce56dd25b0342fe" /><Relationship Type="http://schemas.openxmlformats.org/officeDocument/2006/relationships/hyperlink" Target="http://www.3gpp.org/ftp/tsg_geran/Wg2_Protocol_Aspects/GERAN2_11bis_Atlanta/Docs/G2-020694.zip" TargetMode="External" Id="R9a535489f1c64b71" /><Relationship Type="http://schemas.openxmlformats.org/officeDocument/2006/relationships/hyperlink" Target="http://webapp.etsi.org/teldir/ListPersDetails.asp?PersId=0" TargetMode="External" Id="Re9429e3e3e3f4963" /><Relationship Type="http://schemas.openxmlformats.org/officeDocument/2006/relationships/hyperlink" Target="http://www.3gpp.org/ftp/tsg_geran/Wg2_Protocol_Aspects/GERAN2_11bis_Atlanta/Docs/G2-020695.zip" TargetMode="External" Id="R66fe9671358d4858" /><Relationship Type="http://schemas.openxmlformats.org/officeDocument/2006/relationships/hyperlink" Target="http://webapp.etsi.org/teldir/ListPersDetails.asp?PersId=0" TargetMode="External" Id="R52afe8c96d3e40d3" /><Relationship Type="http://schemas.openxmlformats.org/officeDocument/2006/relationships/hyperlink" Target="http://www.3gpp.org/ftp/tsg_geran/Wg2_Protocol_Aspects/GERAN2_11bis_Atlanta/Docs/G2-020696.zip" TargetMode="External" Id="Rb764024c0a71424f" /><Relationship Type="http://schemas.openxmlformats.org/officeDocument/2006/relationships/hyperlink" Target="http://webapp.etsi.org/teldir/ListPersDetails.asp?PersId=0" TargetMode="External" Id="Rfa2e865c1f01429a" /><Relationship Type="http://schemas.openxmlformats.org/officeDocument/2006/relationships/hyperlink" Target="http://www.3gpp.org/ftp/tsg_geran/Wg2_Protocol_Aspects/GERAN2_11bis_Atlanta/Docs/G2-020697.zip" TargetMode="External" Id="Rccb18704a22741ae" /><Relationship Type="http://schemas.openxmlformats.org/officeDocument/2006/relationships/hyperlink" Target="http://webapp.etsi.org/teldir/ListPersDetails.asp?PersId=0" TargetMode="External" Id="R33e8c353ea8e42d5" /><Relationship Type="http://schemas.openxmlformats.org/officeDocument/2006/relationships/hyperlink" Target="http://www.3gpp.org/ftp/tsg_geran/Wg2_Protocol_Aspects/GERAN2_11bis_Atlanta/Docs/G2-020698.zip" TargetMode="External" Id="Rb322811c27ad496b" /><Relationship Type="http://schemas.openxmlformats.org/officeDocument/2006/relationships/hyperlink" Target="http://webapp.etsi.org/teldir/ListPersDetails.asp?PersId=0" TargetMode="External" Id="Rabb6c28a4cd04a98" /><Relationship Type="http://schemas.openxmlformats.org/officeDocument/2006/relationships/hyperlink" Target="http://www.3gpp.org/ftp/tsg_geran/Wg2_Protocol_Aspects/GERAN2_11bis_Atlanta/Docs/G2-020699.zip" TargetMode="External" Id="R36378a512a804c93" /><Relationship Type="http://schemas.openxmlformats.org/officeDocument/2006/relationships/hyperlink" Target="http://webapp.etsi.org/teldir/ListPersDetails.asp?PersId=0" TargetMode="External" Id="R40c9d24af6cb4288" /><Relationship Type="http://schemas.openxmlformats.org/officeDocument/2006/relationships/hyperlink" Target="http://www.3gpp.org/ftp/tsg_geran/Wg2_Protocol_Aspects/GERAN2_11bis_Atlanta/Docs/G2-020700.zip" TargetMode="External" Id="R802c32713b7c4de1" /><Relationship Type="http://schemas.openxmlformats.org/officeDocument/2006/relationships/hyperlink" Target="http://webapp.etsi.org/teldir/ListPersDetails.asp?PersId=0" TargetMode="External" Id="R12ee12fd7a354333" /><Relationship Type="http://schemas.openxmlformats.org/officeDocument/2006/relationships/hyperlink" Target="http://www.3gpp.org/ftp/tsg_geran/Wg2_Protocol_Aspects/GERAN2_11bis_Atlanta/Docs/G2-020701.zip" TargetMode="External" Id="Rc089e1d54dd143d1" /><Relationship Type="http://schemas.openxmlformats.org/officeDocument/2006/relationships/hyperlink" Target="http://webapp.etsi.org/teldir/ListPersDetails.asp?PersId=0" TargetMode="External" Id="R9daa0283ae4d4232" /><Relationship Type="http://schemas.openxmlformats.org/officeDocument/2006/relationships/hyperlink" Target="http://www.3gpp.org/ftp/tsg_geran/Wg2_Protocol_Aspects/GERAN2_11bis_Atlanta/Docs/G2-020702.zip" TargetMode="External" Id="R0a34c991cc11466d" /><Relationship Type="http://schemas.openxmlformats.org/officeDocument/2006/relationships/hyperlink" Target="http://webapp.etsi.org/teldir/ListPersDetails.asp?PersId=0" TargetMode="External" Id="R64f036352d0c4c9a" /><Relationship Type="http://schemas.openxmlformats.org/officeDocument/2006/relationships/hyperlink" Target="http://www.3gpp.org/ftp/tsg_geran/Wg2_Protocol_Aspects/GERAN2_11bis_Atlanta/Docs/G2-020703.zip" TargetMode="External" Id="R6ec6e9d86bde4945" /><Relationship Type="http://schemas.openxmlformats.org/officeDocument/2006/relationships/hyperlink" Target="http://webapp.etsi.org/teldir/ListPersDetails.asp?PersId=0" TargetMode="External" Id="R26d8d7d884794579" /><Relationship Type="http://schemas.openxmlformats.org/officeDocument/2006/relationships/hyperlink" Target="http://www.3gpp.org/ftp/tsg_geran/Wg2_Protocol_Aspects/GERAN2_11bis_Atlanta/Docs/G2-020704.zip" TargetMode="External" Id="Reca8cf822cbd4a67" /><Relationship Type="http://schemas.openxmlformats.org/officeDocument/2006/relationships/hyperlink" Target="http://webapp.etsi.org/teldir/ListPersDetails.asp?PersId=0" TargetMode="External" Id="R185368f8db724829" /><Relationship Type="http://schemas.openxmlformats.org/officeDocument/2006/relationships/hyperlink" Target="http://www.3gpp.org/ftp/tsg_geran/Wg2_Protocol_Aspects/GERAN2_11bis_Atlanta/Docs/G2-020705.zip" TargetMode="External" Id="R2ab604718a6448f7" /><Relationship Type="http://schemas.openxmlformats.org/officeDocument/2006/relationships/hyperlink" Target="http://webapp.etsi.org/teldir/ListPersDetails.asp?PersId=0" TargetMode="External" Id="R768b7af9e4054640" /><Relationship Type="http://schemas.openxmlformats.org/officeDocument/2006/relationships/hyperlink" Target="http://www.3gpp.org/ftp/tsg_geran/Wg2_Protocol_Aspects/GERAN2_11bis_Atlanta/Docs/G2-020706.zip" TargetMode="External" Id="R0ad251058e9b47b1" /><Relationship Type="http://schemas.openxmlformats.org/officeDocument/2006/relationships/hyperlink" Target="http://webapp.etsi.org/teldir/ListPersDetails.asp?PersId=0" TargetMode="External" Id="R86b044ebe8bc4e2d" /><Relationship Type="http://schemas.openxmlformats.org/officeDocument/2006/relationships/hyperlink" Target="http://www.3gpp.org/ftp/tsg_geran/Wg2_Protocol_Aspects/GERAN2_11bis_Atlanta/Docs/G2-020707.zip" TargetMode="External" Id="R8ac9544e0461409b" /><Relationship Type="http://schemas.openxmlformats.org/officeDocument/2006/relationships/hyperlink" Target="http://webapp.etsi.org/teldir/ListPersDetails.asp?PersId=0" TargetMode="External" Id="R33b1905302a54ac4" /><Relationship Type="http://schemas.openxmlformats.org/officeDocument/2006/relationships/hyperlink" Target="http://www.3gpp.org/ftp/tsg_geran/Wg2_Protocol_Aspects/GERAN2_11bis_Atlanta/Docs/G2-020708.zip" TargetMode="External" Id="R8465f67ddd164875" /><Relationship Type="http://schemas.openxmlformats.org/officeDocument/2006/relationships/hyperlink" Target="http://webapp.etsi.org/teldir/ListPersDetails.asp?PersId=0" TargetMode="External" Id="Raeae3662fa234f09" /><Relationship Type="http://schemas.openxmlformats.org/officeDocument/2006/relationships/hyperlink" Target="http://www.3gpp.org/ftp/tsg_geran/Wg2_Protocol_Aspects/GERAN2_11bis_Atlanta/Docs/G2-020709.zip" TargetMode="External" Id="R347f5c49e5674bf8" /><Relationship Type="http://schemas.openxmlformats.org/officeDocument/2006/relationships/hyperlink" Target="http://webapp.etsi.org/teldir/ListPersDetails.asp?PersId=0" TargetMode="External" Id="R6ff7c26c3eda4017" /><Relationship Type="http://schemas.openxmlformats.org/officeDocument/2006/relationships/hyperlink" Target="http://www.3gpp.org/ftp/tsg_geran/Wg2_Protocol_Aspects/GERAN2_11bis_Atlanta/Docs/G2-020710.zip" TargetMode="External" Id="R8e5f738ca2814ef1" /><Relationship Type="http://schemas.openxmlformats.org/officeDocument/2006/relationships/hyperlink" Target="http://webapp.etsi.org/teldir/ListPersDetails.asp?PersId=0" TargetMode="External" Id="Rd9496fef471e42f6" /><Relationship Type="http://schemas.openxmlformats.org/officeDocument/2006/relationships/hyperlink" Target="http://www.3gpp.org/ftp/tsg_geran/Wg2_Protocol_Aspects/GERAN2_11bis_Atlanta/Docs/G2-020711.zip" TargetMode="External" Id="Rc7654a454d564cc0" /><Relationship Type="http://schemas.openxmlformats.org/officeDocument/2006/relationships/hyperlink" Target="http://webapp.etsi.org/teldir/ListPersDetails.asp?PersId=0" TargetMode="External" Id="Redeaefa0bcb94beb" /><Relationship Type="http://schemas.openxmlformats.org/officeDocument/2006/relationships/hyperlink" Target="http://www.3gpp.org/ftp/tsg_geran/Wg2_Protocol_Aspects/GERAN2_11bis_Atlanta/Docs/G2-020712.zip" TargetMode="External" Id="R8cf0a4832fa84c70" /><Relationship Type="http://schemas.openxmlformats.org/officeDocument/2006/relationships/hyperlink" Target="http://webapp.etsi.org/teldir/ListPersDetails.asp?PersId=0" TargetMode="External" Id="Ra461dd6822334c39" /><Relationship Type="http://schemas.openxmlformats.org/officeDocument/2006/relationships/hyperlink" Target="http://www.3gpp.org/ftp/tsg_geran/Wg2_Protocol_Aspects/GERAN2_11bis_Atlanta/Docs/G2-020713.zip" TargetMode="External" Id="R8d5770cfcd144e33" /><Relationship Type="http://schemas.openxmlformats.org/officeDocument/2006/relationships/hyperlink" Target="http://webapp.etsi.org/teldir/ListPersDetails.asp?PersId=0" TargetMode="External" Id="Re38960835f744c6f" /><Relationship Type="http://schemas.openxmlformats.org/officeDocument/2006/relationships/hyperlink" Target="http://www.3gpp.org/ftp/tsg_geran/Wg2_Protocol_Aspects/GERAN2_11bis_Atlanta/Docs/G2-020714.zip" TargetMode="External" Id="R32e6a6c526a44fdb" /><Relationship Type="http://schemas.openxmlformats.org/officeDocument/2006/relationships/hyperlink" Target="http://webapp.etsi.org/teldir/ListPersDetails.asp?PersId=0" TargetMode="External" Id="R3cda10abbb1c41c7" /><Relationship Type="http://schemas.openxmlformats.org/officeDocument/2006/relationships/hyperlink" Target="http://www.3gpp.org/ftp/tsg_geran/Wg2_Protocol_Aspects/GERAN2_11bis_Atlanta/Docs/G2-020715.zip" TargetMode="External" Id="R790c495f28364044" /><Relationship Type="http://schemas.openxmlformats.org/officeDocument/2006/relationships/hyperlink" Target="http://webapp.etsi.org/teldir/ListPersDetails.asp?PersId=0" TargetMode="External" Id="R4011c7241d4d48ca" /><Relationship Type="http://schemas.openxmlformats.org/officeDocument/2006/relationships/hyperlink" Target="http://www.3gpp.org/ftp/tsg_geran/Wg2_Protocol_Aspects/GERAN2_11bis_Atlanta/Docs/G2-020716.zip" TargetMode="External" Id="Ra9649c9c821f4387" /><Relationship Type="http://schemas.openxmlformats.org/officeDocument/2006/relationships/hyperlink" Target="http://webapp.etsi.org/teldir/ListPersDetails.asp?PersId=0" TargetMode="External" Id="R47aad71ca6654899" /><Relationship Type="http://schemas.openxmlformats.org/officeDocument/2006/relationships/hyperlink" Target="http://www.3gpp.org/ftp/tsg_geran/Wg2_Protocol_Aspects/GERAN2_11bis_Atlanta/Docs/G2-020718.zip" TargetMode="External" Id="R3d680e21babe4d43" /><Relationship Type="http://schemas.openxmlformats.org/officeDocument/2006/relationships/hyperlink" Target="http://webapp.etsi.org/teldir/ListPersDetails.asp?PersId=0" TargetMode="External" Id="R33d01e01fae844b0" /><Relationship Type="http://schemas.openxmlformats.org/officeDocument/2006/relationships/hyperlink" Target="http://www.3gpp.org/ftp/tsg_geran/Wg2_Protocol_Aspects/GERAN2_11bis_Atlanta/Docs/G2-020719.zip" TargetMode="External" Id="R34df7883ad8b40a3" /><Relationship Type="http://schemas.openxmlformats.org/officeDocument/2006/relationships/hyperlink" Target="http://webapp.etsi.org/teldir/ListPersDetails.asp?PersId=0" TargetMode="External" Id="Re99fa5ffd16e4727" /><Relationship Type="http://schemas.openxmlformats.org/officeDocument/2006/relationships/hyperlink" Target="http://www.3gpp.org/ftp/tsg_geran/Wg2_Protocol_Aspects/GERAN2_11bis_Atlanta/Docs/G2-020720.zip" TargetMode="External" Id="R2b93fcb738954ae3" /><Relationship Type="http://schemas.openxmlformats.org/officeDocument/2006/relationships/hyperlink" Target="http://webapp.etsi.org/teldir/ListPersDetails.asp?PersId=0" TargetMode="External" Id="Rb2c8d3b1fcc74b82" /><Relationship Type="http://schemas.openxmlformats.org/officeDocument/2006/relationships/hyperlink" Target="http://www.3gpp.org/ftp/tsg_geran/Wg2_Protocol_Aspects/GERAN2_11bis_Atlanta/Docs/G2-020721.zip" TargetMode="External" Id="R4b929317efe84659" /><Relationship Type="http://schemas.openxmlformats.org/officeDocument/2006/relationships/hyperlink" Target="http://webapp.etsi.org/teldir/ListPersDetails.asp?PersId=0" TargetMode="External" Id="R2940d3a74c9f42da" /><Relationship Type="http://schemas.openxmlformats.org/officeDocument/2006/relationships/hyperlink" Target="http://www.3gpp.org/ftp/tsg_geran/Wg2_Protocol_Aspects/GERAN2_11bis_Atlanta/Docs/G2-020722.zip" TargetMode="External" Id="Rfec51d8a4ba94b41" /><Relationship Type="http://schemas.openxmlformats.org/officeDocument/2006/relationships/hyperlink" Target="http://webapp.etsi.org/teldir/ListPersDetails.asp?PersId=0" TargetMode="External" Id="R509837c0202b4e5d" /><Relationship Type="http://schemas.openxmlformats.org/officeDocument/2006/relationships/hyperlink" Target="http://www.3gpp.org/ftp/tsg_geran/Wg2_Protocol_Aspects/GERAN2_11bis_Atlanta/Docs/G2-020723.zip" TargetMode="External" Id="Rdd2c6667d7024c5d" /><Relationship Type="http://schemas.openxmlformats.org/officeDocument/2006/relationships/hyperlink" Target="http://webapp.etsi.org/teldir/ListPersDetails.asp?PersId=0" TargetMode="External" Id="R98aef88b2abb4cdb" /><Relationship Type="http://schemas.openxmlformats.org/officeDocument/2006/relationships/hyperlink" Target="http://www.3gpp.org/ftp/tsg_geran/Wg2_Protocol_Aspects/GERAN2_11bis_Atlanta/Docs/G2-020724.zip" TargetMode="External" Id="R646a376e99514d32" /><Relationship Type="http://schemas.openxmlformats.org/officeDocument/2006/relationships/hyperlink" Target="http://webapp.etsi.org/teldir/ListPersDetails.asp?PersId=0" TargetMode="External" Id="Re6fcf902ed6c414d" /><Relationship Type="http://schemas.openxmlformats.org/officeDocument/2006/relationships/hyperlink" Target="http://www.3gpp.org/ftp/tsg_geran/Wg2_Protocol_Aspects/GERAN2_11bis_Atlanta/Docs/G2-020725.zip" TargetMode="External" Id="R8500c0df931848af" /><Relationship Type="http://schemas.openxmlformats.org/officeDocument/2006/relationships/hyperlink" Target="http://webapp.etsi.org/teldir/ListPersDetails.asp?PersId=0" TargetMode="External" Id="R8bc7143a87c54c73" /><Relationship Type="http://schemas.openxmlformats.org/officeDocument/2006/relationships/hyperlink" Target="http://www.3gpp.org/ftp/tsg_geran/Wg2_Protocol_Aspects/GERAN2_11bis_Atlanta/Docs/G2-020726.zip" TargetMode="External" Id="R420ebb359dff49a5" /><Relationship Type="http://schemas.openxmlformats.org/officeDocument/2006/relationships/hyperlink" Target="http://webapp.etsi.org/teldir/ListPersDetails.asp?PersId=0" TargetMode="External" Id="R79e8d9161bd54de3" /><Relationship Type="http://schemas.openxmlformats.org/officeDocument/2006/relationships/hyperlink" Target="http://www.3gpp.org/ftp/tsg_geran/Wg2_Protocol_Aspects/GERAN2_11bis_Atlanta/Docs/G2-020727.zip" TargetMode="External" Id="R3766763e1e2e4427" /><Relationship Type="http://schemas.openxmlformats.org/officeDocument/2006/relationships/hyperlink" Target="http://webapp.etsi.org/teldir/ListPersDetails.asp?PersId=0" TargetMode="External" Id="R78d2a2d265d84816" /><Relationship Type="http://schemas.openxmlformats.org/officeDocument/2006/relationships/hyperlink" Target="http://www.3gpp.org/ftp/tsg_geran/Wg2_Protocol_Aspects/GERAN2_11bis_Atlanta/Docs/G2-020728.zip" TargetMode="External" Id="Rd89147480f054a7f" /><Relationship Type="http://schemas.openxmlformats.org/officeDocument/2006/relationships/hyperlink" Target="http://webapp.etsi.org/teldir/ListPersDetails.asp?PersId=0" TargetMode="External" Id="R4295b0dfac684efd" /><Relationship Type="http://schemas.openxmlformats.org/officeDocument/2006/relationships/hyperlink" Target="http://www.3gpp.org/ftp/tsg_geran/Wg2_Protocol_Aspects/GERAN2_11bis_Atlanta/Docs/G2-020729.zip" TargetMode="External" Id="R61dc62c60ef146a6" /><Relationship Type="http://schemas.openxmlformats.org/officeDocument/2006/relationships/hyperlink" Target="http://webapp.etsi.org/teldir/ListPersDetails.asp?PersId=0" TargetMode="External" Id="Ra373a86d94fe4aab" /><Relationship Type="http://schemas.openxmlformats.org/officeDocument/2006/relationships/hyperlink" Target="http://www.3gpp.org/ftp/tsg_geran/Wg2_Protocol_Aspects/GERAN2_11bis_Atlanta/Docs/G2-020730.zip" TargetMode="External" Id="R633ccc72d5944c7c" /><Relationship Type="http://schemas.openxmlformats.org/officeDocument/2006/relationships/hyperlink" Target="http://webapp.etsi.org/teldir/ListPersDetails.asp?PersId=0" TargetMode="External" Id="Ra2101c9069cf4f67" /><Relationship Type="http://schemas.openxmlformats.org/officeDocument/2006/relationships/hyperlink" Target="http://www.3gpp.org/ftp/tsg_geran/Wg2_Protocol_Aspects/GERAN2_11bis_Atlanta/Docs/G2-020731.zip" TargetMode="External" Id="R6b59ad5ab0014d7a" /><Relationship Type="http://schemas.openxmlformats.org/officeDocument/2006/relationships/hyperlink" Target="http://webapp.etsi.org/teldir/ListPersDetails.asp?PersId=0" TargetMode="External" Id="R5a29c479a4864542" /><Relationship Type="http://schemas.openxmlformats.org/officeDocument/2006/relationships/hyperlink" Target="http://www.3gpp.org/ftp/tsg_geran/Wg2_Protocol_Aspects/GERAN2_11bis_Atlanta/Docs/G2-020732.zip" TargetMode="External" Id="R70f52e36dd934ca6" /><Relationship Type="http://schemas.openxmlformats.org/officeDocument/2006/relationships/hyperlink" Target="http://webapp.etsi.org/teldir/ListPersDetails.asp?PersId=0" TargetMode="External" Id="R373f23d6260c4646" /><Relationship Type="http://schemas.openxmlformats.org/officeDocument/2006/relationships/hyperlink" Target="http://www.3gpp.org/ftp/tsg_geran/Wg2_Protocol_Aspects/GERAN2_11bis_Atlanta/Docs/G2-020733.zip" TargetMode="External" Id="R908b466c1ca046e9" /><Relationship Type="http://schemas.openxmlformats.org/officeDocument/2006/relationships/hyperlink" Target="http://webapp.etsi.org/teldir/ListPersDetails.asp?PersId=0" TargetMode="External" Id="R7b956d8bba1d436a" /><Relationship Type="http://schemas.openxmlformats.org/officeDocument/2006/relationships/hyperlink" Target="http://www.3gpp.org/ftp/tsg_geran/Wg2_Protocol_Aspects/GERAN2_11bis_Atlanta/Docs/G2-020734.zip" TargetMode="External" Id="Rf84b48c4e47043fe" /><Relationship Type="http://schemas.openxmlformats.org/officeDocument/2006/relationships/hyperlink" Target="http://webapp.etsi.org/teldir/ListPersDetails.asp?PersId=0" TargetMode="External" Id="R8841eaa2eb7d4b5c" /><Relationship Type="http://schemas.openxmlformats.org/officeDocument/2006/relationships/hyperlink" Target="http://www.3gpp.org/ftp/tsg_geran/Wg2_Protocol_Aspects/GERAN2_11bis_Atlanta/Docs/G2-020735.zip" TargetMode="External" Id="Ra9304f7af3bc439d" /><Relationship Type="http://schemas.openxmlformats.org/officeDocument/2006/relationships/hyperlink" Target="http://webapp.etsi.org/teldir/ListPersDetails.asp?PersId=0" TargetMode="External" Id="Re0ae95f6229d4a09" /><Relationship Type="http://schemas.openxmlformats.org/officeDocument/2006/relationships/hyperlink" Target="http://www.3gpp.org/ftp/tsg_geran/Wg2_Protocol_Aspects/GERAN2_11bis_Atlanta/Docs/G2-020736.zip" TargetMode="External" Id="R33b46217e95a4c84" /><Relationship Type="http://schemas.openxmlformats.org/officeDocument/2006/relationships/hyperlink" Target="http://webapp.etsi.org/teldir/ListPersDetails.asp?PersId=0" TargetMode="External" Id="Re7eb505033844e34" /><Relationship Type="http://schemas.openxmlformats.org/officeDocument/2006/relationships/hyperlink" Target="http://www.3gpp.org/ftp/tsg_geran/Wg2_Protocol_Aspects/GERAN2_11bis_Atlanta/Docs/G2-020737.zip" TargetMode="External" Id="R24746bdff228431a" /><Relationship Type="http://schemas.openxmlformats.org/officeDocument/2006/relationships/hyperlink" Target="http://webapp.etsi.org/teldir/ListPersDetails.asp?PersId=0" TargetMode="External" Id="R619e9326cc8442a3" /><Relationship Type="http://schemas.openxmlformats.org/officeDocument/2006/relationships/hyperlink" Target="http://www.3gpp.org/ftp/tsg_geran/Wg2_Protocol_Aspects/GERAN2_11bis_Atlanta/Docs/G2-020738.zip" TargetMode="External" Id="R757cd2d9c85946c8" /><Relationship Type="http://schemas.openxmlformats.org/officeDocument/2006/relationships/hyperlink" Target="http://webapp.etsi.org/teldir/ListPersDetails.asp?PersId=0" TargetMode="External" Id="Rdaa82c7e507b465b" /><Relationship Type="http://schemas.openxmlformats.org/officeDocument/2006/relationships/hyperlink" Target="http://www.3gpp.org/ftp/tsg_geran/Wg2_Protocol_Aspects/GERAN2_11bis_Atlanta/Docs/G2-020739.zip" TargetMode="External" Id="Rb1086f0c50244d98" /><Relationship Type="http://schemas.openxmlformats.org/officeDocument/2006/relationships/hyperlink" Target="http://webapp.etsi.org/teldir/ListPersDetails.asp?PersId=0" TargetMode="External" Id="R5bb5bd49260442ba" /><Relationship Type="http://schemas.openxmlformats.org/officeDocument/2006/relationships/hyperlink" Target="http://www.3gpp.org/ftp/tsg_geran/Wg2_Protocol_Aspects/GERAN2_11bis_Atlanta/Docs/G2-020741.zip" TargetMode="External" Id="R7cbc4bbec5cc4759" /><Relationship Type="http://schemas.openxmlformats.org/officeDocument/2006/relationships/hyperlink" Target="http://webapp.etsi.org/teldir/ListPersDetails.asp?PersId=0" TargetMode="External" Id="R47fef3e74bae49bd" /><Relationship Type="http://schemas.openxmlformats.org/officeDocument/2006/relationships/hyperlink" Target="http://www.3gpp.org/ftp/tsg_geran/Wg2_Protocol_Aspects/GERAN2_11bis_Atlanta/Docs/G2-020742.zip" TargetMode="External" Id="Rf43c0e65874f4b43" /><Relationship Type="http://schemas.openxmlformats.org/officeDocument/2006/relationships/hyperlink" Target="http://webapp.etsi.org/teldir/ListPersDetails.asp?PersId=0" TargetMode="External" Id="R161b0203dbe04d3a" /><Relationship Type="http://schemas.openxmlformats.org/officeDocument/2006/relationships/hyperlink" Target="http://www.3gpp.org/ftp/tsg_geran/Wg2_Protocol_Aspects/GERAN2_11bis_Atlanta/Docs/G2-020743.zip" TargetMode="External" Id="Red7f4f96329c48d4" /><Relationship Type="http://schemas.openxmlformats.org/officeDocument/2006/relationships/hyperlink" Target="http://webapp.etsi.org/teldir/ListPersDetails.asp?PersId=0" TargetMode="External" Id="R8ecfaa505dd4485c" /><Relationship Type="http://schemas.openxmlformats.org/officeDocument/2006/relationships/hyperlink" Target="http://www.3gpp.org/ftp/tsg_geran/Wg2_Protocol_Aspects/GERAN2_11bis_Atlanta/Docs/G2-020744.zip" TargetMode="External" Id="Rc94131bfbd3e45b8" /><Relationship Type="http://schemas.openxmlformats.org/officeDocument/2006/relationships/hyperlink" Target="http://webapp.etsi.org/teldir/ListPersDetails.asp?PersId=0" TargetMode="External" Id="Rde505e94b4dd413f" /><Relationship Type="http://schemas.openxmlformats.org/officeDocument/2006/relationships/hyperlink" Target="http://www.3gpp.org/ftp/tsg_geran/Wg2_Protocol_Aspects/GERAN2_11bis_Atlanta/Docs/G2-020745.zip" TargetMode="External" Id="R7adfb55af2d847a6" /><Relationship Type="http://schemas.openxmlformats.org/officeDocument/2006/relationships/hyperlink" Target="http://webapp.etsi.org/teldir/ListPersDetails.asp?PersId=0" TargetMode="External" Id="Rade8a239e67c4a91" /><Relationship Type="http://schemas.openxmlformats.org/officeDocument/2006/relationships/hyperlink" Target="http://www.3gpp.org/ftp/tsg_geran/Wg2_Protocol_Aspects/GERAN2_11bis_Atlanta/Docs/G2-020746.zip" TargetMode="External" Id="Rd3bb8b73bbae4bca" /><Relationship Type="http://schemas.openxmlformats.org/officeDocument/2006/relationships/hyperlink" Target="http://webapp.etsi.org/teldir/ListPersDetails.asp?PersId=0" TargetMode="External" Id="Ra728d8e098df4fe8" /><Relationship Type="http://schemas.openxmlformats.org/officeDocument/2006/relationships/hyperlink" Target="http://www.3gpp.org/ftp/tsg_geran/Wg2_Protocol_Aspects/GERAN2_11bis_Atlanta/Docs/G2-020747.zip" TargetMode="External" Id="R36c0d66fe8024710" /><Relationship Type="http://schemas.openxmlformats.org/officeDocument/2006/relationships/hyperlink" Target="http://webapp.etsi.org/teldir/ListPersDetails.asp?PersId=0" TargetMode="External" Id="R419ddd142f36407d" /><Relationship Type="http://schemas.openxmlformats.org/officeDocument/2006/relationships/hyperlink" Target="http://www.3gpp.org/ftp/tsg_geran/Wg2_Protocol_Aspects/GERAN2_11bis_Atlanta/Docs/G2-020748.zip" TargetMode="External" Id="R148d161e22444a6a" /><Relationship Type="http://schemas.openxmlformats.org/officeDocument/2006/relationships/hyperlink" Target="http://webapp.etsi.org/teldir/ListPersDetails.asp?PersId=0" TargetMode="External" Id="Rfbfea348607a48c5" /><Relationship Type="http://schemas.openxmlformats.org/officeDocument/2006/relationships/hyperlink" Target="http://www.3gpp.org/ftp/tsg_geran/Wg2_Protocol_Aspects/GERAN2_11bis_Atlanta/Docs/G2-020749.zip" TargetMode="External" Id="Re71d1c8254c14e4b" /><Relationship Type="http://schemas.openxmlformats.org/officeDocument/2006/relationships/hyperlink" Target="http://webapp.etsi.org/teldir/ListPersDetails.asp?PersId=0" TargetMode="External" Id="R8f4582b7feba4d3b" /><Relationship Type="http://schemas.openxmlformats.org/officeDocument/2006/relationships/hyperlink" Target="http://www.3gpp.org/ftp/tsg_geran/Wg2_Protocol_Aspects/GERAN2_11bis_Atlanta/Docs/G2-020750.zip" TargetMode="External" Id="Rc23bf13b5ae04f25" /><Relationship Type="http://schemas.openxmlformats.org/officeDocument/2006/relationships/hyperlink" Target="http://webapp.etsi.org/teldir/ListPersDetails.asp?PersId=0" TargetMode="External" Id="Rdcd4a41d9c644d2f" /><Relationship Type="http://schemas.openxmlformats.org/officeDocument/2006/relationships/hyperlink" Target="http://www.3gpp.org/ftp/tsg_geran/Wg2_Protocol_Aspects/GERAN2_11bis_Atlanta/Docs/G2-020751.zip" TargetMode="External" Id="Rb90560e73ce040f8" /><Relationship Type="http://schemas.openxmlformats.org/officeDocument/2006/relationships/hyperlink" Target="http://webapp.etsi.org/teldir/ListPersDetails.asp?PersId=0" TargetMode="External" Id="R51370d70aeea46bb" /><Relationship Type="http://schemas.openxmlformats.org/officeDocument/2006/relationships/hyperlink" Target="http://www.3gpp.org/ftp/tsg_geran/Wg2_Protocol_Aspects/GERAN2_11bis_Atlanta/Docs/G2-020752.zip" TargetMode="External" Id="R1bffa82c1cac4be5" /><Relationship Type="http://schemas.openxmlformats.org/officeDocument/2006/relationships/hyperlink" Target="http://webapp.etsi.org/teldir/ListPersDetails.asp?PersId=0" TargetMode="External" Id="R0e218a6054934886" /><Relationship Type="http://schemas.openxmlformats.org/officeDocument/2006/relationships/hyperlink" Target="http://www.3gpp.org/ftp/tsg_geran/Wg2_Protocol_Aspects/GERAN2_11bis_Atlanta/Docs/G2-020753.zip" TargetMode="External" Id="Rab89a5390f2147bc" /><Relationship Type="http://schemas.openxmlformats.org/officeDocument/2006/relationships/hyperlink" Target="http://webapp.etsi.org/teldir/ListPersDetails.asp?PersId=0" TargetMode="External" Id="Rc9e898bc57e74da6" /><Relationship Type="http://schemas.openxmlformats.org/officeDocument/2006/relationships/hyperlink" Target="http://www.3gpp.org/ftp/tsg_geran/Wg2_Protocol_Aspects/GERAN2_11bis_Atlanta/Docs/G2-020754.zip" TargetMode="External" Id="R71d605379b94466f" /><Relationship Type="http://schemas.openxmlformats.org/officeDocument/2006/relationships/hyperlink" Target="http://webapp.etsi.org/teldir/ListPersDetails.asp?PersId=0" TargetMode="External" Id="R97b4859c4289421e" /><Relationship Type="http://schemas.openxmlformats.org/officeDocument/2006/relationships/hyperlink" Target="http://www.3gpp.org/ftp/tsg_geran/Wg2_Protocol_Aspects/GERAN2_11bis_Atlanta/Docs/G2-020755.zip" TargetMode="External" Id="R8b6bfa9fbdcb4387" /><Relationship Type="http://schemas.openxmlformats.org/officeDocument/2006/relationships/hyperlink" Target="http://webapp.etsi.org/teldir/ListPersDetails.asp?PersId=0" TargetMode="External" Id="Raa01021d26de4f7e" /><Relationship Type="http://schemas.openxmlformats.org/officeDocument/2006/relationships/hyperlink" Target="http://www.3gpp.org/ftp/tsg_geran/Wg2_Protocol_Aspects/GERAN2_11bis_Atlanta/Docs/G2-020756.zip" TargetMode="External" Id="R5b38e60b63a04dee" /><Relationship Type="http://schemas.openxmlformats.org/officeDocument/2006/relationships/hyperlink" Target="http://webapp.etsi.org/teldir/ListPersDetails.asp?PersId=0" TargetMode="External" Id="R4a6de7f22b144343" /><Relationship Type="http://schemas.openxmlformats.org/officeDocument/2006/relationships/hyperlink" Target="http://www.3gpp.org/ftp/tsg_geran/Wg2_Protocol_Aspects/GERAN2_11bis_Atlanta/Docs/G2-020757.zip" TargetMode="External" Id="R03dc37a52b674652" /><Relationship Type="http://schemas.openxmlformats.org/officeDocument/2006/relationships/hyperlink" Target="http://webapp.etsi.org/teldir/ListPersDetails.asp?PersId=0" TargetMode="External" Id="R8e31e968231a4d57" /><Relationship Type="http://schemas.openxmlformats.org/officeDocument/2006/relationships/hyperlink" Target="http://www.3gpp.org/ftp/tsg_geran/Wg2_Protocol_Aspects/GERAN2_11bis_Atlanta/Docs/G2-020758.zip" TargetMode="External" Id="Rc40f2debb82b4c2d" /><Relationship Type="http://schemas.openxmlformats.org/officeDocument/2006/relationships/hyperlink" Target="http://webapp.etsi.org/teldir/ListPersDetails.asp?PersId=0" TargetMode="External" Id="Ra8f4b0279cbc4cdc" /><Relationship Type="http://schemas.openxmlformats.org/officeDocument/2006/relationships/hyperlink" Target="http://www.3gpp.org/ftp/tsg_geran/Wg2_Protocol_Aspects/GERAN2_11bis_Atlanta/Docs/G2-020759.zip" TargetMode="External" Id="R1770fb1b0fd8451e" /><Relationship Type="http://schemas.openxmlformats.org/officeDocument/2006/relationships/hyperlink" Target="http://webapp.etsi.org/teldir/ListPersDetails.asp?PersId=0" TargetMode="External" Id="R77606e0709714c86" /><Relationship Type="http://schemas.openxmlformats.org/officeDocument/2006/relationships/hyperlink" Target="http://www.3gpp.org/ftp/tsg_geran/Wg2_Protocol_Aspects/GERAN2_11bis_Atlanta/Docs/G2-020760.zip" TargetMode="External" Id="Rdc713519978446ce" /><Relationship Type="http://schemas.openxmlformats.org/officeDocument/2006/relationships/hyperlink" Target="http://webapp.etsi.org/teldir/ListPersDetails.asp?PersId=0" TargetMode="External" Id="R0bf2ecaa0aeb41b8" /><Relationship Type="http://schemas.openxmlformats.org/officeDocument/2006/relationships/hyperlink" Target="http://www.3gpp.org/ftp/tsg_geran/Wg2_Protocol_Aspects/GERAN2_11bis_Atlanta/Docs/G2-020761.zip" TargetMode="External" Id="R55eb60f4f7d64698" /><Relationship Type="http://schemas.openxmlformats.org/officeDocument/2006/relationships/hyperlink" Target="http://webapp.etsi.org/teldir/ListPersDetails.asp?PersId=0" TargetMode="External" Id="Ra2189c301f264ebd" /><Relationship Type="http://schemas.openxmlformats.org/officeDocument/2006/relationships/hyperlink" Target="http://www.3gpp.org/ftp/tsg_geran/Wg2_Protocol_Aspects/GERAN2_11bis_Atlanta/Docs/G2-020762.zip" TargetMode="External" Id="R870dda00740a4cd3" /><Relationship Type="http://schemas.openxmlformats.org/officeDocument/2006/relationships/hyperlink" Target="http://webapp.etsi.org/teldir/ListPersDetails.asp?PersId=0" TargetMode="External" Id="Rcfb5ccd4d52f419e" /><Relationship Type="http://schemas.openxmlformats.org/officeDocument/2006/relationships/hyperlink" Target="http://www.3gpp.org/ftp/tsg_geran/Wg2_Protocol_Aspects/GERAN2_11bis_Atlanta/Docs/G2-020763.zip" TargetMode="External" Id="R96491794874e4a92" /><Relationship Type="http://schemas.openxmlformats.org/officeDocument/2006/relationships/hyperlink" Target="http://webapp.etsi.org/teldir/ListPersDetails.asp?PersId=0" TargetMode="External" Id="Ref2e9ae6d6344886" /><Relationship Type="http://schemas.openxmlformats.org/officeDocument/2006/relationships/hyperlink" Target="http://www.3gpp.org/ftp/tsg_geran/Wg2_Protocol_Aspects/GERAN2_11bis_Atlanta/Docs/G2-020764.zip" TargetMode="External" Id="R019d007f80e94cc1" /><Relationship Type="http://schemas.openxmlformats.org/officeDocument/2006/relationships/hyperlink" Target="http://webapp.etsi.org/teldir/ListPersDetails.asp?PersId=0" TargetMode="External" Id="Rc07b61ee0af847b3" /><Relationship Type="http://schemas.openxmlformats.org/officeDocument/2006/relationships/hyperlink" Target="http://www.3gpp.org/ftp/tsg_geran/Wg2_Protocol_Aspects/GERAN2_11bis_Atlanta/Docs/G2-020765.zip" TargetMode="External" Id="Rd81d334ddf134da0" /><Relationship Type="http://schemas.openxmlformats.org/officeDocument/2006/relationships/hyperlink" Target="http://webapp.etsi.org/teldir/ListPersDetails.asp?PersId=0" TargetMode="External" Id="R4f7f900fda504a8b" /><Relationship Type="http://schemas.openxmlformats.org/officeDocument/2006/relationships/hyperlink" Target="http://www.3gpp.org/ftp/tsg_geran/Wg2_Protocol_Aspects/GERAN2_11bis_Atlanta/Docs/G2-020766.zip" TargetMode="External" Id="Raa77a7589ea442f4" /><Relationship Type="http://schemas.openxmlformats.org/officeDocument/2006/relationships/hyperlink" Target="http://webapp.etsi.org/teldir/ListPersDetails.asp?PersId=0" TargetMode="External" Id="Ra430f7df15124710" /><Relationship Type="http://schemas.openxmlformats.org/officeDocument/2006/relationships/hyperlink" Target="http://www.3gpp.org/ftp/tsg_geran/Wg2_Protocol_Aspects/GERAN2_11bis_Atlanta/Docs/G2-020767.zip" TargetMode="External" Id="Rddeac28744174c11" /><Relationship Type="http://schemas.openxmlformats.org/officeDocument/2006/relationships/hyperlink" Target="http://webapp.etsi.org/teldir/ListPersDetails.asp?PersId=0" TargetMode="External" Id="Rad5f2b98b20f4b56" /><Relationship Type="http://schemas.openxmlformats.org/officeDocument/2006/relationships/hyperlink" Target="http://www.3gpp.org/ftp/tsg_geran/Wg2_Protocol_Aspects/GERAN2_11bis_Atlanta/Docs/G2-020768.zip" TargetMode="External" Id="R1cb3bd1ffb894180" /><Relationship Type="http://schemas.openxmlformats.org/officeDocument/2006/relationships/hyperlink" Target="http://webapp.etsi.org/teldir/ListPersDetails.asp?PersId=0" TargetMode="External" Id="Reb9306e44ca54b4c" /><Relationship Type="http://schemas.openxmlformats.org/officeDocument/2006/relationships/hyperlink" Target="http://www.3gpp.org/ftp/tsg_geran/Wg2_Protocol_Aspects/GERAN2_11bis_Atlanta/Docs/G2-020769.zip" TargetMode="External" Id="Rbc7faa08f8ce4a05" /><Relationship Type="http://schemas.openxmlformats.org/officeDocument/2006/relationships/hyperlink" Target="http://webapp.etsi.org/teldir/ListPersDetails.asp?PersId=0" TargetMode="External" Id="R3267033918ba42bd" /><Relationship Type="http://schemas.openxmlformats.org/officeDocument/2006/relationships/hyperlink" Target="http://www.3gpp.org/ftp/tsg_geran/Wg2_Protocol_Aspects/GERAN2_11bis_Atlanta/Docs/G2-020770.zip" TargetMode="External" Id="Red8fb483a1004426" /><Relationship Type="http://schemas.openxmlformats.org/officeDocument/2006/relationships/hyperlink" Target="http://webapp.etsi.org/teldir/ListPersDetails.asp?PersId=0" TargetMode="External" Id="R798c0c571efa4403" /><Relationship Type="http://schemas.openxmlformats.org/officeDocument/2006/relationships/hyperlink" Target="http://www.3gpp.org/ftp/tsg_geran/Wg2_Protocol_Aspects/GERAN2_11bis_Atlanta/Docs/G2-020771.zip" TargetMode="External" Id="R8c13a82bcd66429d" /><Relationship Type="http://schemas.openxmlformats.org/officeDocument/2006/relationships/hyperlink" Target="http://webapp.etsi.org/teldir/ListPersDetails.asp?PersId=0" TargetMode="External" Id="R5c3a7f0821e14f21" /><Relationship Type="http://schemas.openxmlformats.org/officeDocument/2006/relationships/hyperlink" Target="http://www.3gpp.org/ftp/tsg_geran/Wg2_Protocol_Aspects/GERAN2_11bis_Atlanta/Docs/G2-020772.zip" TargetMode="External" Id="R94558597d16a40b3" /><Relationship Type="http://schemas.openxmlformats.org/officeDocument/2006/relationships/hyperlink" Target="http://webapp.etsi.org/teldir/ListPersDetails.asp?PersId=0" TargetMode="External" Id="R2f2fc05a59fc4d1f" /><Relationship Type="http://schemas.openxmlformats.org/officeDocument/2006/relationships/hyperlink" Target="http://www.3gpp.org/ftp/tsg_geran/Wg2_Protocol_Aspects/GERAN2_11bis_Atlanta/Docs/G2-020773.zip" TargetMode="External" Id="R165282bcda514de5" /><Relationship Type="http://schemas.openxmlformats.org/officeDocument/2006/relationships/hyperlink" Target="http://webapp.etsi.org/teldir/ListPersDetails.asp?PersId=0" TargetMode="External" Id="R285af8666369440a" /><Relationship Type="http://schemas.openxmlformats.org/officeDocument/2006/relationships/hyperlink" Target="http://www.3gpp.org/ftp/tsg_geran/Wg2_Protocol_Aspects/GERAN2_11bis_Atlanta/Docs/G2-020774.zip" TargetMode="External" Id="R3ac993e22e44466c" /><Relationship Type="http://schemas.openxmlformats.org/officeDocument/2006/relationships/hyperlink" Target="http://webapp.etsi.org/teldir/ListPersDetails.asp?PersId=0" TargetMode="External" Id="R8f6f7031f8884f87" /><Relationship Type="http://schemas.openxmlformats.org/officeDocument/2006/relationships/hyperlink" Target="http://www.3gpp.org/ftp/tsg_geran/Wg2_Protocol_Aspects/GERAN2_11bis_Atlanta/Docs/G2-020775.zip" TargetMode="External" Id="R9c9455ed9a684c45" /><Relationship Type="http://schemas.openxmlformats.org/officeDocument/2006/relationships/hyperlink" Target="http://webapp.etsi.org/teldir/ListPersDetails.asp?PersId=0" TargetMode="External" Id="Rc4e9c6edbb23467a" /><Relationship Type="http://schemas.openxmlformats.org/officeDocument/2006/relationships/hyperlink" Target="http://www.3gpp.org/ftp/tsg_geran/Wg2_Protocol_Aspects/GERAN2_11bis_Atlanta/Docs/G2-020776.zip" TargetMode="External" Id="R59462b60f81c4825" /><Relationship Type="http://schemas.openxmlformats.org/officeDocument/2006/relationships/hyperlink" Target="http://webapp.etsi.org/teldir/ListPersDetails.asp?PersId=0" TargetMode="External" Id="R70cae23d84ea45cd" /><Relationship Type="http://schemas.openxmlformats.org/officeDocument/2006/relationships/hyperlink" Target="http://www.3gpp.org/ftp/tsg_geran/Wg2_Protocol_Aspects/GERAN2_11bis_Atlanta/Docs/G2-020777.zip" TargetMode="External" Id="R9e653e811b7e4bc9" /><Relationship Type="http://schemas.openxmlformats.org/officeDocument/2006/relationships/hyperlink" Target="http://webapp.etsi.org/teldir/ListPersDetails.asp?PersId=0" TargetMode="External" Id="Rc04b7bb440b745f3" /><Relationship Type="http://schemas.openxmlformats.org/officeDocument/2006/relationships/hyperlink" Target="http://www.3gpp.org/ftp/tsg_geran/Wg2_Protocol_Aspects/GERAN2_11bis_Atlanta/Docs/G2-020778.zip" TargetMode="External" Id="R410efd33c76644e8" /><Relationship Type="http://schemas.openxmlformats.org/officeDocument/2006/relationships/hyperlink" Target="http://webapp.etsi.org/teldir/ListPersDetails.asp?PersId=0" TargetMode="External" Id="Rcda6c3d4c0f846e0" /><Relationship Type="http://schemas.openxmlformats.org/officeDocument/2006/relationships/hyperlink" Target="http://www.3gpp.org/ftp/tsg_geran/Wg2_Protocol_Aspects/GERAN2_11bis_Atlanta/Docs/G2-020779.zip" TargetMode="External" Id="R1d7d0b43327a4481" /><Relationship Type="http://schemas.openxmlformats.org/officeDocument/2006/relationships/hyperlink" Target="http://webapp.etsi.org/teldir/ListPersDetails.asp?PersId=0" TargetMode="External" Id="Rc12501dfc21f4228" /><Relationship Type="http://schemas.openxmlformats.org/officeDocument/2006/relationships/hyperlink" Target="http://www.3gpp.org/ftp/tsg_geran/Wg2_Protocol_Aspects/GERAN2_11bis_Atlanta/Docs/G2-020780.zip" TargetMode="External" Id="R09816068fd5a4547" /><Relationship Type="http://schemas.openxmlformats.org/officeDocument/2006/relationships/hyperlink" Target="http://webapp.etsi.org/teldir/ListPersDetails.asp?PersId=0" TargetMode="External" Id="R09dfbe9afd584414" /><Relationship Type="http://schemas.openxmlformats.org/officeDocument/2006/relationships/hyperlink" Target="http://www.3gpp.org/ftp/tsg_geran/Wg2_Protocol_Aspects/GERAN2_11bis_Atlanta/Docs/G2-020781.zip" TargetMode="External" Id="Rec1ac2229050426e" /><Relationship Type="http://schemas.openxmlformats.org/officeDocument/2006/relationships/hyperlink" Target="http://webapp.etsi.org/teldir/ListPersDetails.asp?PersId=0" TargetMode="External" Id="R1a95d47925034a40" /><Relationship Type="http://schemas.openxmlformats.org/officeDocument/2006/relationships/hyperlink" Target="http://www.3gpp.org/ftp/tsg_geran/Wg2_Protocol_Aspects/GERAN2_11bis_Atlanta/Docs/G2-020782.zip" TargetMode="External" Id="Re81bd5d16e0042e6" /><Relationship Type="http://schemas.openxmlformats.org/officeDocument/2006/relationships/hyperlink" Target="http://webapp.etsi.org/teldir/ListPersDetails.asp?PersId=0" TargetMode="External" Id="R35330277405f4545" /><Relationship Type="http://schemas.openxmlformats.org/officeDocument/2006/relationships/hyperlink" Target="http://www.3gpp.org/ftp/tsg_geran/Wg2_Protocol_Aspects/GERAN2_11bis_Atlanta/Docs/G2-020783.zip" TargetMode="External" Id="R45f069599c5d40fb" /><Relationship Type="http://schemas.openxmlformats.org/officeDocument/2006/relationships/hyperlink" Target="http://webapp.etsi.org/teldir/ListPersDetails.asp?PersId=0" TargetMode="External" Id="Rb5cff32c3ebb408f" /><Relationship Type="http://schemas.openxmlformats.org/officeDocument/2006/relationships/hyperlink" Target="http://www.3gpp.org/ftp/tsg_geran/Wg2_Protocol_Aspects/GERAN2_11bis_Atlanta/Docs/G2-020784.zip" TargetMode="External" Id="Rdf5f9d1a5a594a5b" /><Relationship Type="http://schemas.openxmlformats.org/officeDocument/2006/relationships/hyperlink" Target="http://webapp.etsi.org/teldir/ListPersDetails.asp?PersId=0" TargetMode="External" Id="Rddf52b3807c54314" /><Relationship Type="http://schemas.openxmlformats.org/officeDocument/2006/relationships/hyperlink" Target="http://www.3gpp.org/ftp/tsg_geran/Wg2_Protocol_Aspects/GERAN2_11bis_Atlanta/Docs/G2-020785.zip" TargetMode="External" Id="Rdb2cf00c30d14ff2" /><Relationship Type="http://schemas.openxmlformats.org/officeDocument/2006/relationships/hyperlink" Target="http://webapp.etsi.org/teldir/ListPersDetails.asp?PersId=0" TargetMode="External" Id="Rb09856fc996249fe" /><Relationship Type="http://schemas.openxmlformats.org/officeDocument/2006/relationships/hyperlink" Target="http://www.3gpp.org/ftp/tsg_geran/Wg2_Protocol_Aspects/GERAN2_11bis_Atlanta/Docs/G2-020786.zip" TargetMode="External" Id="R80cd49fce8704171" /><Relationship Type="http://schemas.openxmlformats.org/officeDocument/2006/relationships/hyperlink" Target="http://webapp.etsi.org/teldir/ListPersDetails.asp?PersId=0" TargetMode="External" Id="Ra9c66881eb704fcd" /><Relationship Type="http://schemas.openxmlformats.org/officeDocument/2006/relationships/hyperlink" Target="http://www.3gpp.org/ftp/tsg_geran/Wg2_Protocol_Aspects/GERAN2_11bis_Atlanta/Docs/G2-020787.zip" TargetMode="External" Id="Rb4b8f0050fc24b43" /><Relationship Type="http://schemas.openxmlformats.org/officeDocument/2006/relationships/hyperlink" Target="http://webapp.etsi.org/teldir/ListPersDetails.asp?PersId=0" TargetMode="External" Id="R87a5b691beb14161" /><Relationship Type="http://schemas.openxmlformats.org/officeDocument/2006/relationships/hyperlink" Target="http://www.3gpp.org/ftp/tsg_geran/Wg2_Protocol_Aspects/GERAN2_11bis_Atlanta/Docs/G2-020788.zip" TargetMode="External" Id="R6dc3df4776cb4f3c" /><Relationship Type="http://schemas.openxmlformats.org/officeDocument/2006/relationships/hyperlink" Target="http://webapp.etsi.org/teldir/ListPersDetails.asp?PersId=0" TargetMode="External" Id="R535a2638993c4d1a" /><Relationship Type="http://schemas.openxmlformats.org/officeDocument/2006/relationships/hyperlink" Target="http://www.3gpp.org/ftp/tsg_geran/Wg2_Protocol_Aspects/GERAN2_11bis_Atlanta/Docs/G2-020789.zip" TargetMode="External" Id="Rfbaf7ea1005844db" /><Relationship Type="http://schemas.openxmlformats.org/officeDocument/2006/relationships/hyperlink" Target="http://webapp.etsi.org/teldir/ListPersDetails.asp?PersId=0" TargetMode="External" Id="Rd411cc9396f841b3" /><Relationship Type="http://schemas.openxmlformats.org/officeDocument/2006/relationships/hyperlink" Target="http://www.3gpp.org/ftp/tsg_geran/Wg2_Protocol_Aspects/GERAN2_11bis_Atlanta/Docs/G2-020790.zip" TargetMode="External" Id="Rf24a67a72f8d46a1" /><Relationship Type="http://schemas.openxmlformats.org/officeDocument/2006/relationships/hyperlink" Target="http://webapp.etsi.org/teldir/ListPersDetails.asp?PersId=0" TargetMode="External" Id="Rd956fd86e4d84d42" /><Relationship Type="http://schemas.openxmlformats.org/officeDocument/2006/relationships/hyperlink" Target="http://www.3gpp.org/ftp/tsg_geran/Wg2_Protocol_Aspects/GERAN2_11bis_Atlanta/Docs/G2-020791.zip" TargetMode="External" Id="R7f5e6f9eb24d4a89" /><Relationship Type="http://schemas.openxmlformats.org/officeDocument/2006/relationships/hyperlink" Target="http://webapp.etsi.org/teldir/ListPersDetails.asp?PersId=0" TargetMode="External" Id="R68ce132c052f42ae" /><Relationship Type="http://schemas.openxmlformats.org/officeDocument/2006/relationships/hyperlink" Target="http://www.3gpp.org/ftp/tsg_geran/Wg2_Protocol_Aspects/GERAN2_11bis_Atlanta/Docs/G2-020792.zip" TargetMode="External" Id="R8339a83e77294fae" /><Relationship Type="http://schemas.openxmlformats.org/officeDocument/2006/relationships/hyperlink" Target="http://webapp.etsi.org/teldir/ListPersDetails.asp?PersId=0" TargetMode="External" Id="R77a80e2b481c4f1e" /><Relationship Type="http://schemas.openxmlformats.org/officeDocument/2006/relationships/hyperlink" Target="http://www.3gpp.org/ftp/tsg_geran/Wg2_Protocol_Aspects/GERAN2_11bis_Atlanta/Docs/G2-020795.zip" TargetMode="External" Id="Ra119cdd4f21c4ba3" /><Relationship Type="http://schemas.openxmlformats.org/officeDocument/2006/relationships/hyperlink" Target="http://webapp.etsi.org/teldir/ListPersDetails.asp?PersId=0" TargetMode="External" Id="Rcea31bf4a1044d34" /><Relationship Type="http://schemas.openxmlformats.org/officeDocument/2006/relationships/hyperlink" Target="http://www.3gpp.org/ftp/tsg_geran/Wg2_Protocol_Aspects/GERAN2_11bis_Atlanta/Docs/G2-020797.zip" TargetMode="External" Id="R651fd18126d74b21" /><Relationship Type="http://schemas.openxmlformats.org/officeDocument/2006/relationships/hyperlink" Target="http://webapp.etsi.org/teldir/ListPersDetails.asp?PersId=0" TargetMode="External" Id="R5844e53c9eaf49bd" /><Relationship Type="http://schemas.openxmlformats.org/officeDocument/2006/relationships/hyperlink" Target="http://www.3gpp.org/ftp/tsg_geran/Wg2_Protocol_Aspects/GERAN2_11bis_Atlanta/Docs/G2-020798.zip" TargetMode="External" Id="Re4d1ceaf34204464" /><Relationship Type="http://schemas.openxmlformats.org/officeDocument/2006/relationships/hyperlink" Target="http://webapp.etsi.org/teldir/ListPersDetails.asp?PersId=0" TargetMode="External" Id="Rebc918145ab7408d" /><Relationship Type="http://schemas.openxmlformats.org/officeDocument/2006/relationships/hyperlink" Target="http://www.3gpp.org/ftp/tsg_geran/Wg2_Protocol_Aspects/GERAN2_11bis_Atlanta/Docs/G2-020799.zip" TargetMode="External" Id="R32c5b49e84c34c57" /><Relationship Type="http://schemas.openxmlformats.org/officeDocument/2006/relationships/hyperlink" Target="http://webapp.etsi.org/teldir/ListPersDetails.asp?PersId=0" TargetMode="External" Id="R77cb47d88fda4c08" /><Relationship Type="http://schemas.openxmlformats.org/officeDocument/2006/relationships/hyperlink" Target="http://www.3gpp.org/ftp/tsg_geran/Wg2_Protocol_Aspects/GERAN2_11bis_Atlanta/Docs/G2-020800.zip" TargetMode="External" Id="R1b2e423598d147e4" /><Relationship Type="http://schemas.openxmlformats.org/officeDocument/2006/relationships/hyperlink" Target="http://webapp.etsi.org/teldir/ListPersDetails.asp?PersId=0" TargetMode="External" Id="R87c79771ede541b2" /><Relationship Type="http://schemas.openxmlformats.org/officeDocument/2006/relationships/hyperlink" Target="http://www.3gpp.org/ftp/tsg_geran/Wg2_Protocol_Aspects/GERAN2_11bis_Atlanta/Docs/G2-020801.zip" TargetMode="External" Id="Re37af93e608a4f01" /><Relationship Type="http://schemas.openxmlformats.org/officeDocument/2006/relationships/hyperlink" Target="http://webapp.etsi.org/teldir/ListPersDetails.asp?PersId=0" TargetMode="External" Id="R337d50f14eb74cd1" /><Relationship Type="http://schemas.openxmlformats.org/officeDocument/2006/relationships/hyperlink" Target="http://www.3gpp.org/ftp/tsg_geran/Wg2_Protocol_Aspects/GERAN2_11bis_Atlanta/Docs/G2-020802.zip" TargetMode="External" Id="R1d1730e3a3f842da" /><Relationship Type="http://schemas.openxmlformats.org/officeDocument/2006/relationships/hyperlink" Target="http://webapp.etsi.org/teldir/ListPersDetails.asp?PersId=0" TargetMode="External" Id="Rb7edaa5f4bf3424c" /><Relationship Type="http://schemas.openxmlformats.org/officeDocument/2006/relationships/hyperlink" Target="http://www.3gpp.org/ftp/tsg_geran/Wg2_Protocol_Aspects/GERAN2_11bis_Atlanta/Docs/G2-020803.zip" TargetMode="External" Id="Rb497a5d47b624ab1" /><Relationship Type="http://schemas.openxmlformats.org/officeDocument/2006/relationships/hyperlink" Target="http://webapp.etsi.org/teldir/ListPersDetails.asp?PersId=0" TargetMode="External" Id="Re36efad68d59440e" /><Relationship Type="http://schemas.openxmlformats.org/officeDocument/2006/relationships/hyperlink" Target="http://www.3gpp.org/ftp/tsg_geran/Wg2_Protocol_Aspects/GERAN2_11bis_Atlanta/Docs/G2-020804.zip" TargetMode="External" Id="R94041ea9759d46a8" /><Relationship Type="http://schemas.openxmlformats.org/officeDocument/2006/relationships/hyperlink" Target="http://webapp.etsi.org/teldir/ListPersDetails.asp?PersId=0" TargetMode="External" Id="R8df8400a5cbf449d" /><Relationship Type="http://schemas.openxmlformats.org/officeDocument/2006/relationships/hyperlink" Target="http://www.3gpp.org/ftp/tsg_geran/Wg2_Protocol_Aspects/GERAN2_11bis_Atlanta/Docs/G2-020805.zip" TargetMode="External" Id="Rf5e48abccf1843e8" /><Relationship Type="http://schemas.openxmlformats.org/officeDocument/2006/relationships/hyperlink" Target="http://webapp.etsi.org/teldir/ListPersDetails.asp?PersId=0" TargetMode="External" Id="Rcd3ee65c4b294204" /><Relationship Type="http://schemas.openxmlformats.org/officeDocument/2006/relationships/hyperlink" Target="http://www.3gpp.org/ftp/tsg_geran/Wg2_Protocol_Aspects/GERAN2_11bis_Atlanta/Docs/G2-020806.zip" TargetMode="External" Id="Rd1fa991fc08741a7" /><Relationship Type="http://schemas.openxmlformats.org/officeDocument/2006/relationships/hyperlink" Target="http://webapp.etsi.org/teldir/ListPersDetails.asp?PersId=0" TargetMode="External" Id="R4c96d9e4c6914207" /><Relationship Type="http://schemas.openxmlformats.org/officeDocument/2006/relationships/hyperlink" Target="http://www.3gpp.org/ftp/tsg_geran/Wg2_Protocol_Aspects/GERAN2_11bis_Atlanta/Docs/G2-020807.zip" TargetMode="External" Id="R90218c813be54817" /><Relationship Type="http://schemas.openxmlformats.org/officeDocument/2006/relationships/hyperlink" Target="http://webapp.etsi.org/teldir/ListPersDetails.asp?PersId=0" TargetMode="External" Id="R98f7c0db3c5e4a52" /><Relationship Type="http://schemas.openxmlformats.org/officeDocument/2006/relationships/hyperlink" Target="http://www.3gpp.org/ftp/tsg_geran/Wg2_Protocol_Aspects/GERAN2_11bis_Atlanta/Docs/G2-020808.zip" TargetMode="External" Id="R4beb20727aec40d3" /><Relationship Type="http://schemas.openxmlformats.org/officeDocument/2006/relationships/hyperlink" Target="http://webapp.etsi.org/teldir/ListPersDetails.asp?PersId=0" TargetMode="External" Id="Ra564fdf8010845c6" /><Relationship Type="http://schemas.openxmlformats.org/officeDocument/2006/relationships/hyperlink" Target="http://www.3gpp.org/ftp/tsg_geran/Wg2_Protocol_Aspects/GERAN2_11bis_Atlanta/Docs/G2-020809.zip" TargetMode="External" Id="R3d08893c48b64c85" /><Relationship Type="http://schemas.openxmlformats.org/officeDocument/2006/relationships/hyperlink" Target="http://webapp.etsi.org/teldir/ListPersDetails.asp?PersId=0" TargetMode="External" Id="Re61c6d501b8f46ac" /><Relationship Type="http://schemas.openxmlformats.org/officeDocument/2006/relationships/hyperlink" Target="http://www.3gpp.org/ftp/tsg_geran/Wg2_Protocol_Aspects/GERAN2_11bis_Atlanta/Docs/G2-020810.zip" TargetMode="External" Id="Rb80d05a11a5f46e7" /><Relationship Type="http://schemas.openxmlformats.org/officeDocument/2006/relationships/hyperlink" Target="http://webapp.etsi.org/teldir/ListPersDetails.asp?PersId=0" TargetMode="External" Id="R54da926a94d64ba4" /><Relationship Type="http://schemas.openxmlformats.org/officeDocument/2006/relationships/hyperlink" Target="http://www.3gpp.org/ftp/tsg_geran/Wg2_Protocol_Aspects/GERAN2_11bis_Atlanta/Docs/G2-020811.zip" TargetMode="External" Id="Rfecfa786dbe24cf3" /><Relationship Type="http://schemas.openxmlformats.org/officeDocument/2006/relationships/hyperlink" Target="http://webapp.etsi.org/teldir/ListPersDetails.asp?PersId=0" TargetMode="External" Id="R2536b7c621804a82" /><Relationship Type="http://schemas.openxmlformats.org/officeDocument/2006/relationships/hyperlink" Target="http://www.3gpp.org/ftp/tsg_geran/Wg2_Protocol_Aspects/GERAN2_11bis_Atlanta/Docs/G2-020812.zip" TargetMode="External" Id="Ra6d4e7e6115e4373" /><Relationship Type="http://schemas.openxmlformats.org/officeDocument/2006/relationships/hyperlink" Target="http://webapp.etsi.org/teldir/ListPersDetails.asp?PersId=0" TargetMode="External" Id="Rde547435bb84460d" /><Relationship Type="http://schemas.openxmlformats.org/officeDocument/2006/relationships/hyperlink" Target="http://www.3gpp.org/ftp/tsg_geran/Wg2_Protocol_Aspects/GERAN2_11bis_Atlanta/Docs/G2-020813.zip" TargetMode="External" Id="R7997fd4aff4a4ac9" /><Relationship Type="http://schemas.openxmlformats.org/officeDocument/2006/relationships/hyperlink" Target="http://webapp.etsi.org/teldir/ListPersDetails.asp?PersId=0" TargetMode="External" Id="R94b89f5566bf479d" /><Relationship Type="http://schemas.openxmlformats.org/officeDocument/2006/relationships/hyperlink" Target="http://www.3gpp.org/ftp/tsg_geran/Wg2_Protocol_Aspects/GERAN2_11bis_Atlanta/Docs/G2-020814.zip" TargetMode="External" Id="R35596cf97bf745b7" /><Relationship Type="http://schemas.openxmlformats.org/officeDocument/2006/relationships/hyperlink" Target="http://webapp.etsi.org/teldir/ListPersDetails.asp?PersId=0" TargetMode="External" Id="Rda00b10a895c48b4" /><Relationship Type="http://schemas.openxmlformats.org/officeDocument/2006/relationships/hyperlink" Target="http://www.3gpp.org/ftp/tsg_geran/Wg2_Protocol_Aspects/GERAN2_11bis_Atlanta/Docs/G2-020815.zip" TargetMode="External" Id="R1cd714b99af242c4" /><Relationship Type="http://schemas.openxmlformats.org/officeDocument/2006/relationships/hyperlink" Target="http://webapp.etsi.org/teldir/ListPersDetails.asp?PersId=0" TargetMode="External" Id="R4886eef4d2a24332" /><Relationship Type="http://schemas.openxmlformats.org/officeDocument/2006/relationships/hyperlink" Target="http://www.3gpp.org/ftp/tsg_geran/Wg2_Protocol_Aspects/GERAN2_11bis_Atlanta/Docs/G2-020816.zip" TargetMode="External" Id="Rb598e43b1c8a41fb" /><Relationship Type="http://schemas.openxmlformats.org/officeDocument/2006/relationships/hyperlink" Target="http://webapp.etsi.org/teldir/ListPersDetails.asp?PersId=0" TargetMode="External" Id="R7ebb77b0195b4487" /><Relationship Type="http://schemas.openxmlformats.org/officeDocument/2006/relationships/hyperlink" Target="http://www.3gpp.org/ftp/tsg_geran/Wg2_Protocol_Aspects/GERAN2_11bis_Atlanta/Docs/G2-020817.zip" TargetMode="External" Id="R774a3ecd4d4c4eec" /><Relationship Type="http://schemas.openxmlformats.org/officeDocument/2006/relationships/hyperlink" Target="http://webapp.etsi.org/teldir/ListPersDetails.asp?PersId=0" TargetMode="External" Id="R8e06a7dce44a4200" /><Relationship Type="http://schemas.openxmlformats.org/officeDocument/2006/relationships/hyperlink" Target="http://www.3gpp.org/ftp/tsg_geran/Wg2_Protocol_Aspects/GERAN2_11bis_Atlanta/Docs/G2-020818.zip" TargetMode="External" Id="R53e7863483584cf2" /><Relationship Type="http://schemas.openxmlformats.org/officeDocument/2006/relationships/hyperlink" Target="http://webapp.etsi.org/teldir/ListPersDetails.asp?PersId=0" TargetMode="External" Id="Rbe758e3e38a34954" /><Relationship Type="http://schemas.openxmlformats.org/officeDocument/2006/relationships/hyperlink" Target="http://www.3gpp.org/ftp/tsg_geran/Wg2_Protocol_Aspects/GERAN2_11bis_Atlanta/Docs/G2-020819.zip" TargetMode="External" Id="R8fd5ec41d82d40dc" /><Relationship Type="http://schemas.openxmlformats.org/officeDocument/2006/relationships/hyperlink" Target="http://webapp.etsi.org/teldir/ListPersDetails.asp?PersId=0" TargetMode="External" Id="Rb5eb8a91f6b74f0a" /><Relationship Type="http://schemas.openxmlformats.org/officeDocument/2006/relationships/hyperlink" Target="http://www.3gpp.org/ftp/tsg_geran/Wg2_Protocol_Aspects/GERAN2_11bis_Atlanta/Docs/G2-020820.zip" TargetMode="External" Id="Ra0bf92a8427c4f84" /><Relationship Type="http://schemas.openxmlformats.org/officeDocument/2006/relationships/hyperlink" Target="http://webapp.etsi.org/teldir/ListPersDetails.asp?PersId=0" TargetMode="External" Id="R061e2c5c403c4aad" /><Relationship Type="http://schemas.openxmlformats.org/officeDocument/2006/relationships/hyperlink" Target="http://www.3gpp.org/ftp/tsg_geran/Wg2_Protocol_Aspects/GERAN2_11bis_Atlanta/Docs/G2-020821.zip" TargetMode="External" Id="R50e8809f32e542a5" /><Relationship Type="http://schemas.openxmlformats.org/officeDocument/2006/relationships/hyperlink" Target="http://webapp.etsi.org/teldir/ListPersDetails.asp?PersId=0" TargetMode="External" Id="R7334c82422654640" /><Relationship Type="http://schemas.openxmlformats.org/officeDocument/2006/relationships/hyperlink" Target="http://www.3gpp.org/ftp/tsg_geran/Wg2_Protocol_Aspects/GERAN2_11bis_Atlanta/Docs/G2-020822.zip" TargetMode="External" Id="R65bf6b735c52408a" /><Relationship Type="http://schemas.openxmlformats.org/officeDocument/2006/relationships/hyperlink" Target="http://webapp.etsi.org/teldir/ListPersDetails.asp?PersId=0" TargetMode="External" Id="R2756ee866bac4b53" /><Relationship Type="http://schemas.openxmlformats.org/officeDocument/2006/relationships/hyperlink" Target="http://www.3gpp.org/ftp/tsg_geran/Wg2_Protocol_Aspects/GERAN2_11bis_Atlanta/Docs/G2-020823.zip" TargetMode="External" Id="Re4afa85fc0af4790" /><Relationship Type="http://schemas.openxmlformats.org/officeDocument/2006/relationships/hyperlink" Target="http://webapp.etsi.org/teldir/ListPersDetails.asp?PersId=0" TargetMode="External" Id="R1a0f763bdbaa4a07" /><Relationship Type="http://schemas.openxmlformats.org/officeDocument/2006/relationships/hyperlink" Target="http://www.3gpp.org/ftp/tsg_geran/Wg2_Protocol_Aspects/GERAN2_11bis_Atlanta/Docs/G2-020824.zip" TargetMode="External" Id="R86d5be0e2c124cc7" /><Relationship Type="http://schemas.openxmlformats.org/officeDocument/2006/relationships/hyperlink" Target="http://webapp.etsi.org/teldir/ListPersDetails.asp?PersId=0" TargetMode="External" Id="Rff6847d2feb34fcc" /><Relationship Type="http://schemas.openxmlformats.org/officeDocument/2006/relationships/hyperlink" Target="http://www.3gpp.org/ftp/tsg_geran/Wg2_Protocol_Aspects/GERAN2_11bis_Atlanta/Docs/G2-020825.zip" TargetMode="External" Id="R213259edb03f4e72" /><Relationship Type="http://schemas.openxmlformats.org/officeDocument/2006/relationships/hyperlink" Target="http://webapp.etsi.org/teldir/ListPersDetails.asp?PersId=0" TargetMode="External" Id="R093eea84d4a947b4" /><Relationship Type="http://schemas.openxmlformats.org/officeDocument/2006/relationships/hyperlink" Target="http://www.3gpp.org/ftp/tsg_geran/Wg2_Protocol_Aspects/GERAN2_11bis_Atlanta/Docs/G2-020826.zip" TargetMode="External" Id="R735ce0d0321f4ebb" /><Relationship Type="http://schemas.openxmlformats.org/officeDocument/2006/relationships/hyperlink" Target="http://webapp.etsi.org/teldir/ListPersDetails.asp?PersId=0" TargetMode="External" Id="R1da55ee0496249de" /><Relationship Type="http://schemas.openxmlformats.org/officeDocument/2006/relationships/hyperlink" Target="http://www.3gpp.org/ftp/tsg_geran/Wg2_Protocol_Aspects/GERAN2_11bis_Atlanta/Docs/G2-020827.zip" TargetMode="External" Id="R451ff54f3fbe4097" /><Relationship Type="http://schemas.openxmlformats.org/officeDocument/2006/relationships/hyperlink" Target="http://webapp.etsi.org/teldir/ListPersDetails.asp?PersId=0" TargetMode="External" Id="R06297a3976e64250" /><Relationship Type="http://schemas.openxmlformats.org/officeDocument/2006/relationships/hyperlink" Target="http://www.3gpp.org/ftp/tsg_geran/Wg2_Protocol_Aspects/GERAN2_11bis_Atlanta/Docs/G2-020828.zip" TargetMode="External" Id="Reb29ee2651254024" /><Relationship Type="http://schemas.openxmlformats.org/officeDocument/2006/relationships/hyperlink" Target="http://webapp.etsi.org/teldir/ListPersDetails.asp?PersId=0" TargetMode="External" Id="R36dd61a5f0574382" /><Relationship Type="http://schemas.openxmlformats.org/officeDocument/2006/relationships/hyperlink" Target="http://www.3gpp.org/ftp/tsg_geran/Wg2_Protocol_Aspects/GERAN2_11bis_Atlanta/Docs/G2-020829.zip" TargetMode="External" Id="Re1766f3cff76434c" /><Relationship Type="http://schemas.openxmlformats.org/officeDocument/2006/relationships/hyperlink" Target="http://webapp.etsi.org/teldir/ListPersDetails.asp?PersId=0" TargetMode="External" Id="Rb765c4363f8045ae" /><Relationship Type="http://schemas.openxmlformats.org/officeDocument/2006/relationships/hyperlink" Target="http://www.3gpp.org/ftp/tsg_geran/Wg2_Protocol_Aspects/GERAN2_11bis_Atlanta/Docs/G2-020830.zip" TargetMode="External" Id="R6e958c3a78544471" /><Relationship Type="http://schemas.openxmlformats.org/officeDocument/2006/relationships/hyperlink" Target="http://webapp.etsi.org/teldir/ListPersDetails.asp?PersId=0" TargetMode="External" Id="Rda29349ca2eb43f1" /><Relationship Type="http://schemas.openxmlformats.org/officeDocument/2006/relationships/hyperlink" Target="http://www.3gpp.org/ftp/tsg_geran/Wg2_Protocol_Aspects/GERAN2_11bis_Atlanta/Docs/G2-020831.zip" TargetMode="External" Id="R40400f03e2c546d9" /><Relationship Type="http://schemas.openxmlformats.org/officeDocument/2006/relationships/hyperlink" Target="http://webapp.etsi.org/teldir/ListPersDetails.asp?PersId=0" TargetMode="External" Id="Rd4b085310f8946de" /><Relationship Type="http://schemas.openxmlformats.org/officeDocument/2006/relationships/hyperlink" Target="http://www.3gpp.org/ftp/tsg_geran/Wg2_Protocol_Aspects/GERAN2_11bis_Atlanta/Docs/G2-020832.zip" TargetMode="External" Id="Rfe6eab8a15884966" /><Relationship Type="http://schemas.openxmlformats.org/officeDocument/2006/relationships/hyperlink" Target="http://webapp.etsi.org/teldir/ListPersDetails.asp?PersId=0" TargetMode="External" Id="Rf1ddcde013824d01" /><Relationship Type="http://schemas.openxmlformats.org/officeDocument/2006/relationships/hyperlink" Target="http://www.3gpp.org/ftp/tsg_geran/Wg2_Protocol_Aspects/GERAN2_11bis_Atlanta/Docs/G2-020833.zip" TargetMode="External" Id="Rb8ced4527f1e468e" /><Relationship Type="http://schemas.openxmlformats.org/officeDocument/2006/relationships/hyperlink" Target="http://webapp.etsi.org/teldir/ListPersDetails.asp?PersId=0" TargetMode="External" Id="R17f2389b87d1475c" /><Relationship Type="http://schemas.openxmlformats.org/officeDocument/2006/relationships/hyperlink" Target="http://www.3gpp.org/ftp/tsg_geran/Wg2_Protocol_Aspects/GERAN2_11bis_Atlanta/Docs/G2-020834.zip" TargetMode="External" Id="R3ab351d45ab7494a" /><Relationship Type="http://schemas.openxmlformats.org/officeDocument/2006/relationships/hyperlink" Target="http://webapp.etsi.org/teldir/ListPersDetails.asp?PersId=0" TargetMode="External" Id="R2c63fe4312bb4265" /><Relationship Type="http://schemas.openxmlformats.org/officeDocument/2006/relationships/hyperlink" Target="http://www.3gpp.org/ftp/tsg_geran/Wg2_Protocol_Aspects/GERAN2_11bis_Atlanta/Docs/G2-020835.zip" TargetMode="External" Id="R9c96a785f2ad46d6" /><Relationship Type="http://schemas.openxmlformats.org/officeDocument/2006/relationships/hyperlink" Target="http://webapp.etsi.org/teldir/ListPersDetails.asp?PersId=0" TargetMode="External" Id="R1cc07a0ec3c74474" /><Relationship Type="http://schemas.openxmlformats.org/officeDocument/2006/relationships/hyperlink" Target="http://www.3gpp.org/ftp/tsg_geran/Wg2_Protocol_Aspects/GERAN2_11bis_Atlanta/Docs/G2-020836.zip" TargetMode="External" Id="Rd87bacdb8119448c" /><Relationship Type="http://schemas.openxmlformats.org/officeDocument/2006/relationships/hyperlink" Target="http://webapp.etsi.org/teldir/ListPersDetails.asp?PersId=0" TargetMode="External" Id="R8f2ae075648e40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46</v>
      </c>
      <c r="X4" s="7" t="s">
        <v>47</v>
      </c>
      <c r="Y4" s="5" t="s">
        <v>48</v>
      </c>
      <c r="Z4" s="5" t="s">
        <v>39</v>
      </c>
      <c r="AA4" s="6" t="s">
        <v>38</v>
      </c>
      <c r="AB4" s="6" t="s">
        <v>38</v>
      </c>
      <c r="AC4" s="6" t="s">
        <v>38</v>
      </c>
      <c r="AD4" s="6" t="s">
        <v>38</v>
      </c>
      <c r="AE4" s="6" t="s">
        <v>38</v>
      </c>
    </row>
    <row r="5">
      <c r="A5" s="28" t="s">
        <v>49</v>
      </c>
      <c r="B5" s="6" t="s">
        <v>50</v>
      </c>
      <c r="C5" s="6" t="s">
        <v>45</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45</v>
      </c>
      <c r="D6" s="7" t="s">
        <v>34</v>
      </c>
      <c r="E6" s="28" t="s">
        <v>35</v>
      </c>
      <c r="F6" s="5" t="s">
        <v>22</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53</v>
      </c>
      <c r="X6" s="7" t="s">
        <v>47</v>
      </c>
      <c r="Y6" s="5" t="s">
        <v>48</v>
      </c>
      <c r="Z6" s="5" t="s">
        <v>39</v>
      </c>
      <c r="AA6" s="6" t="s">
        <v>38</v>
      </c>
      <c r="AB6" s="6" t="s">
        <v>38</v>
      </c>
      <c r="AC6" s="6" t="s">
        <v>38</v>
      </c>
      <c r="AD6" s="6" t="s">
        <v>38</v>
      </c>
      <c r="AE6" s="6" t="s">
        <v>38</v>
      </c>
    </row>
    <row r="7">
      <c r="A7" s="28" t="s">
        <v>54</v>
      </c>
      <c r="B7" s="6" t="s">
        <v>55</v>
      </c>
      <c r="C7" s="6" t="s">
        <v>45</v>
      </c>
      <c r="D7" s="7" t="s">
        <v>34</v>
      </c>
      <c r="E7" s="28" t="s">
        <v>35</v>
      </c>
      <c r="F7" s="5" t="s">
        <v>22</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56</v>
      </c>
      <c r="X7" s="7" t="s">
        <v>47</v>
      </c>
      <c r="Y7" s="5" t="s">
        <v>48</v>
      </c>
      <c r="Z7" s="5" t="s">
        <v>39</v>
      </c>
      <c r="AA7" s="6" t="s">
        <v>38</v>
      </c>
      <c r="AB7" s="6" t="s">
        <v>38</v>
      </c>
      <c r="AC7" s="6" t="s">
        <v>38</v>
      </c>
      <c r="AD7" s="6" t="s">
        <v>38</v>
      </c>
      <c r="AE7" s="6" t="s">
        <v>38</v>
      </c>
    </row>
    <row r="8">
      <c r="A8" s="28" t="s">
        <v>57</v>
      </c>
      <c r="B8" s="6" t="s">
        <v>58</v>
      </c>
      <c r="C8" s="6" t="s">
        <v>45</v>
      </c>
      <c r="D8" s="7" t="s">
        <v>34</v>
      </c>
      <c r="E8" s="28" t="s">
        <v>35</v>
      </c>
      <c r="F8" s="5" t="s">
        <v>22</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59</v>
      </c>
      <c r="X8" s="7" t="s">
        <v>47</v>
      </c>
      <c r="Y8" s="5" t="s">
        <v>48</v>
      </c>
      <c r="Z8" s="5" t="s">
        <v>39</v>
      </c>
      <c r="AA8" s="6" t="s">
        <v>38</v>
      </c>
      <c r="AB8" s="6" t="s">
        <v>38</v>
      </c>
      <c r="AC8" s="6" t="s">
        <v>38</v>
      </c>
      <c r="AD8" s="6" t="s">
        <v>38</v>
      </c>
      <c r="AE8" s="6" t="s">
        <v>38</v>
      </c>
    </row>
    <row r="9">
      <c r="A9" s="28" t="s">
        <v>60</v>
      </c>
      <c r="B9" s="6" t="s">
        <v>61</v>
      </c>
      <c r="C9" s="6" t="s">
        <v>45</v>
      </c>
      <c r="D9" s="7" t="s">
        <v>34</v>
      </c>
      <c r="E9" s="28" t="s">
        <v>35</v>
      </c>
      <c r="F9" s="5" t="s">
        <v>22</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62</v>
      </c>
      <c r="X9" s="7" t="s">
        <v>47</v>
      </c>
      <c r="Y9" s="5" t="s">
        <v>48</v>
      </c>
      <c r="Z9" s="5" t="s">
        <v>39</v>
      </c>
      <c r="AA9" s="6" t="s">
        <v>38</v>
      </c>
      <c r="AB9" s="6" t="s">
        <v>38</v>
      </c>
      <c r="AC9" s="6" t="s">
        <v>38</v>
      </c>
      <c r="AD9" s="6" t="s">
        <v>38</v>
      </c>
      <c r="AE9" s="6" t="s">
        <v>38</v>
      </c>
    </row>
    <row r="10">
      <c r="A10" s="28" t="s">
        <v>63</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45</v>
      </c>
      <c r="D11" s="7" t="s">
        <v>34</v>
      </c>
      <c r="E11" s="28" t="s">
        <v>35</v>
      </c>
      <c r="F11" s="5" t="s">
        <v>22</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66</v>
      </c>
      <c r="X11" s="7" t="s">
        <v>38</v>
      </c>
      <c r="Y11" s="5" t="s">
        <v>48</v>
      </c>
      <c r="Z11" s="5" t="s">
        <v>39</v>
      </c>
      <c r="AA11" s="6" t="s">
        <v>38</v>
      </c>
      <c r="AB11" s="6" t="s">
        <v>38</v>
      </c>
      <c r="AC11" s="6" t="s">
        <v>38</v>
      </c>
      <c r="AD11" s="6" t="s">
        <v>38</v>
      </c>
      <c r="AE11" s="6" t="s">
        <v>38</v>
      </c>
    </row>
    <row r="12">
      <c r="A12" s="28" t="s">
        <v>67</v>
      </c>
      <c r="B12" s="6" t="s">
        <v>68</v>
      </c>
      <c r="C12" s="6" t="s">
        <v>45</v>
      </c>
      <c r="D12" s="7" t="s">
        <v>34</v>
      </c>
      <c r="E12" s="28" t="s">
        <v>35</v>
      </c>
      <c r="F12" s="5" t="s">
        <v>22</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69</v>
      </c>
      <c r="X12" s="7" t="s">
        <v>38</v>
      </c>
      <c r="Y12" s="5" t="s">
        <v>48</v>
      </c>
      <c r="Z12" s="5" t="s">
        <v>39</v>
      </c>
      <c r="AA12" s="6" t="s">
        <v>38</v>
      </c>
      <c r="AB12" s="6" t="s">
        <v>38</v>
      </c>
      <c r="AC12" s="6" t="s">
        <v>38</v>
      </c>
      <c r="AD12" s="6" t="s">
        <v>38</v>
      </c>
      <c r="AE12" s="6" t="s">
        <v>38</v>
      </c>
    </row>
    <row r="13">
      <c r="A13" s="28" t="s">
        <v>70</v>
      </c>
      <c r="B13" s="6" t="s">
        <v>71</v>
      </c>
      <c r="C13" s="6" t="s">
        <v>45</v>
      </c>
      <c r="D13" s="7" t="s">
        <v>34</v>
      </c>
      <c r="E13" s="28" t="s">
        <v>35</v>
      </c>
      <c r="F13" s="5" t="s">
        <v>22</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72</v>
      </c>
      <c r="X13" s="7" t="s">
        <v>47</v>
      </c>
      <c r="Y13" s="5" t="s">
        <v>48</v>
      </c>
      <c r="Z13" s="5" t="s">
        <v>39</v>
      </c>
      <c r="AA13" s="6" t="s">
        <v>38</v>
      </c>
      <c r="AB13" s="6" t="s">
        <v>38</v>
      </c>
      <c r="AC13" s="6" t="s">
        <v>38</v>
      </c>
      <c r="AD13" s="6" t="s">
        <v>38</v>
      </c>
      <c r="AE13" s="6" t="s">
        <v>38</v>
      </c>
    </row>
    <row r="14">
      <c r="A14" s="28" t="s">
        <v>73</v>
      </c>
      <c r="B14" s="6" t="s">
        <v>74</v>
      </c>
      <c r="C14" s="6" t="s">
        <v>45</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75</v>
      </c>
      <c r="X14" s="7" t="s">
        <v>47</v>
      </c>
      <c r="Y14" s="5" t="s">
        <v>48</v>
      </c>
      <c r="Z14" s="5" t="s">
        <v>39</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38</v>
      </c>
      <c r="C16" s="6" t="s">
        <v>38</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45</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82</v>
      </c>
      <c r="X17" s="7" t="s">
        <v>83</v>
      </c>
      <c r="Y17" s="5" t="s">
        <v>48</v>
      </c>
      <c r="Z17" s="5" t="s">
        <v>39</v>
      </c>
      <c r="AA17" s="6" t="s">
        <v>38</v>
      </c>
      <c r="AB17" s="6" t="s">
        <v>38</v>
      </c>
      <c r="AC17" s="6" t="s">
        <v>38</v>
      </c>
      <c r="AD17" s="6" t="s">
        <v>38</v>
      </c>
      <c r="AE17" s="6" t="s">
        <v>38</v>
      </c>
    </row>
    <row r="18">
      <c r="A18" s="28" t="s">
        <v>84</v>
      </c>
      <c r="B18" s="6" t="s">
        <v>85</v>
      </c>
      <c r="C18" s="6" t="s">
        <v>45</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22</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95</v>
      </c>
      <c r="X25" s="7" t="s">
        <v>83</v>
      </c>
      <c r="Y25" s="5" t="s">
        <v>48</v>
      </c>
      <c r="Z25" s="5" t="s">
        <v>39</v>
      </c>
      <c r="AA25" s="6" t="s">
        <v>38</v>
      </c>
      <c r="AB25" s="6" t="s">
        <v>38</v>
      </c>
      <c r="AC25" s="6" t="s">
        <v>38</v>
      </c>
      <c r="AD25" s="6" t="s">
        <v>38</v>
      </c>
      <c r="AE25" s="6" t="s">
        <v>38</v>
      </c>
    </row>
    <row r="26">
      <c r="A26" s="28" t="s">
        <v>96</v>
      </c>
      <c r="B26" s="6" t="s">
        <v>97</v>
      </c>
      <c r="C26" s="6" t="s">
        <v>98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99</v>
      </c>
      <c r="X26" s="7" t="s">
        <v>100</v>
      </c>
      <c r="Y26" s="5" t="s">
        <v>48</v>
      </c>
      <c r="Z26" s="5" t="s">
        <v>39</v>
      </c>
      <c r="AA26" s="6" t="s">
        <v>38</v>
      </c>
      <c r="AB26" s="6" t="s">
        <v>38</v>
      </c>
      <c r="AC26" s="6" t="s">
        <v>38</v>
      </c>
      <c r="AD26" s="6" t="s">
        <v>38</v>
      </c>
      <c r="AE26" s="6" t="s">
        <v>38</v>
      </c>
    </row>
    <row r="27">
      <c r="A27" s="28" t="s">
        <v>101</v>
      </c>
      <c r="B27" s="6" t="s">
        <v>102</v>
      </c>
      <c r="C27" s="6" t="s">
        <v>103</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104</v>
      </c>
      <c r="X27" s="7" t="s">
        <v>38</v>
      </c>
      <c r="Y27" s="5" t="s">
        <v>48</v>
      </c>
      <c r="Z27" s="5" t="s">
        <v>39</v>
      </c>
      <c r="AA27" s="6" t="s">
        <v>38</v>
      </c>
      <c r="AB27" s="6" t="s">
        <v>38</v>
      </c>
      <c r="AC27" s="6" t="s">
        <v>38</v>
      </c>
      <c r="AD27" s="6" t="s">
        <v>38</v>
      </c>
      <c r="AE27" s="6" t="s">
        <v>38</v>
      </c>
    </row>
    <row r="28">
      <c r="A28" s="28" t="s">
        <v>105</v>
      </c>
      <c r="B28" s="6" t="s">
        <v>102</v>
      </c>
      <c r="C28" s="6" t="s">
        <v>103</v>
      </c>
      <c r="D28" s="7" t="s">
        <v>34</v>
      </c>
      <c r="E28" s="28" t="s">
        <v>35</v>
      </c>
      <c r="F28" s="5" t="s">
        <v>22</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106</v>
      </c>
      <c r="X28" s="7" t="s">
        <v>38</v>
      </c>
      <c r="Y28" s="5" t="s">
        <v>107</v>
      </c>
      <c r="Z28" s="5" t="s">
        <v>39</v>
      </c>
      <c r="AA28" s="6" t="s">
        <v>38</v>
      </c>
      <c r="AB28" s="6" t="s">
        <v>38</v>
      </c>
      <c r="AC28" s="6" t="s">
        <v>38</v>
      </c>
      <c r="AD28" s="6" t="s">
        <v>38</v>
      </c>
      <c r="AE28" s="6" t="s">
        <v>38</v>
      </c>
    </row>
    <row r="29">
      <c r="A29" s="28" t="s">
        <v>108</v>
      </c>
      <c r="B29" s="6" t="s">
        <v>102</v>
      </c>
      <c r="C29" s="6" t="s">
        <v>103</v>
      </c>
      <c r="D29" s="7" t="s">
        <v>34</v>
      </c>
      <c r="E29" s="28" t="s">
        <v>35</v>
      </c>
      <c r="F29" s="5" t="s">
        <v>22</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109</v>
      </c>
      <c r="X29" s="7" t="s">
        <v>38</v>
      </c>
      <c r="Y29" s="5" t="s">
        <v>107</v>
      </c>
      <c r="Z29" s="5" t="s">
        <v>39</v>
      </c>
      <c r="AA29" s="6" t="s">
        <v>38</v>
      </c>
      <c r="AB29" s="6" t="s">
        <v>38</v>
      </c>
      <c r="AC29" s="6" t="s">
        <v>38</v>
      </c>
      <c r="AD29" s="6" t="s">
        <v>38</v>
      </c>
      <c r="AE29" s="6" t="s">
        <v>38</v>
      </c>
    </row>
    <row r="30">
      <c r="A30" s="28"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115</v>
      </c>
      <c r="D31" s="7" t="s">
        <v>34</v>
      </c>
      <c r="E31" s="28" t="s">
        <v>35</v>
      </c>
      <c r="F31" s="5" t="s">
        <v>22</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116</v>
      </c>
      <c r="X31" s="7" t="s">
        <v>38</v>
      </c>
      <c r="Y31" s="5" t="s">
        <v>48</v>
      </c>
      <c r="Z31" s="5" t="s">
        <v>39</v>
      </c>
      <c r="AA31" s="6" t="s">
        <v>38</v>
      </c>
      <c r="AB31" s="6" t="s">
        <v>38</v>
      </c>
      <c r="AC31" s="6" t="s">
        <v>38</v>
      </c>
      <c r="AD31" s="6" t="s">
        <v>38</v>
      </c>
      <c r="AE31" s="6" t="s">
        <v>38</v>
      </c>
    </row>
    <row r="32">
      <c r="A32" s="28" t="s">
        <v>117</v>
      </c>
      <c r="B32" s="6" t="s">
        <v>114</v>
      </c>
      <c r="C32" s="6" t="s">
        <v>115</v>
      </c>
      <c r="D32" s="7" t="s">
        <v>34</v>
      </c>
      <c r="E32" s="28" t="s">
        <v>35</v>
      </c>
      <c r="F32" s="5" t="s">
        <v>22</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118</v>
      </c>
      <c r="X32" s="7" t="s">
        <v>38</v>
      </c>
      <c r="Y32" s="5" t="s">
        <v>107</v>
      </c>
      <c r="Z32" s="5" t="s">
        <v>39</v>
      </c>
      <c r="AA32" s="6" t="s">
        <v>38</v>
      </c>
      <c r="AB32" s="6" t="s">
        <v>38</v>
      </c>
      <c r="AC32" s="6" t="s">
        <v>38</v>
      </c>
      <c r="AD32" s="6" t="s">
        <v>38</v>
      </c>
      <c r="AE32" s="6" t="s">
        <v>38</v>
      </c>
    </row>
    <row r="33">
      <c r="A33" s="28" t="s">
        <v>119</v>
      </c>
      <c r="B33" s="6" t="s">
        <v>120</v>
      </c>
      <c r="C33" s="6" t="s">
        <v>112</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121</v>
      </c>
      <c r="B34" s="6" t="s">
        <v>122</v>
      </c>
      <c r="C34" s="6" t="s">
        <v>115</v>
      </c>
      <c r="D34" s="7" t="s">
        <v>34</v>
      </c>
      <c r="E34" s="28" t="s">
        <v>35</v>
      </c>
      <c r="F34" s="5" t="s">
        <v>22</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123</v>
      </c>
      <c r="X34" s="7" t="s">
        <v>38</v>
      </c>
      <c r="Y34" s="5" t="s">
        <v>48</v>
      </c>
      <c r="Z34" s="5" t="s">
        <v>39</v>
      </c>
      <c r="AA34" s="6" t="s">
        <v>38</v>
      </c>
      <c r="AB34" s="6" t="s">
        <v>38</v>
      </c>
      <c r="AC34" s="6" t="s">
        <v>38</v>
      </c>
      <c r="AD34" s="6" t="s">
        <v>38</v>
      </c>
      <c r="AE34" s="6" t="s">
        <v>38</v>
      </c>
    </row>
    <row r="35">
      <c r="A35" s="28" t="s">
        <v>124</v>
      </c>
      <c r="B35" s="6" t="s">
        <v>122</v>
      </c>
      <c r="C35" s="6" t="s">
        <v>115</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115</v>
      </c>
      <c r="D36" s="7" t="s">
        <v>34</v>
      </c>
      <c r="E36" s="28" t="s">
        <v>35</v>
      </c>
      <c r="F36" s="5" t="s">
        <v>22</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127</v>
      </c>
      <c r="X36" s="7" t="s">
        <v>38</v>
      </c>
      <c r="Y36" s="5" t="s">
        <v>48</v>
      </c>
      <c r="Z36" s="5" t="s">
        <v>39</v>
      </c>
      <c r="AA36" s="6" t="s">
        <v>38</v>
      </c>
      <c r="AB36" s="6" t="s">
        <v>38</v>
      </c>
      <c r="AC36" s="6" t="s">
        <v>38</v>
      </c>
      <c r="AD36" s="6" t="s">
        <v>38</v>
      </c>
      <c r="AE36" s="6" t="s">
        <v>38</v>
      </c>
    </row>
    <row r="37">
      <c r="A37" s="28" t="s">
        <v>128</v>
      </c>
      <c r="B37" s="6" t="s">
        <v>129</v>
      </c>
      <c r="C37" s="6" t="s">
        <v>115</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129</v>
      </c>
      <c r="C38" s="6" t="s">
        <v>115</v>
      </c>
      <c r="D38" s="7" t="s">
        <v>34</v>
      </c>
      <c r="E38" s="28" t="s">
        <v>35</v>
      </c>
      <c r="F38" s="5" t="s">
        <v>22</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131</v>
      </c>
      <c r="X38" s="7" t="s">
        <v>38</v>
      </c>
      <c r="Y38" s="5" t="s">
        <v>48</v>
      </c>
      <c r="Z38" s="5" t="s">
        <v>39</v>
      </c>
      <c r="AA38" s="6" t="s">
        <v>38</v>
      </c>
      <c r="AB38" s="6" t="s">
        <v>38</v>
      </c>
      <c r="AC38" s="6" t="s">
        <v>38</v>
      </c>
      <c r="AD38" s="6" t="s">
        <v>38</v>
      </c>
      <c r="AE38" s="6" t="s">
        <v>38</v>
      </c>
    </row>
    <row r="39">
      <c r="A39" s="28" t="s">
        <v>132</v>
      </c>
      <c r="B39" s="6" t="s">
        <v>133</v>
      </c>
      <c r="C39" s="6" t="s">
        <v>115</v>
      </c>
      <c r="D39" s="7" t="s">
        <v>34</v>
      </c>
      <c r="E39" s="28" t="s">
        <v>35</v>
      </c>
      <c r="F39" s="5" t="s">
        <v>22</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134</v>
      </c>
      <c r="X39" s="7" t="s">
        <v>38</v>
      </c>
      <c r="Y39" s="5" t="s">
        <v>48</v>
      </c>
      <c r="Z39" s="5" t="s">
        <v>39</v>
      </c>
      <c r="AA39" s="6" t="s">
        <v>38</v>
      </c>
      <c r="AB39" s="6" t="s">
        <v>38</v>
      </c>
      <c r="AC39" s="6" t="s">
        <v>38</v>
      </c>
      <c r="AD39" s="6" t="s">
        <v>38</v>
      </c>
      <c r="AE39" s="6" t="s">
        <v>38</v>
      </c>
    </row>
    <row r="40">
      <c r="A40" s="28" t="s">
        <v>135</v>
      </c>
      <c r="B40" s="6" t="s">
        <v>136</v>
      </c>
      <c r="C40" s="6" t="s">
        <v>115</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115</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115</v>
      </c>
      <c r="D42" s="7" t="s">
        <v>34</v>
      </c>
      <c r="E42" s="28" t="s">
        <v>35</v>
      </c>
      <c r="F42" s="5" t="s">
        <v>22</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141</v>
      </c>
      <c r="X42" s="7" t="s">
        <v>38</v>
      </c>
      <c r="Y42" s="5" t="s">
        <v>48</v>
      </c>
      <c r="Z42" s="5" t="s">
        <v>39</v>
      </c>
      <c r="AA42" s="6" t="s">
        <v>38</v>
      </c>
      <c r="AB42" s="6" t="s">
        <v>38</v>
      </c>
      <c r="AC42" s="6" t="s">
        <v>38</v>
      </c>
      <c r="AD42" s="6" t="s">
        <v>38</v>
      </c>
      <c r="AE42" s="6" t="s">
        <v>38</v>
      </c>
    </row>
    <row r="43">
      <c r="A43" s="28" t="s">
        <v>142</v>
      </c>
      <c r="B43" s="6" t="s">
        <v>143</v>
      </c>
      <c r="C43" s="6" t="s">
        <v>115</v>
      </c>
      <c r="D43" s="7" t="s">
        <v>34</v>
      </c>
      <c r="E43" s="28" t="s">
        <v>35</v>
      </c>
      <c r="F43" s="5" t="s">
        <v>22</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144</v>
      </c>
      <c r="X43" s="7" t="s">
        <v>38</v>
      </c>
      <c r="Y43" s="5" t="s">
        <v>48</v>
      </c>
      <c r="Z43" s="5" t="s">
        <v>39</v>
      </c>
      <c r="AA43" s="6" t="s">
        <v>38</v>
      </c>
      <c r="AB43" s="6" t="s">
        <v>38</v>
      </c>
      <c r="AC43" s="6" t="s">
        <v>38</v>
      </c>
      <c r="AD43" s="6" t="s">
        <v>38</v>
      </c>
      <c r="AE43" s="6" t="s">
        <v>38</v>
      </c>
    </row>
    <row r="44">
      <c r="A44" s="28" t="s">
        <v>145</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149</v>
      </c>
      <c r="B48" s="6" t="s">
        <v>150</v>
      </c>
      <c r="C48" s="6" t="s">
        <v>151</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115</v>
      </c>
      <c r="D49" s="7" t="s">
        <v>34</v>
      </c>
      <c r="E49" s="28" t="s">
        <v>35</v>
      </c>
      <c r="F49" s="5" t="s">
        <v>22</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154</v>
      </c>
      <c r="X49" s="7" t="s">
        <v>38</v>
      </c>
      <c r="Y49" s="5" t="s">
        <v>48</v>
      </c>
      <c r="Z49" s="5" t="s">
        <v>39</v>
      </c>
      <c r="AA49" s="6" t="s">
        <v>38</v>
      </c>
      <c r="AB49" s="6" t="s">
        <v>38</v>
      </c>
      <c r="AC49" s="6" t="s">
        <v>38</v>
      </c>
      <c r="AD49" s="6" t="s">
        <v>38</v>
      </c>
      <c r="AE49" s="6" t="s">
        <v>38</v>
      </c>
    </row>
    <row r="50">
      <c r="A50" s="28" t="s">
        <v>155</v>
      </c>
      <c r="B50" s="6" t="s">
        <v>156</v>
      </c>
      <c r="C50" s="6" t="s">
        <v>115</v>
      </c>
      <c r="D50" s="7" t="s">
        <v>34</v>
      </c>
      <c r="E50" s="28" t="s">
        <v>35</v>
      </c>
      <c r="F50" s="5" t="s">
        <v>22</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157</v>
      </c>
      <c r="X50" s="7" t="s">
        <v>38</v>
      </c>
      <c r="Y50" s="5" t="s">
        <v>48</v>
      </c>
      <c r="Z50" s="5" t="s">
        <v>39</v>
      </c>
      <c r="AA50" s="6" t="s">
        <v>38</v>
      </c>
      <c r="AB50" s="6" t="s">
        <v>38</v>
      </c>
      <c r="AC50" s="6" t="s">
        <v>38</v>
      </c>
      <c r="AD50" s="6" t="s">
        <v>38</v>
      </c>
      <c r="AE50" s="6" t="s">
        <v>38</v>
      </c>
    </row>
    <row r="51">
      <c r="A51" s="28" t="s">
        <v>158</v>
      </c>
      <c r="B51" s="6" t="s">
        <v>159</v>
      </c>
      <c r="C51" s="6" t="s">
        <v>115</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160</v>
      </c>
      <c r="X51" s="7" t="s">
        <v>38</v>
      </c>
      <c r="Y51" s="5" t="s">
        <v>48</v>
      </c>
      <c r="Z51" s="5" t="s">
        <v>39</v>
      </c>
      <c r="AA51" s="6" t="s">
        <v>38</v>
      </c>
      <c r="AB51" s="6" t="s">
        <v>38</v>
      </c>
      <c r="AC51" s="6" t="s">
        <v>38</v>
      </c>
      <c r="AD51" s="6" t="s">
        <v>38</v>
      </c>
      <c r="AE51" s="6" t="s">
        <v>38</v>
      </c>
    </row>
    <row r="52">
      <c r="A52" s="28" t="s">
        <v>161</v>
      </c>
      <c r="B52" s="6" t="s">
        <v>162</v>
      </c>
      <c r="C52" s="6" t="s">
        <v>115</v>
      </c>
      <c r="D52" s="7" t="s">
        <v>34</v>
      </c>
      <c r="E52" s="28" t="s">
        <v>35</v>
      </c>
      <c r="F52" s="5" t="s">
        <v>22</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59</v>
      </c>
      <c r="X52" s="7" t="s">
        <v>38</v>
      </c>
      <c r="Y52" s="5" t="s">
        <v>48</v>
      </c>
      <c r="Z52" s="5" t="s">
        <v>39</v>
      </c>
      <c r="AA52" s="6" t="s">
        <v>38</v>
      </c>
      <c r="AB52" s="6" t="s">
        <v>38</v>
      </c>
      <c r="AC52" s="6" t="s">
        <v>38</v>
      </c>
      <c r="AD52" s="6" t="s">
        <v>38</v>
      </c>
      <c r="AE52" s="6" t="s">
        <v>38</v>
      </c>
    </row>
    <row r="53">
      <c r="A53" s="28" t="s">
        <v>163</v>
      </c>
      <c r="B53" s="6" t="s">
        <v>164</v>
      </c>
      <c r="C53" s="6" t="s">
        <v>115</v>
      </c>
      <c r="D53" s="7" t="s">
        <v>34</v>
      </c>
      <c r="E53" s="28" t="s">
        <v>35</v>
      </c>
      <c r="F53" s="5" t="s">
        <v>22</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165</v>
      </c>
      <c r="X53" s="7" t="s">
        <v>38</v>
      </c>
      <c r="Y53" s="5" t="s">
        <v>48</v>
      </c>
      <c r="Z53" s="5" t="s">
        <v>39</v>
      </c>
      <c r="AA53" s="6" t="s">
        <v>38</v>
      </c>
      <c r="AB53" s="6" t="s">
        <v>38</v>
      </c>
      <c r="AC53" s="6" t="s">
        <v>38</v>
      </c>
      <c r="AD53" s="6" t="s">
        <v>38</v>
      </c>
      <c r="AE53" s="6" t="s">
        <v>38</v>
      </c>
    </row>
    <row r="54">
      <c r="A54" s="28" t="s">
        <v>166</v>
      </c>
      <c r="B54" s="6" t="s">
        <v>167</v>
      </c>
      <c r="C54" s="6" t="s">
        <v>115</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168</v>
      </c>
      <c r="X54" s="7" t="s">
        <v>38</v>
      </c>
      <c r="Y54" s="5" t="s">
        <v>48</v>
      </c>
      <c r="Z54" s="5" t="s">
        <v>39</v>
      </c>
      <c r="AA54" s="6" t="s">
        <v>38</v>
      </c>
      <c r="AB54" s="6" t="s">
        <v>38</v>
      </c>
      <c r="AC54" s="6" t="s">
        <v>38</v>
      </c>
      <c r="AD54" s="6" t="s">
        <v>38</v>
      </c>
      <c r="AE54" s="6" t="s">
        <v>38</v>
      </c>
    </row>
    <row r="55">
      <c r="A55" s="28" t="s">
        <v>169</v>
      </c>
      <c r="B55" s="6" t="s">
        <v>170</v>
      </c>
      <c r="C55" s="6" t="s">
        <v>115</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171</v>
      </c>
      <c r="X55" s="7" t="s">
        <v>38</v>
      </c>
      <c r="Y55" s="5" t="s">
        <v>48</v>
      </c>
      <c r="Z55" s="5" t="s">
        <v>39</v>
      </c>
      <c r="AA55" s="6" t="s">
        <v>38</v>
      </c>
      <c r="AB55" s="6" t="s">
        <v>38</v>
      </c>
      <c r="AC55" s="6" t="s">
        <v>38</v>
      </c>
      <c r="AD55" s="6" t="s">
        <v>38</v>
      </c>
      <c r="AE55" s="6" t="s">
        <v>38</v>
      </c>
    </row>
    <row r="56">
      <c r="A56" s="28" t="s">
        <v>172</v>
      </c>
      <c r="B56" s="6" t="s">
        <v>173</v>
      </c>
      <c r="C56" s="6" t="s">
        <v>115</v>
      </c>
      <c r="D56" s="7" t="s">
        <v>34</v>
      </c>
      <c r="E56" s="28" t="s">
        <v>35</v>
      </c>
      <c r="F56" s="5" t="s">
        <v>22</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174</v>
      </c>
      <c r="X56" s="7" t="s">
        <v>38</v>
      </c>
      <c r="Y56" s="5" t="s">
        <v>48</v>
      </c>
      <c r="Z56" s="5" t="s">
        <v>39</v>
      </c>
      <c r="AA56" s="6" t="s">
        <v>38</v>
      </c>
      <c r="AB56" s="6" t="s">
        <v>38</v>
      </c>
      <c r="AC56" s="6" t="s">
        <v>38</v>
      </c>
      <c r="AD56" s="6" t="s">
        <v>38</v>
      </c>
      <c r="AE56" s="6" t="s">
        <v>38</v>
      </c>
    </row>
    <row r="57">
      <c r="A57" s="28" t="s">
        <v>175</v>
      </c>
      <c r="B57" s="6" t="s">
        <v>176</v>
      </c>
      <c r="C57" s="6" t="s">
        <v>115</v>
      </c>
      <c r="D57" s="7" t="s">
        <v>34</v>
      </c>
      <c r="E57" s="28" t="s">
        <v>35</v>
      </c>
      <c r="F57" s="5" t="s">
        <v>22</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177</v>
      </c>
      <c r="X57" s="7" t="s">
        <v>38</v>
      </c>
      <c r="Y57" s="5" t="s">
        <v>48</v>
      </c>
      <c r="Z57" s="5" t="s">
        <v>39</v>
      </c>
      <c r="AA57" s="6" t="s">
        <v>38</v>
      </c>
      <c r="AB57" s="6" t="s">
        <v>38</v>
      </c>
      <c r="AC57" s="6" t="s">
        <v>38</v>
      </c>
      <c r="AD57" s="6" t="s">
        <v>38</v>
      </c>
      <c r="AE57" s="6" t="s">
        <v>38</v>
      </c>
    </row>
    <row r="58">
      <c r="A58" s="28" t="s">
        <v>178</v>
      </c>
      <c r="B58" s="6" t="s">
        <v>179</v>
      </c>
      <c r="C58" s="6" t="s">
        <v>115</v>
      </c>
      <c r="D58" s="7" t="s">
        <v>34</v>
      </c>
      <c r="E58" s="28" t="s">
        <v>35</v>
      </c>
      <c r="F58" s="5" t="s">
        <v>22</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180</v>
      </c>
      <c r="X58" s="7" t="s">
        <v>38</v>
      </c>
      <c r="Y58" s="5" t="s">
        <v>48</v>
      </c>
      <c r="Z58" s="5" t="s">
        <v>39</v>
      </c>
      <c r="AA58" s="6" t="s">
        <v>38</v>
      </c>
      <c r="AB58" s="6" t="s">
        <v>38</v>
      </c>
      <c r="AC58" s="6" t="s">
        <v>38</v>
      </c>
      <c r="AD58" s="6" t="s">
        <v>38</v>
      </c>
      <c r="AE58" s="6" t="s">
        <v>38</v>
      </c>
    </row>
    <row r="59">
      <c r="A59" s="28" t="s">
        <v>181</v>
      </c>
      <c r="B59" s="6" t="s">
        <v>182</v>
      </c>
      <c r="C59" s="6" t="s">
        <v>183</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184</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185</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186</v>
      </c>
      <c r="B62" s="6" t="s">
        <v>187</v>
      </c>
      <c r="C62" s="6" t="s">
        <v>115</v>
      </c>
      <c r="D62" s="7" t="s">
        <v>34</v>
      </c>
      <c r="E62" s="28" t="s">
        <v>35</v>
      </c>
      <c r="F62" s="5" t="s">
        <v>22</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188</v>
      </c>
      <c r="X62" s="7" t="s">
        <v>38</v>
      </c>
      <c r="Y62" s="5" t="s">
        <v>48</v>
      </c>
      <c r="Z62" s="5" t="s">
        <v>39</v>
      </c>
      <c r="AA62" s="6" t="s">
        <v>38</v>
      </c>
      <c r="AB62" s="6" t="s">
        <v>38</v>
      </c>
      <c r="AC62" s="6" t="s">
        <v>38</v>
      </c>
      <c r="AD62" s="6" t="s">
        <v>38</v>
      </c>
      <c r="AE62" s="6" t="s">
        <v>38</v>
      </c>
    </row>
    <row r="63">
      <c r="A63" s="28" t="s">
        <v>189</v>
      </c>
      <c r="B63" s="6" t="s">
        <v>190</v>
      </c>
      <c r="C63" s="6" t="s">
        <v>115</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191</v>
      </c>
      <c r="X63" s="7" t="s">
        <v>38</v>
      </c>
      <c r="Y63" s="5" t="s">
        <v>48</v>
      </c>
      <c r="Z63" s="5" t="s">
        <v>39</v>
      </c>
      <c r="AA63" s="6" t="s">
        <v>38</v>
      </c>
      <c r="AB63" s="6" t="s">
        <v>38</v>
      </c>
      <c r="AC63" s="6" t="s">
        <v>38</v>
      </c>
      <c r="AD63" s="6" t="s">
        <v>38</v>
      </c>
      <c r="AE63" s="6" t="s">
        <v>38</v>
      </c>
    </row>
    <row r="64">
      <c r="A64" s="28" t="s">
        <v>192</v>
      </c>
      <c r="B64" s="6" t="s">
        <v>187</v>
      </c>
      <c r="C64" s="6" t="s">
        <v>115</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115</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195</v>
      </c>
      <c r="B66" s="6" t="s">
        <v>187</v>
      </c>
      <c r="C66" s="6" t="s">
        <v>115</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196</v>
      </c>
      <c r="X66" s="7" t="s">
        <v>38</v>
      </c>
      <c r="Y66" s="5" t="s">
        <v>48</v>
      </c>
      <c r="Z66" s="5" t="s">
        <v>39</v>
      </c>
      <c r="AA66" s="6" t="s">
        <v>38</v>
      </c>
      <c r="AB66" s="6" t="s">
        <v>38</v>
      </c>
      <c r="AC66" s="6" t="s">
        <v>38</v>
      </c>
      <c r="AD66" s="6" t="s">
        <v>38</v>
      </c>
      <c r="AE66" s="6" t="s">
        <v>38</v>
      </c>
    </row>
    <row r="67">
      <c r="A67" s="28" t="s">
        <v>197</v>
      </c>
      <c r="B67" s="6" t="s">
        <v>198</v>
      </c>
      <c r="C67" s="6" t="s">
        <v>199</v>
      </c>
      <c r="D67" s="7" t="s">
        <v>34</v>
      </c>
      <c r="E67" s="28" t="s">
        <v>35</v>
      </c>
      <c r="F67" s="5" t="s">
        <v>22</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200</v>
      </c>
      <c r="X67" s="7" t="s">
        <v>47</v>
      </c>
      <c r="Y67" s="5" t="s">
        <v>48</v>
      </c>
      <c r="Z67" s="5" t="s">
        <v>39</v>
      </c>
      <c r="AA67" s="6" t="s">
        <v>38</v>
      </c>
      <c r="AB67" s="6" t="s">
        <v>38</v>
      </c>
      <c r="AC67" s="6" t="s">
        <v>38</v>
      </c>
      <c r="AD67" s="6" t="s">
        <v>38</v>
      </c>
      <c r="AE67" s="6" t="s">
        <v>38</v>
      </c>
    </row>
    <row r="68">
      <c r="A68" s="28" t="s">
        <v>201</v>
      </c>
      <c r="B68" s="6" t="s">
        <v>198</v>
      </c>
      <c r="C68" s="6" t="s">
        <v>199</v>
      </c>
      <c r="D68" s="7" t="s">
        <v>34</v>
      </c>
      <c r="E68" s="28" t="s">
        <v>35</v>
      </c>
      <c r="F68" s="5" t="s">
        <v>22</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202</v>
      </c>
      <c r="X68" s="7" t="s">
        <v>47</v>
      </c>
      <c r="Y68" s="5" t="s">
        <v>107</v>
      </c>
      <c r="Z68" s="5" t="s">
        <v>39</v>
      </c>
      <c r="AA68" s="6" t="s">
        <v>38</v>
      </c>
      <c r="AB68" s="6" t="s">
        <v>38</v>
      </c>
      <c r="AC68" s="6" t="s">
        <v>38</v>
      </c>
      <c r="AD68" s="6" t="s">
        <v>38</v>
      </c>
      <c r="AE68" s="6" t="s">
        <v>38</v>
      </c>
    </row>
    <row r="69">
      <c r="A69" s="28" t="s">
        <v>203</v>
      </c>
      <c r="B69" s="6" t="s">
        <v>198</v>
      </c>
      <c r="C69" s="6" t="s">
        <v>199</v>
      </c>
      <c r="D69" s="7" t="s">
        <v>34</v>
      </c>
      <c r="E69" s="28" t="s">
        <v>35</v>
      </c>
      <c r="F69" s="5" t="s">
        <v>22</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204</v>
      </c>
      <c r="X69" s="7" t="s">
        <v>47</v>
      </c>
      <c r="Y69" s="5" t="s">
        <v>107</v>
      </c>
      <c r="Z69" s="5" t="s">
        <v>39</v>
      </c>
      <c r="AA69" s="6" t="s">
        <v>38</v>
      </c>
      <c r="AB69" s="6" t="s">
        <v>38</v>
      </c>
      <c r="AC69" s="6" t="s">
        <v>38</v>
      </c>
      <c r="AD69" s="6" t="s">
        <v>38</v>
      </c>
      <c r="AE69" s="6" t="s">
        <v>38</v>
      </c>
    </row>
    <row r="70">
      <c r="A70" s="28" t="s">
        <v>205</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38</v>
      </c>
      <c r="C71" s="6" t="s">
        <v>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207</v>
      </c>
      <c r="B72" s="6" t="s">
        <v>208</v>
      </c>
      <c r="C72" s="6" t="s">
        <v>183</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209</v>
      </c>
      <c r="B73" s="6" t="s">
        <v>210</v>
      </c>
      <c r="C73" s="6" t="s">
        <v>211</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212</v>
      </c>
      <c r="X73" s="7" t="s">
        <v>38</v>
      </c>
      <c r="Y73" s="5" t="s">
        <v>48</v>
      </c>
      <c r="Z73" s="5" t="s">
        <v>39</v>
      </c>
      <c r="AA73" s="6" t="s">
        <v>38</v>
      </c>
      <c r="AB73" s="6" t="s">
        <v>38</v>
      </c>
      <c r="AC73" s="6" t="s">
        <v>38</v>
      </c>
      <c r="AD73" s="6" t="s">
        <v>38</v>
      </c>
      <c r="AE73" s="6" t="s">
        <v>38</v>
      </c>
    </row>
    <row r="74">
      <c r="A74" s="28" t="s">
        <v>213</v>
      </c>
      <c r="B74" s="6" t="s">
        <v>210</v>
      </c>
      <c r="C74" s="6" t="s">
        <v>211</v>
      </c>
      <c r="D74" s="7" t="s">
        <v>34</v>
      </c>
      <c r="E74" s="28" t="s">
        <v>35</v>
      </c>
      <c r="F74" s="5" t="s">
        <v>22</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214</v>
      </c>
      <c r="X74" s="7" t="s">
        <v>38</v>
      </c>
      <c r="Y74" s="5" t="s">
        <v>107</v>
      </c>
      <c r="Z74" s="5" t="s">
        <v>39</v>
      </c>
      <c r="AA74" s="6" t="s">
        <v>38</v>
      </c>
      <c r="AB74" s="6" t="s">
        <v>38</v>
      </c>
      <c r="AC74" s="6" t="s">
        <v>38</v>
      </c>
      <c r="AD74" s="6" t="s">
        <v>38</v>
      </c>
      <c r="AE74" s="6" t="s">
        <v>38</v>
      </c>
    </row>
    <row r="75">
      <c r="A75" s="28" t="s">
        <v>215</v>
      </c>
      <c r="B75" s="6" t="s">
        <v>210</v>
      </c>
      <c r="C75" s="6" t="s">
        <v>211</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216</v>
      </c>
      <c r="X75" s="7" t="s">
        <v>38</v>
      </c>
      <c r="Y75" s="5" t="s">
        <v>107</v>
      </c>
      <c r="Z75" s="5" t="s">
        <v>39</v>
      </c>
      <c r="AA75" s="6" t="s">
        <v>38</v>
      </c>
      <c r="AB75" s="6" t="s">
        <v>38</v>
      </c>
      <c r="AC75" s="6" t="s">
        <v>38</v>
      </c>
      <c r="AD75" s="6" t="s">
        <v>38</v>
      </c>
      <c r="AE75" s="6" t="s">
        <v>38</v>
      </c>
    </row>
    <row r="76">
      <c r="A76" s="28" t="s">
        <v>217</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218</v>
      </c>
      <c r="B77" s="6" t="s">
        <v>38</v>
      </c>
      <c r="C77" s="6" t="s">
        <v>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219</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220</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221</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222</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223</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38</v>
      </c>
      <c r="C83" s="6" t="s">
        <v>38</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225</v>
      </c>
      <c r="B84" s="6" t="s">
        <v>38</v>
      </c>
      <c r="C84" s="6" t="s">
        <v>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226</v>
      </c>
      <c r="B85" s="6" t="s">
        <v>227</v>
      </c>
      <c r="C85" s="6" t="s">
        <v>228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229</v>
      </c>
      <c r="B86" s="6" t="s">
        <v>38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38</v>
      </c>
      <c r="C87" s="6" t="s">
        <v>38</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231</v>
      </c>
      <c r="B88" s="6" t="s">
        <v>38</v>
      </c>
      <c r="C88" s="6" t="s">
        <v>38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232</v>
      </c>
      <c r="B89" s="6" t="s">
        <v>38</v>
      </c>
      <c r="C89" s="6" t="s">
        <v>38</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38</v>
      </c>
      <c r="C90" s="6" t="s">
        <v>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234</v>
      </c>
      <c r="B91" s="6" t="s">
        <v>38</v>
      </c>
      <c r="C91" s="6" t="s">
        <v>38</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38</v>
      </c>
      <c r="C92" s="6" t="s">
        <v>38</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236</v>
      </c>
      <c r="B93" s="6" t="s">
        <v>38</v>
      </c>
      <c r="C93" s="6" t="s">
        <v>38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38</v>
      </c>
      <c r="C94" s="6" t="s">
        <v>38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238</v>
      </c>
      <c r="B95" s="6" t="s">
        <v>38</v>
      </c>
      <c r="C95" s="6" t="s">
        <v>38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239</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240</v>
      </c>
      <c r="B97" s="6" t="s">
        <v>241</v>
      </c>
      <c r="C97" s="6" t="s">
        <v>242</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243</v>
      </c>
      <c r="B98" s="6" t="s">
        <v>198</v>
      </c>
      <c r="C98" s="6" t="s">
        <v>199</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244</v>
      </c>
      <c r="B99" s="6" t="s">
        <v>198</v>
      </c>
      <c r="C99" s="6" t="s">
        <v>199</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245</v>
      </c>
      <c r="B100" s="6" t="s">
        <v>198</v>
      </c>
      <c r="C100" s="6" t="s">
        <v>199</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246</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247</v>
      </c>
      <c r="B102" s="6" t="s">
        <v>114</v>
      </c>
      <c r="C102" s="6" t="s">
        <v>115</v>
      </c>
      <c r="D102" s="7" t="s">
        <v>34</v>
      </c>
      <c r="E102" s="28" t="s">
        <v>35</v>
      </c>
      <c r="F102" s="5" t="s">
        <v>22</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116</v>
      </c>
      <c r="X102" s="7" t="s">
        <v>47</v>
      </c>
      <c r="Y102" s="5" t="s">
        <v>48</v>
      </c>
      <c r="Z102" s="5" t="s">
        <v>39</v>
      </c>
      <c r="AA102" s="6" t="s">
        <v>38</v>
      </c>
      <c r="AB102" s="6" t="s">
        <v>38</v>
      </c>
      <c r="AC102" s="6" t="s">
        <v>38</v>
      </c>
      <c r="AD102" s="6" t="s">
        <v>38</v>
      </c>
      <c r="AE102" s="6" t="s">
        <v>38</v>
      </c>
    </row>
    <row r="103">
      <c r="A103" s="28" t="s">
        <v>248</v>
      </c>
      <c r="B103" s="6" t="s">
        <v>114</v>
      </c>
      <c r="C103" s="6" t="s">
        <v>115</v>
      </c>
      <c r="D103" s="7" t="s">
        <v>34</v>
      </c>
      <c r="E103" s="28" t="s">
        <v>35</v>
      </c>
      <c r="F103" s="5" t="s">
        <v>22</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118</v>
      </c>
      <c r="X103" s="7" t="s">
        <v>47</v>
      </c>
      <c r="Y103" s="5" t="s">
        <v>107</v>
      </c>
      <c r="Z103" s="5" t="s">
        <v>39</v>
      </c>
      <c r="AA103" s="6" t="s">
        <v>38</v>
      </c>
      <c r="AB103" s="6" t="s">
        <v>38</v>
      </c>
      <c r="AC103" s="6" t="s">
        <v>38</v>
      </c>
      <c r="AD103" s="6" t="s">
        <v>38</v>
      </c>
      <c r="AE103" s="6" t="s">
        <v>38</v>
      </c>
    </row>
    <row r="104">
      <c r="A104" s="28" t="s">
        <v>249</v>
      </c>
      <c r="B104" s="6" t="s">
        <v>210</v>
      </c>
      <c r="C104" s="6" t="s">
        <v>211</v>
      </c>
      <c r="D104" s="7" t="s">
        <v>34</v>
      </c>
      <c r="E104" s="28" t="s">
        <v>35</v>
      </c>
      <c r="F104" s="5" t="s">
        <v>22</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216</v>
      </c>
      <c r="X104" s="7" t="s">
        <v>47</v>
      </c>
      <c r="Y104" s="5" t="s">
        <v>48</v>
      </c>
      <c r="Z104" s="5" t="s">
        <v>39</v>
      </c>
      <c r="AA104" s="6" t="s">
        <v>38</v>
      </c>
      <c r="AB104" s="6" t="s">
        <v>38</v>
      </c>
      <c r="AC104" s="6" t="s">
        <v>38</v>
      </c>
      <c r="AD104" s="6" t="s">
        <v>38</v>
      </c>
      <c r="AE104" s="6" t="s">
        <v>38</v>
      </c>
    </row>
    <row r="105">
      <c r="A105" s="28" t="s">
        <v>250</v>
      </c>
      <c r="B105" s="6" t="s">
        <v>153</v>
      </c>
      <c r="C105" s="6" t="s">
        <v>115</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251</v>
      </c>
      <c r="B106" s="6" t="s">
        <v>156</v>
      </c>
      <c r="C106" s="6" t="s">
        <v>115</v>
      </c>
      <c r="D106" s="7" t="s">
        <v>34</v>
      </c>
      <c r="E106" s="28" t="s">
        <v>35</v>
      </c>
      <c r="F106" s="5" t="s">
        <v>22</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157</v>
      </c>
      <c r="X106" s="7" t="s">
        <v>47</v>
      </c>
      <c r="Y106" s="5" t="s">
        <v>48</v>
      </c>
      <c r="Z106" s="5" t="s">
        <v>39</v>
      </c>
      <c r="AA106" s="6" t="s">
        <v>38</v>
      </c>
      <c r="AB106" s="6" t="s">
        <v>38</v>
      </c>
      <c r="AC106" s="6" t="s">
        <v>38</v>
      </c>
      <c r="AD106" s="6" t="s">
        <v>38</v>
      </c>
      <c r="AE106" s="6" t="s">
        <v>38</v>
      </c>
    </row>
    <row r="107">
      <c r="A107" s="28" t="s">
        <v>252</v>
      </c>
      <c r="B107" s="6" t="s">
        <v>159</v>
      </c>
      <c r="C107" s="6" t="s">
        <v>115</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253</v>
      </c>
      <c r="B108" s="6" t="s">
        <v>164</v>
      </c>
      <c r="C108" s="6" t="s">
        <v>115</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254</v>
      </c>
      <c r="B109" s="6" t="s">
        <v>167</v>
      </c>
      <c r="C109" s="6" t="s">
        <v>115</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255</v>
      </c>
      <c r="B110" s="6" t="s">
        <v>170</v>
      </c>
      <c r="C110" s="6" t="s">
        <v>115</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256</v>
      </c>
      <c r="B111" s="6" t="s">
        <v>176</v>
      </c>
      <c r="C111" s="6" t="s">
        <v>115</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257</v>
      </c>
      <c r="B112" s="6" t="s">
        <v>173</v>
      </c>
      <c r="C112" s="6" t="s">
        <v>115</v>
      </c>
      <c r="D112" s="7" t="s">
        <v>34</v>
      </c>
      <c r="E112" s="28" t="s">
        <v>35</v>
      </c>
      <c r="F112" s="5" t="s">
        <v>22</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174</v>
      </c>
      <c r="X112" s="7" t="s">
        <v>47</v>
      </c>
      <c r="Y112" s="5" t="s">
        <v>48</v>
      </c>
      <c r="Z112" s="5" t="s">
        <v>39</v>
      </c>
      <c r="AA112" s="6" t="s">
        <v>38</v>
      </c>
      <c r="AB112" s="6" t="s">
        <v>38</v>
      </c>
      <c r="AC112" s="6" t="s">
        <v>38</v>
      </c>
      <c r="AD112" s="6" t="s">
        <v>38</v>
      </c>
      <c r="AE112" s="6" t="s">
        <v>38</v>
      </c>
    </row>
    <row r="113">
      <c r="A113" s="28" t="s">
        <v>258</v>
      </c>
      <c r="B113" s="6" t="s">
        <v>179</v>
      </c>
      <c r="C113" s="6" t="s">
        <v>115</v>
      </c>
      <c r="D113" s="7" t="s">
        <v>34</v>
      </c>
      <c r="E113" s="28" t="s">
        <v>35</v>
      </c>
      <c r="F113" s="5" t="s">
        <v>22</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180</v>
      </c>
      <c r="X113" s="7" t="s">
        <v>47</v>
      </c>
      <c r="Y113" s="5" t="s">
        <v>48</v>
      </c>
      <c r="Z113" s="5" t="s">
        <v>39</v>
      </c>
      <c r="AA113" s="6" t="s">
        <v>38</v>
      </c>
      <c r="AB113" s="6" t="s">
        <v>38</v>
      </c>
      <c r="AC113" s="6" t="s">
        <v>38</v>
      </c>
      <c r="AD113" s="6" t="s">
        <v>38</v>
      </c>
      <c r="AE113" s="6" t="s">
        <v>38</v>
      </c>
    </row>
    <row r="114">
      <c r="A114" s="28" t="s">
        <v>259</v>
      </c>
      <c r="B114" s="6" t="s">
        <v>122</v>
      </c>
      <c r="C114" s="6" t="s">
        <v>115</v>
      </c>
      <c r="D114" s="7" t="s">
        <v>34</v>
      </c>
      <c r="E114" s="28" t="s">
        <v>35</v>
      </c>
      <c r="F114" s="5" t="s">
        <v>22</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123</v>
      </c>
      <c r="X114" s="7" t="s">
        <v>47</v>
      </c>
      <c r="Y114" s="5" t="s">
        <v>48</v>
      </c>
      <c r="Z114" s="5" t="s">
        <v>39</v>
      </c>
      <c r="AA114" s="6" t="s">
        <v>38</v>
      </c>
      <c r="AB114" s="6" t="s">
        <v>38</v>
      </c>
      <c r="AC114" s="6" t="s">
        <v>38</v>
      </c>
      <c r="AD114" s="6" t="s">
        <v>38</v>
      </c>
      <c r="AE114" s="6" t="s">
        <v>38</v>
      </c>
    </row>
    <row r="115">
      <c r="A115" s="28" t="s">
        <v>260</v>
      </c>
      <c r="B115" s="6" t="s">
        <v>187</v>
      </c>
      <c r="C115" s="6" t="s">
        <v>115</v>
      </c>
      <c r="D115" s="7" t="s">
        <v>34</v>
      </c>
      <c r="E115" s="28" t="s">
        <v>35</v>
      </c>
      <c r="F115" s="5" t="s">
        <v>22</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188</v>
      </c>
      <c r="X115" s="7" t="s">
        <v>47</v>
      </c>
      <c r="Y115" s="5" t="s">
        <v>48</v>
      </c>
      <c r="Z115" s="5" t="s">
        <v>39</v>
      </c>
      <c r="AA115" s="6" t="s">
        <v>38</v>
      </c>
      <c r="AB115" s="6" t="s">
        <v>38</v>
      </c>
      <c r="AC115" s="6" t="s">
        <v>38</v>
      </c>
      <c r="AD115" s="6" t="s">
        <v>38</v>
      </c>
      <c r="AE115" s="6" t="s">
        <v>38</v>
      </c>
    </row>
    <row r="116">
      <c r="A116" s="28" t="s">
        <v>261</v>
      </c>
      <c r="B116" s="6" t="s">
        <v>187</v>
      </c>
      <c r="C116" s="6" t="s">
        <v>115</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262</v>
      </c>
      <c r="B117" s="6" t="s">
        <v>97</v>
      </c>
      <c r="C117" s="6" t="s">
        <v>98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263</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264</v>
      </c>
      <c r="B119" s="6" t="s">
        <v>126</v>
      </c>
      <c r="C119" s="6" t="s">
        <v>115</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265</v>
      </c>
      <c r="B120" s="6" t="s">
        <v>140</v>
      </c>
      <c r="C120" s="6" t="s">
        <v>115</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266</v>
      </c>
      <c r="B121" s="6" t="s">
        <v>143</v>
      </c>
      <c r="C121" s="6" t="s">
        <v>115</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267</v>
      </c>
      <c r="B122" s="6" t="s">
        <v>65</v>
      </c>
      <c r="C122" s="6" t="s">
        <v>45</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268</v>
      </c>
      <c r="B123" s="6" t="s">
        <v>58</v>
      </c>
      <c r="C123" s="6" t="s">
        <v>45</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269</v>
      </c>
      <c r="B124" s="6" t="s">
        <v>44</v>
      </c>
      <c r="C124" s="6" t="s">
        <v>45</v>
      </c>
      <c r="D124" s="7" t="s">
        <v>34</v>
      </c>
      <c r="E124" s="28" t="s">
        <v>35</v>
      </c>
      <c r="F124" s="5" t="s">
        <v>22</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46</v>
      </c>
      <c r="X124" s="7" t="s">
        <v>100</v>
      </c>
      <c r="Y124" s="5" t="s">
        <v>48</v>
      </c>
      <c r="Z124" s="5" t="s">
        <v>39</v>
      </c>
      <c r="AA124" s="6" t="s">
        <v>38</v>
      </c>
      <c r="AB124" s="6" t="s">
        <v>38</v>
      </c>
      <c r="AC124" s="6" t="s">
        <v>38</v>
      </c>
      <c r="AD124" s="6" t="s">
        <v>38</v>
      </c>
      <c r="AE124" s="6" t="s">
        <v>38</v>
      </c>
    </row>
    <row r="125">
      <c r="A125" s="28" t="s">
        <v>270</v>
      </c>
      <c r="B125" s="6" t="s">
        <v>271</v>
      </c>
      <c r="C125" s="6" t="s">
        <v>45</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272</v>
      </c>
      <c r="B126" s="6" t="s">
        <v>52</v>
      </c>
      <c r="C126" s="6" t="s">
        <v>45</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273</v>
      </c>
      <c r="B127" s="6" t="s">
        <v>74</v>
      </c>
      <c r="C127" s="6" t="s">
        <v>45</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274</v>
      </c>
      <c r="B128" s="6" t="s">
        <v>55</v>
      </c>
      <c r="C128" s="6" t="s">
        <v>45</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275</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276</v>
      </c>
      <c r="B130" s="6" t="s">
        <v>198</v>
      </c>
      <c r="C130" s="6" t="s">
        <v>199</v>
      </c>
      <c r="D130" s="7" t="s">
        <v>34</v>
      </c>
      <c r="E130" s="28" t="s">
        <v>35</v>
      </c>
      <c r="F130" s="5" t="s">
        <v>22</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200</v>
      </c>
      <c r="X130" s="7" t="s">
        <v>83</v>
      </c>
      <c r="Y130" s="5" t="s">
        <v>48</v>
      </c>
      <c r="Z130" s="5" t="s">
        <v>39</v>
      </c>
      <c r="AA130" s="6" t="s">
        <v>38</v>
      </c>
      <c r="AB130" s="6" t="s">
        <v>38</v>
      </c>
      <c r="AC130" s="6" t="s">
        <v>38</v>
      </c>
      <c r="AD130" s="6" t="s">
        <v>38</v>
      </c>
      <c r="AE130" s="6" t="s">
        <v>38</v>
      </c>
    </row>
    <row r="131">
      <c r="A131" s="28" t="s">
        <v>277</v>
      </c>
      <c r="B131" s="6" t="s">
        <v>198</v>
      </c>
      <c r="C131" s="6" t="s">
        <v>199</v>
      </c>
      <c r="D131" s="7" t="s">
        <v>34</v>
      </c>
      <c r="E131" s="28" t="s">
        <v>35</v>
      </c>
      <c r="F131" s="5" t="s">
        <v>22</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202</v>
      </c>
      <c r="X131" s="7" t="s">
        <v>83</v>
      </c>
      <c r="Y131" s="5" t="s">
        <v>107</v>
      </c>
      <c r="Z131" s="5" t="s">
        <v>39</v>
      </c>
      <c r="AA131" s="6" t="s">
        <v>38</v>
      </c>
      <c r="AB131" s="6" t="s">
        <v>38</v>
      </c>
      <c r="AC131" s="6" t="s">
        <v>38</v>
      </c>
      <c r="AD131" s="6" t="s">
        <v>38</v>
      </c>
      <c r="AE131" s="6" t="s">
        <v>38</v>
      </c>
    </row>
    <row r="132">
      <c r="A132" s="28" t="s">
        <v>278</v>
      </c>
      <c r="B132" s="6" t="s">
        <v>198</v>
      </c>
      <c r="C132" s="6" t="s">
        <v>199</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204</v>
      </c>
      <c r="X132" s="7" t="s">
        <v>83</v>
      </c>
      <c r="Y132" s="5" t="s">
        <v>107</v>
      </c>
      <c r="Z132" s="5" t="s">
        <v>39</v>
      </c>
      <c r="AA132" s="6" t="s">
        <v>38</v>
      </c>
      <c r="AB132" s="6" t="s">
        <v>38</v>
      </c>
      <c r="AC132" s="6" t="s">
        <v>38</v>
      </c>
      <c r="AD132" s="6" t="s">
        <v>38</v>
      </c>
      <c r="AE132" s="6" t="s">
        <v>38</v>
      </c>
    </row>
    <row r="133">
      <c r="A133" s="28" t="s">
        <v>279</v>
      </c>
      <c r="B133" s="6" t="s">
        <v>122</v>
      </c>
      <c r="C133" s="6" t="s">
        <v>280</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281</v>
      </c>
      <c r="B134" s="6" t="s">
        <v>210</v>
      </c>
      <c r="C134" s="6" t="s">
        <v>211</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282</v>
      </c>
      <c r="B135" s="6" t="s">
        <v>156</v>
      </c>
      <c r="C135" s="6" t="s">
        <v>115</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283</v>
      </c>
      <c r="B136" s="6" t="s">
        <v>38</v>
      </c>
      <c r="C136" s="6" t="s">
        <v>38</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284</v>
      </c>
      <c r="B137" s="6" t="s">
        <v>173</v>
      </c>
      <c r="C137" s="6" t="s">
        <v>115</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285</v>
      </c>
      <c r="B138" s="6" t="s">
        <v>179</v>
      </c>
      <c r="C138" s="6" t="s">
        <v>115</v>
      </c>
      <c r="D138" s="7" t="s">
        <v>34</v>
      </c>
      <c r="E138" s="28" t="s">
        <v>35</v>
      </c>
      <c r="F138" s="5" t="s">
        <v>22</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180</v>
      </c>
      <c r="X138" s="7" t="s">
        <v>100</v>
      </c>
      <c r="Y138" s="5" t="s">
        <v>48</v>
      </c>
      <c r="Z138" s="5" t="s">
        <v>39</v>
      </c>
      <c r="AA138" s="6" t="s">
        <v>38</v>
      </c>
      <c r="AB138" s="6" t="s">
        <v>38</v>
      </c>
      <c r="AC138" s="6" t="s">
        <v>38</v>
      </c>
      <c r="AD138" s="6" t="s">
        <v>38</v>
      </c>
      <c r="AE138" s="6" t="s">
        <v>38</v>
      </c>
    </row>
    <row r="139">
      <c r="A139" s="28" t="s">
        <v>286</v>
      </c>
      <c r="B139" s="6" t="s">
        <v>187</v>
      </c>
      <c r="C139" s="6" t="s">
        <v>115</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188</v>
      </c>
      <c r="X139" s="7" t="s">
        <v>100</v>
      </c>
      <c r="Y139" s="5" t="s">
        <v>48</v>
      </c>
      <c r="Z139" s="5" t="s">
        <v>39</v>
      </c>
      <c r="AA139" s="6" t="s">
        <v>38</v>
      </c>
      <c r="AB139" s="6" t="s">
        <v>38</v>
      </c>
      <c r="AC139" s="6" t="s">
        <v>38</v>
      </c>
      <c r="AD139" s="6" t="s">
        <v>38</v>
      </c>
      <c r="AE139" s="6" t="s">
        <v>38</v>
      </c>
    </row>
    <row r="140">
      <c r="A140" s="28" t="s">
        <v>287</v>
      </c>
      <c r="B140" s="6" t="s">
        <v>179</v>
      </c>
      <c r="C140" s="6" t="s">
        <v>115</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288</v>
      </c>
      <c r="B141" s="6" t="s">
        <v>122</v>
      </c>
      <c r="C141" s="6" t="s">
        <v>115</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289</v>
      </c>
      <c r="B142" s="6" t="s">
        <v>187</v>
      </c>
      <c r="C142" s="6" t="s">
        <v>115</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290</v>
      </c>
      <c r="B143" s="6" t="s">
        <v>38</v>
      </c>
      <c r="C143" s="6" t="s">
        <v>38</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291</v>
      </c>
      <c r="B144" s="6" t="s">
        <v>38</v>
      </c>
      <c r="C144" s="6" t="s">
        <v>38</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89f0ea08a6a4c0e"/>
    <hyperlink ref="E2" r:id="R663169b761124b4a"/>
    <hyperlink ref="A3" r:id="R900a117bee8745f9"/>
    <hyperlink ref="E3" r:id="Rcaee463c8cb546e8"/>
    <hyperlink ref="A4" r:id="Re35af29faa9a48bb"/>
    <hyperlink ref="E4" r:id="Rd8e235243f5b4f40"/>
    <hyperlink ref="A5" r:id="Rbc76a76443b34853"/>
    <hyperlink ref="E5" r:id="R39ec9f19c9e24e5f"/>
    <hyperlink ref="A6" r:id="R6cbf48356e074155"/>
    <hyperlink ref="E6" r:id="R2ce56dd25b0342fe"/>
    <hyperlink ref="A7" r:id="R9a535489f1c64b71"/>
    <hyperlink ref="E7" r:id="Re9429e3e3e3f4963"/>
    <hyperlink ref="A8" r:id="R66fe9671358d4858"/>
    <hyperlink ref="E8" r:id="R52afe8c96d3e40d3"/>
    <hyperlink ref="A9" r:id="Rb764024c0a71424f"/>
    <hyperlink ref="E9" r:id="Rfa2e865c1f01429a"/>
    <hyperlink ref="A10" r:id="Rccb18704a22741ae"/>
    <hyperlink ref="E10" r:id="R33e8c353ea8e42d5"/>
    <hyperlink ref="A11" r:id="Rb322811c27ad496b"/>
    <hyperlink ref="E11" r:id="Rabb6c28a4cd04a98"/>
    <hyperlink ref="A12" r:id="R36378a512a804c93"/>
    <hyperlink ref="E12" r:id="R40c9d24af6cb4288"/>
    <hyperlink ref="A13" r:id="R802c32713b7c4de1"/>
    <hyperlink ref="E13" r:id="R12ee12fd7a354333"/>
    <hyperlink ref="A14" r:id="Rc089e1d54dd143d1"/>
    <hyperlink ref="E14" r:id="R9daa0283ae4d4232"/>
    <hyperlink ref="A15" r:id="R0a34c991cc11466d"/>
    <hyperlink ref="E15" r:id="R64f036352d0c4c9a"/>
    <hyperlink ref="A16" r:id="R6ec6e9d86bde4945"/>
    <hyperlink ref="E16" r:id="R26d8d7d884794579"/>
    <hyperlink ref="A17" r:id="Reca8cf822cbd4a67"/>
    <hyperlink ref="E17" r:id="R185368f8db724829"/>
    <hyperlink ref="A18" r:id="R2ab604718a6448f7"/>
    <hyperlink ref="E18" r:id="R768b7af9e4054640"/>
    <hyperlink ref="A19" r:id="R0ad251058e9b47b1"/>
    <hyperlink ref="E19" r:id="R86b044ebe8bc4e2d"/>
    <hyperlink ref="A20" r:id="R8ac9544e0461409b"/>
    <hyperlink ref="E20" r:id="R33b1905302a54ac4"/>
    <hyperlink ref="A21" r:id="R8465f67ddd164875"/>
    <hyperlink ref="E21" r:id="Raeae3662fa234f09"/>
    <hyperlink ref="A22" r:id="R347f5c49e5674bf8"/>
    <hyperlink ref="E22" r:id="R6ff7c26c3eda4017"/>
    <hyperlink ref="A23" r:id="R8e5f738ca2814ef1"/>
    <hyperlink ref="E23" r:id="Rd9496fef471e42f6"/>
    <hyperlink ref="A24" r:id="Rc7654a454d564cc0"/>
    <hyperlink ref="E24" r:id="Redeaefa0bcb94beb"/>
    <hyperlink ref="A25" r:id="R8cf0a4832fa84c70"/>
    <hyperlink ref="E25" r:id="Ra461dd6822334c39"/>
    <hyperlink ref="A26" r:id="R8d5770cfcd144e33"/>
    <hyperlink ref="E26" r:id="Re38960835f744c6f"/>
    <hyperlink ref="A27" r:id="R32e6a6c526a44fdb"/>
    <hyperlink ref="E27" r:id="R3cda10abbb1c41c7"/>
    <hyperlink ref="A28" r:id="R790c495f28364044"/>
    <hyperlink ref="E28" r:id="R4011c7241d4d48ca"/>
    <hyperlink ref="A29" r:id="Ra9649c9c821f4387"/>
    <hyperlink ref="E29" r:id="R47aad71ca6654899"/>
    <hyperlink ref="A30" r:id="R3d680e21babe4d43"/>
    <hyperlink ref="E30" r:id="R33d01e01fae844b0"/>
    <hyperlink ref="A31" r:id="R34df7883ad8b40a3"/>
    <hyperlink ref="E31" r:id="Re99fa5ffd16e4727"/>
    <hyperlink ref="A32" r:id="R2b93fcb738954ae3"/>
    <hyperlink ref="E32" r:id="Rb2c8d3b1fcc74b82"/>
    <hyperlink ref="A33" r:id="R4b929317efe84659"/>
    <hyperlink ref="E33" r:id="R2940d3a74c9f42da"/>
    <hyperlink ref="A34" r:id="Rfec51d8a4ba94b41"/>
    <hyperlink ref="E34" r:id="R509837c0202b4e5d"/>
    <hyperlink ref="A35" r:id="Rdd2c6667d7024c5d"/>
    <hyperlink ref="E35" r:id="R98aef88b2abb4cdb"/>
    <hyperlink ref="A36" r:id="R646a376e99514d32"/>
    <hyperlink ref="E36" r:id="Re6fcf902ed6c414d"/>
    <hyperlink ref="A37" r:id="R8500c0df931848af"/>
    <hyperlink ref="E37" r:id="R8bc7143a87c54c73"/>
    <hyperlink ref="A38" r:id="R420ebb359dff49a5"/>
    <hyperlink ref="E38" r:id="R79e8d9161bd54de3"/>
    <hyperlink ref="A39" r:id="R3766763e1e2e4427"/>
    <hyperlink ref="E39" r:id="R78d2a2d265d84816"/>
    <hyperlink ref="A40" r:id="Rd89147480f054a7f"/>
    <hyperlink ref="E40" r:id="R4295b0dfac684efd"/>
    <hyperlink ref="A41" r:id="R61dc62c60ef146a6"/>
    <hyperlink ref="E41" r:id="Ra373a86d94fe4aab"/>
    <hyperlink ref="A42" r:id="R633ccc72d5944c7c"/>
    <hyperlink ref="E42" r:id="Ra2101c9069cf4f67"/>
    <hyperlink ref="A43" r:id="R6b59ad5ab0014d7a"/>
    <hyperlink ref="E43" r:id="R5a29c479a4864542"/>
    <hyperlink ref="A44" r:id="R70f52e36dd934ca6"/>
    <hyperlink ref="E44" r:id="R373f23d6260c4646"/>
    <hyperlink ref="A45" r:id="R908b466c1ca046e9"/>
    <hyperlink ref="E45" r:id="R7b956d8bba1d436a"/>
    <hyperlink ref="A46" r:id="Rf84b48c4e47043fe"/>
    <hyperlink ref="E46" r:id="R8841eaa2eb7d4b5c"/>
    <hyperlink ref="A47" r:id="Ra9304f7af3bc439d"/>
    <hyperlink ref="E47" r:id="Re0ae95f6229d4a09"/>
    <hyperlink ref="A48" r:id="R33b46217e95a4c84"/>
    <hyperlink ref="E48" r:id="Re7eb505033844e34"/>
    <hyperlink ref="A49" r:id="R24746bdff228431a"/>
    <hyperlink ref="E49" r:id="R619e9326cc8442a3"/>
    <hyperlink ref="A50" r:id="R757cd2d9c85946c8"/>
    <hyperlink ref="E50" r:id="Rdaa82c7e507b465b"/>
    <hyperlink ref="A51" r:id="Rb1086f0c50244d98"/>
    <hyperlink ref="E51" r:id="R5bb5bd49260442ba"/>
    <hyperlink ref="A52" r:id="R7cbc4bbec5cc4759"/>
    <hyperlink ref="E52" r:id="R47fef3e74bae49bd"/>
    <hyperlink ref="A53" r:id="Rf43c0e65874f4b43"/>
    <hyperlink ref="E53" r:id="R161b0203dbe04d3a"/>
    <hyperlink ref="A54" r:id="Red7f4f96329c48d4"/>
    <hyperlink ref="E54" r:id="R8ecfaa505dd4485c"/>
    <hyperlink ref="A55" r:id="Rc94131bfbd3e45b8"/>
    <hyperlink ref="E55" r:id="Rde505e94b4dd413f"/>
    <hyperlink ref="A56" r:id="R7adfb55af2d847a6"/>
    <hyperlink ref="E56" r:id="Rade8a239e67c4a91"/>
    <hyperlink ref="A57" r:id="Rd3bb8b73bbae4bca"/>
    <hyperlink ref="E57" r:id="Ra728d8e098df4fe8"/>
    <hyperlink ref="A58" r:id="R36c0d66fe8024710"/>
    <hyperlink ref="E58" r:id="R419ddd142f36407d"/>
    <hyperlink ref="A59" r:id="R148d161e22444a6a"/>
    <hyperlink ref="E59" r:id="Rfbfea348607a48c5"/>
    <hyperlink ref="A60" r:id="Re71d1c8254c14e4b"/>
    <hyperlink ref="E60" r:id="R8f4582b7feba4d3b"/>
    <hyperlink ref="A61" r:id="Rc23bf13b5ae04f25"/>
    <hyperlink ref="E61" r:id="Rdcd4a41d9c644d2f"/>
    <hyperlink ref="A62" r:id="Rb90560e73ce040f8"/>
    <hyperlink ref="E62" r:id="R51370d70aeea46bb"/>
    <hyperlink ref="A63" r:id="R1bffa82c1cac4be5"/>
    <hyperlink ref="E63" r:id="R0e218a6054934886"/>
    <hyperlink ref="A64" r:id="Rab89a5390f2147bc"/>
    <hyperlink ref="E64" r:id="Rc9e898bc57e74da6"/>
    <hyperlink ref="A65" r:id="R71d605379b94466f"/>
    <hyperlink ref="E65" r:id="R97b4859c4289421e"/>
    <hyperlink ref="A66" r:id="R8b6bfa9fbdcb4387"/>
    <hyperlink ref="E66" r:id="Raa01021d26de4f7e"/>
    <hyperlink ref="A67" r:id="R5b38e60b63a04dee"/>
    <hyperlink ref="E67" r:id="R4a6de7f22b144343"/>
    <hyperlink ref="A68" r:id="R03dc37a52b674652"/>
    <hyperlink ref="E68" r:id="R8e31e968231a4d57"/>
    <hyperlink ref="A69" r:id="Rc40f2debb82b4c2d"/>
    <hyperlink ref="E69" r:id="Ra8f4b0279cbc4cdc"/>
    <hyperlink ref="A70" r:id="R1770fb1b0fd8451e"/>
    <hyperlink ref="E70" r:id="R77606e0709714c86"/>
    <hyperlink ref="A71" r:id="Rdc713519978446ce"/>
    <hyperlink ref="E71" r:id="R0bf2ecaa0aeb41b8"/>
    <hyperlink ref="A72" r:id="R55eb60f4f7d64698"/>
    <hyperlink ref="E72" r:id="Ra2189c301f264ebd"/>
    <hyperlink ref="A73" r:id="R870dda00740a4cd3"/>
    <hyperlink ref="E73" r:id="Rcfb5ccd4d52f419e"/>
    <hyperlink ref="A74" r:id="R96491794874e4a92"/>
    <hyperlink ref="E74" r:id="Ref2e9ae6d6344886"/>
    <hyperlink ref="A75" r:id="R019d007f80e94cc1"/>
    <hyperlink ref="E75" r:id="Rc07b61ee0af847b3"/>
    <hyperlink ref="A76" r:id="Rd81d334ddf134da0"/>
    <hyperlink ref="E76" r:id="R4f7f900fda504a8b"/>
    <hyperlink ref="A77" r:id="Raa77a7589ea442f4"/>
    <hyperlink ref="E77" r:id="Ra430f7df15124710"/>
    <hyperlink ref="A78" r:id="Rddeac28744174c11"/>
    <hyperlink ref="E78" r:id="Rad5f2b98b20f4b56"/>
    <hyperlink ref="A79" r:id="R1cb3bd1ffb894180"/>
    <hyperlink ref="E79" r:id="Reb9306e44ca54b4c"/>
    <hyperlink ref="A80" r:id="Rbc7faa08f8ce4a05"/>
    <hyperlink ref="E80" r:id="R3267033918ba42bd"/>
    <hyperlink ref="A81" r:id="Red8fb483a1004426"/>
    <hyperlink ref="E81" r:id="R798c0c571efa4403"/>
    <hyperlink ref="A82" r:id="R8c13a82bcd66429d"/>
    <hyperlink ref="E82" r:id="R5c3a7f0821e14f21"/>
    <hyperlink ref="A83" r:id="R94558597d16a40b3"/>
    <hyperlink ref="E83" r:id="R2f2fc05a59fc4d1f"/>
    <hyperlink ref="A84" r:id="R165282bcda514de5"/>
    <hyperlink ref="E84" r:id="R285af8666369440a"/>
    <hyperlink ref="A85" r:id="R3ac993e22e44466c"/>
    <hyperlink ref="E85" r:id="R8f6f7031f8884f87"/>
    <hyperlink ref="A86" r:id="R9c9455ed9a684c45"/>
    <hyperlink ref="E86" r:id="Rc4e9c6edbb23467a"/>
    <hyperlink ref="A87" r:id="R59462b60f81c4825"/>
    <hyperlink ref="E87" r:id="R70cae23d84ea45cd"/>
    <hyperlink ref="A88" r:id="R9e653e811b7e4bc9"/>
    <hyperlink ref="E88" r:id="Rc04b7bb440b745f3"/>
    <hyperlink ref="A89" r:id="R410efd33c76644e8"/>
    <hyperlink ref="E89" r:id="Rcda6c3d4c0f846e0"/>
    <hyperlink ref="A90" r:id="R1d7d0b43327a4481"/>
    <hyperlink ref="E90" r:id="Rc12501dfc21f4228"/>
    <hyperlink ref="A91" r:id="R09816068fd5a4547"/>
    <hyperlink ref="E91" r:id="R09dfbe9afd584414"/>
    <hyperlink ref="A92" r:id="Rec1ac2229050426e"/>
    <hyperlink ref="E92" r:id="R1a95d47925034a40"/>
    <hyperlink ref="A93" r:id="Re81bd5d16e0042e6"/>
    <hyperlink ref="E93" r:id="R35330277405f4545"/>
    <hyperlink ref="A94" r:id="R45f069599c5d40fb"/>
    <hyperlink ref="E94" r:id="Rb5cff32c3ebb408f"/>
    <hyperlink ref="A95" r:id="Rdf5f9d1a5a594a5b"/>
    <hyperlink ref="E95" r:id="Rddf52b3807c54314"/>
    <hyperlink ref="A96" r:id="Rdb2cf00c30d14ff2"/>
    <hyperlink ref="E96" r:id="Rb09856fc996249fe"/>
    <hyperlink ref="A97" r:id="R80cd49fce8704171"/>
    <hyperlink ref="E97" r:id="Ra9c66881eb704fcd"/>
    <hyperlink ref="A98" r:id="Rb4b8f0050fc24b43"/>
    <hyperlink ref="E98" r:id="R87a5b691beb14161"/>
    <hyperlink ref="A99" r:id="R6dc3df4776cb4f3c"/>
    <hyperlink ref="E99" r:id="R535a2638993c4d1a"/>
    <hyperlink ref="A100" r:id="Rfbaf7ea1005844db"/>
    <hyperlink ref="E100" r:id="Rd411cc9396f841b3"/>
    <hyperlink ref="A101" r:id="Rf24a67a72f8d46a1"/>
    <hyperlink ref="E101" r:id="Rd956fd86e4d84d42"/>
    <hyperlink ref="A102" r:id="R7f5e6f9eb24d4a89"/>
    <hyperlink ref="E102" r:id="R68ce132c052f42ae"/>
    <hyperlink ref="A103" r:id="R8339a83e77294fae"/>
    <hyperlink ref="E103" r:id="R77a80e2b481c4f1e"/>
    <hyperlink ref="A104" r:id="Ra119cdd4f21c4ba3"/>
    <hyperlink ref="E104" r:id="Rcea31bf4a1044d34"/>
    <hyperlink ref="A105" r:id="R651fd18126d74b21"/>
    <hyperlink ref="E105" r:id="R5844e53c9eaf49bd"/>
    <hyperlink ref="A106" r:id="Re4d1ceaf34204464"/>
    <hyperlink ref="E106" r:id="Rebc918145ab7408d"/>
    <hyperlink ref="A107" r:id="R32c5b49e84c34c57"/>
    <hyperlink ref="E107" r:id="R77cb47d88fda4c08"/>
    <hyperlink ref="A108" r:id="R1b2e423598d147e4"/>
    <hyperlink ref="E108" r:id="R87c79771ede541b2"/>
    <hyperlink ref="A109" r:id="Re37af93e608a4f01"/>
    <hyperlink ref="E109" r:id="R337d50f14eb74cd1"/>
    <hyperlink ref="A110" r:id="R1d1730e3a3f842da"/>
    <hyperlink ref="E110" r:id="Rb7edaa5f4bf3424c"/>
    <hyperlink ref="A111" r:id="Rb497a5d47b624ab1"/>
    <hyperlink ref="E111" r:id="Re36efad68d59440e"/>
    <hyperlink ref="A112" r:id="R94041ea9759d46a8"/>
    <hyperlink ref="E112" r:id="R8df8400a5cbf449d"/>
    <hyperlink ref="A113" r:id="Rf5e48abccf1843e8"/>
    <hyperlink ref="E113" r:id="Rcd3ee65c4b294204"/>
    <hyperlink ref="A114" r:id="Rd1fa991fc08741a7"/>
    <hyperlink ref="E114" r:id="R4c96d9e4c6914207"/>
    <hyperlink ref="A115" r:id="R90218c813be54817"/>
    <hyperlink ref="E115" r:id="R98f7c0db3c5e4a52"/>
    <hyperlink ref="A116" r:id="R4beb20727aec40d3"/>
    <hyperlink ref="E116" r:id="Ra564fdf8010845c6"/>
    <hyperlink ref="A117" r:id="R3d08893c48b64c85"/>
    <hyperlink ref="E117" r:id="Re61c6d501b8f46ac"/>
    <hyperlink ref="A118" r:id="Rb80d05a11a5f46e7"/>
    <hyperlink ref="E118" r:id="R54da926a94d64ba4"/>
    <hyperlink ref="A119" r:id="Rfecfa786dbe24cf3"/>
    <hyperlink ref="E119" r:id="R2536b7c621804a82"/>
    <hyperlink ref="A120" r:id="Ra6d4e7e6115e4373"/>
    <hyperlink ref="E120" r:id="Rde547435bb84460d"/>
    <hyperlink ref="A121" r:id="R7997fd4aff4a4ac9"/>
    <hyperlink ref="E121" r:id="R94b89f5566bf479d"/>
    <hyperlink ref="A122" r:id="R35596cf97bf745b7"/>
    <hyperlink ref="E122" r:id="Rda00b10a895c48b4"/>
    <hyperlink ref="A123" r:id="R1cd714b99af242c4"/>
    <hyperlink ref="E123" r:id="R4886eef4d2a24332"/>
    <hyperlink ref="A124" r:id="Rb598e43b1c8a41fb"/>
    <hyperlink ref="E124" r:id="R7ebb77b0195b4487"/>
    <hyperlink ref="A125" r:id="R774a3ecd4d4c4eec"/>
    <hyperlink ref="E125" r:id="R8e06a7dce44a4200"/>
    <hyperlink ref="A126" r:id="R53e7863483584cf2"/>
    <hyperlink ref="E126" r:id="Rbe758e3e38a34954"/>
    <hyperlink ref="A127" r:id="R8fd5ec41d82d40dc"/>
    <hyperlink ref="E127" r:id="Rb5eb8a91f6b74f0a"/>
    <hyperlink ref="A128" r:id="Ra0bf92a8427c4f84"/>
    <hyperlink ref="E128" r:id="R061e2c5c403c4aad"/>
    <hyperlink ref="A129" r:id="R50e8809f32e542a5"/>
    <hyperlink ref="E129" r:id="R7334c82422654640"/>
    <hyperlink ref="A130" r:id="R65bf6b735c52408a"/>
    <hyperlink ref="E130" r:id="R2756ee866bac4b53"/>
    <hyperlink ref="A131" r:id="Re4afa85fc0af4790"/>
    <hyperlink ref="E131" r:id="R1a0f763bdbaa4a07"/>
    <hyperlink ref="A132" r:id="R86d5be0e2c124cc7"/>
    <hyperlink ref="E132" r:id="Rff6847d2feb34fcc"/>
    <hyperlink ref="A133" r:id="R213259edb03f4e72"/>
    <hyperlink ref="E133" r:id="R093eea84d4a947b4"/>
    <hyperlink ref="A134" r:id="R735ce0d0321f4ebb"/>
    <hyperlink ref="E134" r:id="R1da55ee0496249de"/>
    <hyperlink ref="A135" r:id="R451ff54f3fbe4097"/>
    <hyperlink ref="E135" r:id="R06297a3976e64250"/>
    <hyperlink ref="A136" r:id="Reb29ee2651254024"/>
    <hyperlink ref="E136" r:id="R36dd61a5f0574382"/>
    <hyperlink ref="A137" r:id="Re1766f3cff76434c"/>
    <hyperlink ref="E137" r:id="Rb765c4363f8045ae"/>
    <hyperlink ref="A138" r:id="R6e958c3a78544471"/>
    <hyperlink ref="E138" r:id="Rda29349ca2eb43f1"/>
    <hyperlink ref="A139" r:id="R40400f03e2c546d9"/>
    <hyperlink ref="E139" r:id="Rd4b085310f8946de"/>
    <hyperlink ref="A140" r:id="Rfe6eab8a15884966"/>
    <hyperlink ref="E140" r:id="Rf1ddcde013824d01"/>
    <hyperlink ref="A141" r:id="Rb8ced4527f1e468e"/>
    <hyperlink ref="E141" r:id="R17f2389b87d1475c"/>
    <hyperlink ref="A142" r:id="R3ab351d45ab7494a"/>
    <hyperlink ref="E142" r:id="R2c63fe4312bb4265"/>
    <hyperlink ref="A143" r:id="R9c96a785f2ad46d6"/>
    <hyperlink ref="E143" r:id="R1cc07a0ec3c74474"/>
    <hyperlink ref="A144" r:id="Rd87bacdb8119448c"/>
    <hyperlink ref="E144" r:id="R8f2ae075648e40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292</v>
      </c>
      <c r="B1" s="12" t="s">
        <v>293</v>
      </c>
      <c r="C1" s="12" t="s">
        <v>294</v>
      </c>
      <c r="D1" s="12" t="s">
        <v>295</v>
      </c>
      <c r="E1" s="12" t="s">
        <v>19</v>
      </c>
      <c r="F1" s="12" t="s">
        <v>22</v>
      </c>
      <c r="G1" s="12" t="s">
        <v>23</v>
      </c>
      <c r="H1" s="12" t="s">
        <v>24</v>
      </c>
      <c r="I1" s="12" t="s">
        <v>18</v>
      </c>
      <c r="J1" s="12" t="s">
        <v>20</v>
      </c>
      <c r="K1" s="12" t="s">
        <v>296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297</v>
      </c>
      <c r="B1" s="24" t="s">
        <v>298</v>
      </c>
      <c r="C1" s="24" t="s">
        <v>299</v>
      </c>
    </row>
    <row r="2" ht="10.5" customHeight="1">
      <c r="A2" s="25"/>
      <c r="B2" s="26"/>
      <c r="C2" s="27"/>
      <c r="D2" s="27"/>
    </row>
    <row r="3">
      <c r="A3" s="26" t="s">
        <v>300</v>
      </c>
      <c r="B3" s="26" t="s">
        <v>301</v>
      </c>
      <c r="C3" s="27" t="s">
        <v>107</v>
      </c>
      <c r="D3" s="27" t="s">
        <v>37</v>
      </c>
    </row>
    <row r="4">
      <c r="A4" s="26" t="s">
        <v>302</v>
      </c>
      <c r="B4" s="26" t="s">
        <v>303</v>
      </c>
      <c r="C4" s="27" t="s">
        <v>304</v>
      </c>
      <c r="D4" s="27" t="s">
        <v>305</v>
      </c>
    </row>
    <row r="5">
      <c r="A5" s="26" t="s">
        <v>306</v>
      </c>
      <c r="B5" s="26" t="s">
        <v>307</v>
      </c>
      <c r="C5" s="27" t="s">
        <v>308</v>
      </c>
      <c r="D5" s="27" t="s">
        <v>309</v>
      </c>
    </row>
    <row r="6" ht="30">
      <c r="A6" s="26" t="s">
        <v>310</v>
      </c>
      <c r="B6" s="26" t="s">
        <v>311</v>
      </c>
      <c r="C6" s="27" t="s">
        <v>312</v>
      </c>
      <c r="D6" s="27" t="s">
        <v>313</v>
      </c>
    </row>
    <row r="7">
      <c r="A7" s="26" t="s">
        <v>314</v>
      </c>
      <c r="B7" s="26" t="s">
        <v>315</v>
      </c>
      <c r="C7" s="27" t="s">
        <v>316</v>
      </c>
      <c r="D7" s="27" t="s">
        <v>317</v>
      </c>
    </row>
    <row r="8">
      <c r="A8" s="26" t="s">
        <v>318</v>
      </c>
      <c r="B8" s="26" t="s">
        <v>319</v>
      </c>
      <c r="C8" s="27" t="s">
        <v>48</v>
      </c>
      <c r="D8" s="27" t="s">
        <v>320</v>
      </c>
    </row>
    <row r="9" ht="30">
      <c r="A9" s="26" t="s">
        <v>22</v>
      </c>
      <c r="B9" s="26" t="s">
        <v>321</v>
      </c>
      <c r="D9" s="27" t="s">
        <v>322</v>
      </c>
    </row>
    <row r="10" ht="30">
      <c r="A10" s="26" t="s">
        <v>323</v>
      </c>
      <c r="B10" s="26" t="s">
        <v>324</v>
      </c>
      <c r="D10" s="27" t="s">
        <v>325</v>
      </c>
    </row>
    <row r="11">
      <c r="A11" s="26" t="s">
        <v>326</v>
      </c>
      <c r="B11" s="26" t="s">
        <v>327</v>
      </c>
    </row>
    <row r="12">
      <c r="A12" s="26" t="s">
        <v>328</v>
      </c>
      <c r="B12" s="26" t="s">
        <v>329</v>
      </c>
    </row>
    <row r="13">
      <c r="A13" s="26" t="s">
        <v>330</v>
      </c>
      <c r="B13" s="26" t="s">
        <v>331</v>
      </c>
    </row>
    <row r="14">
      <c r="A14" s="26" t="s">
        <v>332</v>
      </c>
      <c r="B14" s="26" t="s">
        <v>333</v>
      </c>
    </row>
    <row r="15">
      <c r="A15" s="26" t="s">
        <v>334</v>
      </c>
      <c r="B15" s="26" t="s">
        <v>335</v>
      </c>
    </row>
    <row r="16">
      <c r="A16" s="26" t="s">
        <v>336</v>
      </c>
      <c r="B16" s="26" t="s">
        <v>337</v>
      </c>
    </row>
    <row r="17">
      <c r="A17" s="26" t="s">
        <v>338</v>
      </c>
      <c r="B17" s="26" t="s">
        <v>339</v>
      </c>
    </row>
    <row r="18">
      <c r="A18" s="26" t="s">
        <v>340</v>
      </c>
      <c r="B18" s="26" t="s">
        <v>341</v>
      </c>
    </row>
    <row r="19">
      <c r="A19" s="26" t="s">
        <v>342</v>
      </c>
      <c r="B19" s="26" t="s">
        <v>343</v>
      </c>
    </row>
    <row r="20">
      <c r="A20" s="26" t="s">
        <v>344</v>
      </c>
      <c r="B20" s="26" t="s">
        <v>345</v>
      </c>
    </row>
    <row r="21">
      <c r="A21" s="26" t="s">
        <v>346</v>
      </c>
      <c r="B21" s="26" t="s">
        <v>347</v>
      </c>
    </row>
    <row r="22">
      <c r="A22" s="26" t="s">
        <v>348</v>
      </c>
    </row>
    <row r="23">
      <c r="A23" s="26" t="s">
        <v>349</v>
      </c>
    </row>
    <row r="24">
      <c r="A24" s="26" t="s">
        <v>36</v>
      </c>
    </row>
    <row r="25">
      <c r="A25" s="26" t="s">
        <v>350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