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<sst xmlns="http://schemas.openxmlformats.org/spreadsheetml/2006/main" count="654" uniqueCount="654">
  <si>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</si>
  <si>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</si>
  <si>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</si>
  <si>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</si>
  <si>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</si>
  <si>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</si>
  <si>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</si>
  <si>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</si>
  <si>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</si>
  <si>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</si>
  <si>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</si>
  <si>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</si>
  <si>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</si>
  <si>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</si>
  <si>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</si>
  <si>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</si>
  <si>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</si>
  <si>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</si>
  <si>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</si>
  <si>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</si>
  <si>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</si>
  <si>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</si>
  <si>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</si>
  <si>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</si>
  <si>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</si>
  <si>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</si>
  <si>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</si>
  <si>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</si>
  <si>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</si>
  <si>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</si>
  <si>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</si>
  <si>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G2-010209</t>
  </si>
  <si>
    <t/>
  </si>
  <si>
    <t>Import from MS Access</t>
  </si>
  <si>
    <t>0</t>
  </si>
  <si>
    <t>other</t>
  </si>
  <si>
    <t>Decision</t>
  </si>
  <si>
    <t>-</t>
  </si>
  <si>
    <t>G2-010210</t>
  </si>
  <si>
    <t>Correction of editorial phrasing error</t>
  </si>
  <si>
    <t>G2 secretary</t>
  </si>
  <si>
    <t>0001</t>
  </si>
  <si>
    <t>D</t>
  </si>
  <si>
    <t>G2-010211</t>
  </si>
  <si>
    <t>Correction of wrongly implemented CR</t>
  </si>
  <si>
    <t>0002</t>
  </si>
  <si>
    <t>GP-012045</t>
  </si>
  <si>
    <t>G2-010212</t>
  </si>
  <si>
    <t>RRLP - Correction of Error Handling Procedures</t>
  </si>
  <si>
    <t>SIEMENS</t>
  </si>
  <si>
    <t>A046</t>
  </si>
  <si>
    <t>F</t>
  </si>
  <si>
    <t>GP-012002</t>
  </si>
  <si>
    <t>G2-010213</t>
  </si>
  <si>
    <t>A047</t>
  </si>
  <si>
    <t>A</t>
  </si>
  <si>
    <t>GP-012003</t>
  </si>
  <si>
    <t>G2-010214</t>
  </si>
  <si>
    <t>0011</t>
  </si>
  <si>
    <t>GP-012026</t>
  </si>
  <si>
    <t>G2-010215</t>
  </si>
  <si>
    <t>Correction of Reporting Period range IE in RIT Measurement Request message</t>
  </si>
  <si>
    <t>A011</t>
  </si>
  <si>
    <t>GP-012018</t>
  </si>
  <si>
    <t>G2-010216</t>
  </si>
  <si>
    <t>A012</t>
  </si>
  <si>
    <t>GP-012019</t>
  </si>
  <si>
    <t>G2-010217</t>
  </si>
  <si>
    <t>0005</t>
  </si>
  <si>
    <t>GP-012044</t>
  </si>
  <si>
    <t>G2-010218</t>
  </si>
  <si>
    <t>Define IE’s order of appearance in BSSAP-LE message</t>
  </si>
  <si>
    <t>A026</t>
  </si>
  <si>
    <t>GP-012021</t>
  </si>
  <si>
    <t>G2-010219</t>
  </si>
  <si>
    <t>A027</t>
  </si>
  <si>
    <t>GP-012022</t>
  </si>
  <si>
    <t>G2-010220</t>
  </si>
  <si>
    <t>0007</t>
  </si>
  <si>
    <t>GP-012052</t>
  </si>
  <si>
    <t>G2-010221</t>
  </si>
  <si>
    <t>0008</t>
  </si>
  <si>
    <t>GP-012053</t>
  </si>
  <si>
    <t>G2-010222</t>
  </si>
  <si>
    <t>Correction of inconsistent text information in Location Service Message type IE</t>
  </si>
  <si>
    <t>A013</t>
  </si>
  <si>
    <t>G2-010223</t>
  </si>
  <si>
    <t>A014</t>
  </si>
  <si>
    <t>G2-010224</t>
  </si>
  <si>
    <t>0006</t>
  </si>
  <si>
    <t>G2-010225</t>
  </si>
  <si>
    <t>RRLP – Remove references to NSS based SMLC</t>
  </si>
  <si>
    <t>G2-010226</t>
  </si>
  <si>
    <t>Removal of invalid crossreference.</t>
  </si>
  <si>
    <t>0009</t>
  </si>
  <si>
    <t>GP-012054</t>
  </si>
  <si>
    <t>G2-010227</t>
  </si>
  <si>
    <t>0010</t>
  </si>
  <si>
    <t>GP-012055</t>
  </si>
  <si>
    <t>G2-010228</t>
  </si>
  <si>
    <t>Countdown Value for EGPRS</t>
  </si>
  <si>
    <t>Nokia</t>
  </si>
  <si>
    <t>0061</t>
  </si>
  <si>
    <t>G2-010229</t>
  </si>
  <si>
    <t>Clarification of the Start and the Expiry of timer T3198</t>
  </si>
  <si>
    <t>0062</t>
  </si>
  <si>
    <t>G2-010230</t>
  </si>
  <si>
    <t>B035</t>
  </si>
  <si>
    <t>G2-010231</t>
  </si>
  <si>
    <t>B036</t>
  </si>
  <si>
    <t>G2-010232</t>
  </si>
  <si>
    <t>G2-010233</t>
  </si>
  <si>
    <t>Inter NSE Cell Change for LCS for GPRS</t>
  </si>
  <si>
    <t>Ericsson</t>
  </si>
  <si>
    <t>G2-010234</t>
  </si>
  <si>
    <t>G2-010235</t>
  </si>
  <si>
    <t>Inter BSS Cell Change for LCS for GPRS</t>
  </si>
  <si>
    <t>TSG- GERAN WG2</t>
  </si>
  <si>
    <t>G2-010236</t>
  </si>
  <si>
    <t>G2-010237</t>
  </si>
  <si>
    <t>0047</t>
  </si>
  <si>
    <t>G2-010238</t>
  </si>
  <si>
    <t>G2-010239</t>
  </si>
  <si>
    <t>Correction of Feature Bitmap IE</t>
  </si>
  <si>
    <t>0048</t>
  </si>
  <si>
    <t>GP-012047</t>
  </si>
  <si>
    <t>G2-010240</t>
  </si>
  <si>
    <t>Correction of Perform Location Information (Rel-5)</t>
  </si>
  <si>
    <t>G2-010241</t>
  </si>
  <si>
    <t>Correction of faulty reference</t>
  </si>
  <si>
    <t>0003</t>
  </si>
  <si>
    <t>GP-012051</t>
  </si>
  <si>
    <t>G2-010243</t>
  </si>
  <si>
    <t>Correction of Inconsistent Text</t>
  </si>
  <si>
    <t>G2-010244</t>
  </si>
  <si>
    <t>G2-010245</t>
  </si>
  <si>
    <t>Reply to the LS on GERAN architecture and impacts on the Iu-cs interface</t>
  </si>
  <si>
    <t>TSG CN1</t>
  </si>
  <si>
    <t>G2-010246</t>
  </si>
  <si>
    <t>Response to LS (G2-010200) on LCS for GPRS</t>
  </si>
  <si>
    <t>TSG CN WG1</t>
  </si>
  <si>
    <t>G2-010247</t>
  </si>
  <si>
    <t>Response to LS (G2-010196) on Inter-BSC/RAN Network Assisted Cell Change</t>
  </si>
  <si>
    <t>RAN2</t>
  </si>
  <si>
    <t>G2-010248</t>
  </si>
  <si>
    <t>Response LS on inter-BSC/RAN Network Assisted Cell Change</t>
  </si>
  <si>
    <t>RAN3</t>
  </si>
  <si>
    <t>G2-010249</t>
  </si>
  <si>
    <t>Response to LS: GERAN architecture and impacts on the Iu-cs interface</t>
  </si>
  <si>
    <t>TSG RAN WG3</t>
  </si>
  <si>
    <t>G2-010250</t>
  </si>
  <si>
    <t>Error Handling in SGSN for “LCS for GPRS”</t>
  </si>
  <si>
    <t>TSG SA2</t>
  </si>
  <si>
    <t>G2-010251</t>
  </si>
  <si>
    <t>LS “Update of Iu-Flex status”</t>
  </si>
  <si>
    <t>G2-010252</t>
  </si>
  <si>
    <t>LS Response to T2-010617</t>
  </si>
  <si>
    <t>T2</t>
  </si>
  <si>
    <t>G2-010254</t>
  </si>
  <si>
    <t>Corrections to Rough RTD, Multiframe Offset and Expected OTD ranges.</t>
  </si>
  <si>
    <t>A048</t>
  </si>
  <si>
    <t>G2-010255</t>
  </si>
  <si>
    <t>A049</t>
  </si>
  <si>
    <t>G2-010256</t>
  </si>
  <si>
    <t>0013</t>
  </si>
  <si>
    <t>G2-010257</t>
  </si>
  <si>
    <t>0014</t>
  </si>
  <si>
    <t>G2-010258</t>
  </si>
  <si>
    <t>Addition of extension field to assistance data component and some ASN.1 corrections.</t>
  </si>
  <si>
    <t>A050</t>
  </si>
  <si>
    <t>GP-012004</t>
  </si>
  <si>
    <t>G2-010259</t>
  </si>
  <si>
    <t>A051</t>
  </si>
  <si>
    <t>GP-012005</t>
  </si>
  <si>
    <t>G2-010260</t>
  </si>
  <si>
    <t>0015</t>
  </si>
  <si>
    <t>GP-012028</t>
  </si>
  <si>
    <t>G2-010261</t>
  </si>
  <si>
    <t>0016</t>
  </si>
  <si>
    <t>GP-012029</t>
  </si>
  <si>
    <t>G2-010262</t>
  </si>
  <si>
    <t>Corrections to Channel RTD Values IE.</t>
  </si>
  <si>
    <t>G2-010263</t>
  </si>
  <si>
    <t>G2-010264</t>
  </si>
  <si>
    <t>G2-010265</t>
  </si>
  <si>
    <t>G2-010266</t>
  </si>
  <si>
    <t>Correction to Sectored Channels BTS ID Definition IE</t>
  </si>
  <si>
    <t>G2-010267</t>
  </si>
  <si>
    <t>G2-010268</t>
  </si>
  <si>
    <t>G2-010269</t>
  </si>
  <si>
    <t>0004</t>
  </si>
  <si>
    <t>G2-010270</t>
  </si>
  <si>
    <t>Correction to Reference Time IE</t>
  </si>
  <si>
    <t>A015</t>
  </si>
  <si>
    <t>GP-012010</t>
  </si>
  <si>
    <t>G2-010271</t>
  </si>
  <si>
    <t>A016</t>
  </si>
  <si>
    <t>GP-012011</t>
  </si>
  <si>
    <t>G2-010272</t>
  </si>
  <si>
    <t>GP-012036</t>
  </si>
  <si>
    <t>G2-010273</t>
  </si>
  <si>
    <t>G2-010274</t>
  </si>
  <si>
    <t>Correction Multiframe Offset Values IE</t>
  </si>
  <si>
    <t>A017</t>
  </si>
  <si>
    <t>G2-010275</t>
  </si>
  <si>
    <t>A018</t>
  </si>
  <si>
    <t>G2-010276</t>
  </si>
  <si>
    <t>G2-010277</t>
  </si>
  <si>
    <t>G2-010278</t>
  </si>
  <si>
    <t>G2-010279</t>
  </si>
  <si>
    <t>G2-010280</t>
  </si>
  <si>
    <t>Cell Identity for Packet Measurement Report</t>
  </si>
  <si>
    <t>0012</t>
  </si>
  <si>
    <t>G2-010281</t>
  </si>
  <si>
    <t>Cell Identity for Measurement Report</t>
  </si>
  <si>
    <t>G2-010282</t>
  </si>
  <si>
    <t>Correction to Toc and Toe ephemeris parameters</t>
  </si>
  <si>
    <t>A052</t>
  </si>
  <si>
    <t>GP-012006</t>
  </si>
  <si>
    <t>G2-010283</t>
  </si>
  <si>
    <t>A053</t>
  </si>
  <si>
    <t>GP-012007</t>
  </si>
  <si>
    <t>G2-010284</t>
  </si>
  <si>
    <t>0017</t>
  </si>
  <si>
    <t>GP-012030</t>
  </si>
  <si>
    <t>G2-010285</t>
  </si>
  <si>
    <t>0018</t>
  </si>
  <si>
    <t>GP-012031</t>
  </si>
  <si>
    <t>G2-010286</t>
  </si>
  <si>
    <t>[Iu mode] Updates to 44.060 §§ 1 to 3</t>
  </si>
  <si>
    <t>Nokia, Vodafone</t>
  </si>
  <si>
    <t>0063</t>
  </si>
  <si>
    <t>G2-010287</t>
  </si>
  <si>
    <t>MS classes in Iu mode</t>
  </si>
  <si>
    <t>Vodafone</t>
  </si>
  <si>
    <t>G2-010288</t>
  </si>
  <si>
    <t>On RRC and MAC states and transitions</t>
  </si>
  <si>
    <t>G2-010289</t>
  </si>
  <si>
    <t>Handover/relocation based solution for Common Radio Resource Management</t>
  </si>
  <si>
    <t>G2-010290</t>
  </si>
  <si>
    <t>Concept paper for the Iur-g interface</t>
  </si>
  <si>
    <t>G2-010291</t>
  </si>
  <si>
    <t>Assistance data</t>
  </si>
  <si>
    <t>0019</t>
  </si>
  <si>
    <t>GP-012032</t>
  </si>
  <si>
    <t>G2-010292</t>
  </si>
  <si>
    <t>G2-010293</t>
  </si>
  <si>
    <t>G2-010294</t>
  </si>
  <si>
    <t>G2-010295</t>
  </si>
  <si>
    <t>G2-010296</t>
  </si>
  <si>
    <t>G2-010297</t>
  </si>
  <si>
    <t>updated section 4</t>
  </si>
  <si>
    <t>0064</t>
  </si>
  <si>
    <t>G2-010298</t>
  </si>
  <si>
    <t>updated section 7</t>
  </si>
  <si>
    <t>0065</t>
  </si>
  <si>
    <t>G2-010299</t>
  </si>
  <si>
    <t>G2-010300</t>
  </si>
  <si>
    <t>G2-010301</t>
  </si>
  <si>
    <t>G2-010302</t>
  </si>
  <si>
    <t>G2-010303</t>
  </si>
  <si>
    <t>G2-010304</t>
  </si>
  <si>
    <t>Correction of Reference Frame in Location Information Element (R98)</t>
  </si>
  <si>
    <t>A054</t>
  </si>
  <si>
    <t>G2-010305</t>
  </si>
  <si>
    <t>Correction of Reference Frame in Location Information Element (R99)</t>
  </si>
  <si>
    <t>A055</t>
  </si>
  <si>
    <t>G2-010306</t>
  </si>
  <si>
    <t>Clarification of TLLI_BLOCK_CHANNEL_CODING field (R99)</t>
  </si>
  <si>
    <t>B037</t>
  </si>
  <si>
    <t>GP-012015</t>
  </si>
  <si>
    <t>G2-010307</t>
  </si>
  <si>
    <t>Clarification of TLLI_BLOCK_CHANNEL_CODING field</t>
  </si>
  <si>
    <t>0066</t>
  </si>
  <si>
    <t>GP-012039</t>
  </si>
  <si>
    <t>G2-010308</t>
  </si>
  <si>
    <t>Correction of abnormal release without retry (R99)</t>
  </si>
  <si>
    <t>B038</t>
  </si>
  <si>
    <t>GP-012016</t>
  </si>
  <si>
    <t>G2-010309</t>
  </si>
  <si>
    <t>Correction of abnormal release without retry</t>
  </si>
  <si>
    <t>0067</t>
  </si>
  <si>
    <t>GP-012040</t>
  </si>
  <si>
    <t>G2-010310</t>
  </si>
  <si>
    <t>[H8] Enter the source of the CR. This is either (a) one or several companies or, (b) if a (sub)working group has already reviewed and agreed the CR, then list the group as the source.</t>
  </si>
  <si>
    <t>G2-010311</t>
  </si>
  <si>
    <t>G2-010312</t>
  </si>
  <si>
    <t>G2-010313</t>
  </si>
  <si>
    <t>G2-010314</t>
  </si>
  <si>
    <t>GERAN specific impacts on the Iu-cs interface</t>
  </si>
  <si>
    <t>Siemens</t>
  </si>
  <si>
    <t>G2-010315</t>
  </si>
  <si>
    <t>Version x.y.z</t>
  </si>
  <si>
    <t>G2-010316</t>
  </si>
  <si>
    <t>G2-010317</t>
  </si>
  <si>
    <t>G2-010318</t>
  </si>
  <si>
    <t>G2-010319</t>
  </si>
  <si>
    <t>G2-010320</t>
  </si>
  <si>
    <t>G2-010321</t>
  </si>
  <si>
    <t>G2-010322</t>
  </si>
  <si>
    <t>G2-010323</t>
  </si>
  <si>
    <t>G2-010324</t>
  </si>
  <si>
    <t>G2-010325</t>
  </si>
  <si>
    <t>G2-010326</t>
  </si>
  <si>
    <t>G2-010327</t>
  </si>
  <si>
    <t>Old</t>
  </si>
  <si>
    <t>10</t>
  </si>
  <si>
    <t>G2-010328</t>
  </si>
  <si>
    <t>G2-010329</t>
  </si>
  <si>
    <t>G2-010330</t>
  </si>
  <si>
    <t>G2-010331</t>
  </si>
  <si>
    <t>G2-010332</t>
  </si>
  <si>
    <t>G2-010333</t>
  </si>
  <si>
    <t>G2-010334</t>
  </si>
  <si>
    <t>Clarification of network behaviour for NACC</t>
  </si>
  <si>
    <t>0068</t>
  </si>
  <si>
    <t>G2-010335</t>
  </si>
  <si>
    <t>Backward compatibility problem in SI2ter Rest Octet (R99)</t>
  </si>
  <si>
    <t>A226</t>
  </si>
  <si>
    <t>G2-010336</t>
  </si>
  <si>
    <t>Backward compatibility problem in SI2ter Rest Octet</t>
  </si>
  <si>
    <t>0104</t>
  </si>
  <si>
    <t>G2-010337</t>
  </si>
  <si>
    <t>0105</t>
  </si>
  <si>
    <t>G2-010338</t>
  </si>
  <si>
    <t>Correction on extended UL TBF</t>
  </si>
  <si>
    <t>0069</t>
  </si>
  <si>
    <t>G2-010339</t>
  </si>
  <si>
    <t>FREQUENCY_DIFF field in Packet Cell CHange Order message</t>
  </si>
  <si>
    <t>0070</t>
  </si>
  <si>
    <t>G2-010340</t>
  </si>
  <si>
    <t>Removal of TOA positioning method</t>
  </si>
  <si>
    <t>0106</t>
  </si>
  <si>
    <t>GP-012023</t>
  </si>
  <si>
    <t>G2-010341</t>
  </si>
  <si>
    <t>0107</t>
  </si>
  <si>
    <t>G2-010342</t>
  </si>
  <si>
    <t>G2-010343</t>
  </si>
  <si>
    <t>G2-010344</t>
  </si>
  <si>
    <t>Addition of Cell Identifier List related to Packet Measurement report information</t>
  </si>
  <si>
    <t>GP-012568</t>
  </si>
  <si>
    <t>G2-010348</t>
  </si>
  <si>
    <t>G2-010350</t>
  </si>
  <si>
    <t>Support of Early Classmark Sending by an PBCCH capable cell (R97)</t>
  </si>
  <si>
    <t>B040</t>
  </si>
  <si>
    <t>G2-010355</t>
  </si>
  <si>
    <t>G2-010356</t>
  </si>
  <si>
    <t>G2-010357</t>
  </si>
  <si>
    <t>G2-010358</t>
  </si>
  <si>
    <t>GERAN RLC/MAC drafting session1</t>
  </si>
  <si>
    <t>G2-010359</t>
  </si>
  <si>
    <t>G2-010360</t>
  </si>
  <si>
    <t>Page: 1</t>
  </si>
  <si>
    <t>G2-010361</t>
  </si>
  <si>
    <t>Chapter 8</t>
  </si>
  <si>
    <t>0075</t>
  </si>
  <si>
    <t>G2-010362</t>
  </si>
  <si>
    <t>Transparent UMTS specific Information in Classmark Change (R99)</t>
  </si>
  <si>
    <t>A227</t>
  </si>
  <si>
    <t>G2-010363</t>
  </si>
  <si>
    <t>Transparent UMTS specific Information in Classmark Change</t>
  </si>
  <si>
    <t>0108</t>
  </si>
  <si>
    <t>G2-010364</t>
  </si>
  <si>
    <t>0109</t>
  </si>
  <si>
    <t>G2-010365</t>
  </si>
  <si>
    <t>Transparent RRC containers in 2G-3G Handover signalling (R99)</t>
  </si>
  <si>
    <t>A240</t>
  </si>
  <si>
    <t>G2-010366</t>
  </si>
  <si>
    <t>Transparent RRC containers in 2G-3G Handover signalling</t>
  </si>
  <si>
    <t>0032</t>
  </si>
  <si>
    <t>G2-010367</t>
  </si>
  <si>
    <t>0033</t>
  </si>
  <si>
    <t>G2-010368</t>
  </si>
  <si>
    <t>Use of transparent containers</t>
  </si>
  <si>
    <t>G2-010369</t>
  </si>
  <si>
    <t>G2-010370</t>
  </si>
  <si>
    <t>Introduction of Signalling for Adaptive multi rate speech channel at 8-PSK half rate (O-TCH/AHS)</t>
  </si>
  <si>
    <t>0110</t>
  </si>
  <si>
    <t>B</t>
  </si>
  <si>
    <t>G2-010371</t>
  </si>
  <si>
    <t>0034</t>
  </si>
  <si>
    <t>G2-010372</t>
  </si>
  <si>
    <t>GP-012050</t>
  </si>
  <si>
    <t>G2-010373</t>
  </si>
  <si>
    <t>G2-010374</t>
  </si>
  <si>
    <t>Clarification of EGPRS USF decoding (R99)</t>
  </si>
  <si>
    <t>B043</t>
  </si>
  <si>
    <t>G2-010375</t>
  </si>
  <si>
    <t>Clarification of EGPRS USF decoding</t>
  </si>
  <si>
    <t>0074</t>
  </si>
  <si>
    <t>G2-010376</t>
  </si>
  <si>
    <t>G2-010377</t>
  </si>
  <si>
    <t>G2-010378</t>
  </si>
  <si>
    <t>G2-010379</t>
  </si>
  <si>
    <t>G2-010380</t>
  </si>
  <si>
    <t>G2-010381</t>
  </si>
  <si>
    <t>G2-010382</t>
  </si>
  <si>
    <t>G2-010383</t>
  </si>
  <si>
    <t>for RLC/MAC Proposal for FACCH, SACCH and SDCCH</t>
  </si>
  <si>
    <t>0080</t>
  </si>
  <si>
    <t>G2-010384</t>
  </si>
  <si>
    <t>G2-010385</t>
  </si>
  <si>
    <t>G2-010386</t>
  </si>
  <si>
    <t>G2-010387</t>
  </si>
  <si>
    <t>G2-010388</t>
  </si>
  <si>
    <t>G2-010389</t>
  </si>
  <si>
    <t>G2-010390</t>
  </si>
  <si>
    <t>G2-010391</t>
  </si>
  <si>
    <t>G2-010392</t>
  </si>
  <si>
    <t>G2-010393</t>
  </si>
  <si>
    <t>G2-010394</t>
  </si>
  <si>
    <t>Contention resolution at one-phase access for EGPRS (correction) (R99)</t>
  </si>
  <si>
    <t>B044</t>
  </si>
  <si>
    <t>G2-010395</t>
  </si>
  <si>
    <t>Contention resolution at one-phase access for EGPRS (correction)</t>
  </si>
  <si>
    <t>0078</t>
  </si>
  <si>
    <t>G2-010396</t>
  </si>
  <si>
    <t>G2-010397</t>
  </si>
  <si>
    <t>G2-010398</t>
  </si>
  <si>
    <t>Packet Measurement Order acknowledgement handling (R99)</t>
  </si>
  <si>
    <t>B045</t>
  </si>
  <si>
    <t>G2-010399</t>
  </si>
  <si>
    <t>Packet Measurement Order acknowledgement handling</t>
  </si>
  <si>
    <t>0079</t>
  </si>
  <si>
    <t>G2-010400</t>
  </si>
  <si>
    <t>Reply to LS: Iu-BC requirements</t>
  </si>
  <si>
    <t>G2-010401</t>
  </si>
  <si>
    <t>G2-010402</t>
  </si>
  <si>
    <t>CR-Form-v3</t>
  </si>
  <si>
    <t>G2-010403</t>
  </si>
  <si>
    <t>G2-010404</t>
  </si>
  <si>
    <t>G2-010405</t>
  </si>
  <si>
    <t>G2-010406</t>
  </si>
  <si>
    <t>LS on introduction of a new release marker in the MS Classmark 3 and MS Radio Access Capability IEs</t>
  </si>
  <si>
    <t>TSG CN</t>
  </si>
  <si>
    <t>G2-010407</t>
  </si>
  <si>
    <t>Liaison statement on “SIP Signalling handling in RANAP”</t>
  </si>
  <si>
    <t>TSG- RAN WG3</t>
  </si>
  <si>
    <t>G2-010409</t>
  </si>
  <si>
    <t>G2-010410</t>
  </si>
  <si>
    <t>G2-010411</t>
  </si>
  <si>
    <t>Countdown Value for EGPRS (R99)</t>
  </si>
  <si>
    <t>1</t>
  </si>
  <si>
    <t>GP-012014</t>
  </si>
  <si>
    <t>G2-010412</t>
  </si>
  <si>
    <t>GP-012038</t>
  </si>
  <si>
    <t>G2-010413</t>
  </si>
  <si>
    <t>G2-010414</t>
  </si>
  <si>
    <t>G2-010415</t>
  </si>
  <si>
    <t>G2-010416</t>
  </si>
  <si>
    <t>G2-010417</t>
  </si>
  <si>
    <t>G2-010418</t>
  </si>
  <si>
    <t>G2-010419</t>
  </si>
  <si>
    <t>GP-012017</t>
  </si>
  <si>
    <t>G2-010421</t>
  </si>
  <si>
    <t>G2-010422</t>
  </si>
  <si>
    <t>G2-010423</t>
  </si>
  <si>
    <t>Support of Early Classmark Sending by an PBCCH capable cell (R99)</t>
  </si>
  <si>
    <t>B042</t>
  </si>
  <si>
    <t>G2-010424</t>
  </si>
  <si>
    <t>Support of Early Classmark Sending by an PBCCH capable cell</t>
  </si>
  <si>
    <t>0072</t>
  </si>
  <si>
    <t>G2-010425</t>
  </si>
  <si>
    <t>A0744</t>
  </si>
  <si>
    <t>G2-010426</t>
  </si>
  <si>
    <t>G2-010427</t>
  </si>
  <si>
    <t>Support of Early Classmark Sending by an PBCCH capable cell (R90)</t>
  </si>
  <si>
    <t>A190</t>
  </si>
  <si>
    <t>G2-010428</t>
  </si>
  <si>
    <t>0026</t>
  </si>
  <si>
    <t>G2-010429</t>
  </si>
  <si>
    <t>0027</t>
  </si>
  <si>
    <t>G2-010430</t>
  </si>
  <si>
    <t>G2-010431</t>
  </si>
  <si>
    <t>G2-010432</t>
  </si>
  <si>
    <t>Draft LS on external Network Assisted Cell Change</t>
  </si>
  <si>
    <t>Vodafone (GERAN2)</t>
  </si>
  <si>
    <t>G2-010433</t>
  </si>
  <si>
    <t>GP-012041</t>
  </si>
  <si>
    <t>G2-010434</t>
  </si>
  <si>
    <t>G2-010435</t>
  </si>
  <si>
    <t>GP-012046</t>
  </si>
  <si>
    <t>G2-010436</t>
  </si>
  <si>
    <t>Correction of phrasing error</t>
  </si>
  <si>
    <t>GP-012049</t>
  </si>
  <si>
    <t>G2-010437</t>
  </si>
  <si>
    <t>MS behaviour at reception of Packet Cell Change Order</t>
  </si>
  <si>
    <t>ALCATEL</t>
  </si>
  <si>
    <t>G2-010438</t>
  </si>
  <si>
    <t>G2-010439</t>
  </si>
  <si>
    <t>2</t>
  </si>
  <si>
    <t>GP-012025</t>
  </si>
  <si>
    <t>G2-010440</t>
  </si>
  <si>
    <t>Clarification on RRBP handling in Packet Cell Change Order message (R99)</t>
  </si>
  <si>
    <t>B046</t>
  </si>
  <si>
    <t>G2-010441</t>
  </si>
  <si>
    <t>Clarification on RRBP handling in Packet Cell Change Order message</t>
  </si>
  <si>
    <t>0081</t>
  </si>
  <si>
    <t>G2-010442</t>
  </si>
  <si>
    <t>Clarification of the Start and the Expiry of timer T3198 (R99)</t>
  </si>
  <si>
    <t>G2-010443</t>
  </si>
  <si>
    <t>G2-010444</t>
  </si>
  <si>
    <t>G2-010445</t>
  </si>
  <si>
    <t>Re-inserting of erroneusly deleted paragraphs</t>
  </si>
  <si>
    <t>0111</t>
  </si>
  <si>
    <t>GP-012001</t>
  </si>
  <si>
    <t>G2-010446</t>
  </si>
  <si>
    <t>G2-010447</t>
  </si>
  <si>
    <t>Cleanup for LCS for GPRS</t>
  </si>
  <si>
    <t>0050</t>
  </si>
  <si>
    <t>GP-012048</t>
  </si>
  <si>
    <t>G2-010448</t>
  </si>
  <si>
    <t>GP-012024</t>
  </si>
  <si>
    <t>G2-010449</t>
  </si>
  <si>
    <t>G2-010450</t>
  </si>
  <si>
    <t>G2-010451</t>
  </si>
  <si>
    <t>G2-010452</t>
  </si>
  <si>
    <t>Correction of Reference Frame in Location Information Element</t>
  </si>
  <si>
    <t>0020</t>
  </si>
  <si>
    <t>G2-010453</t>
  </si>
  <si>
    <t>0021</t>
  </si>
  <si>
    <t>G2-010454</t>
  </si>
  <si>
    <t>0022</t>
  </si>
  <si>
    <t>GP-012033</t>
  </si>
  <si>
    <t>G2-010455</t>
  </si>
  <si>
    <t>G2-010456</t>
  </si>
  <si>
    <t>G2-010457</t>
  </si>
  <si>
    <t>G2-010458</t>
  </si>
  <si>
    <t>G2-010459</t>
  </si>
  <si>
    <t>Correction of Reporting period range IE in RIT measurement request message</t>
  </si>
  <si>
    <t>G2-010460</t>
  </si>
  <si>
    <t>G2-010461</t>
  </si>
  <si>
    <t>G2-010462</t>
  </si>
  <si>
    <t>G2-010463</t>
  </si>
  <si>
    <t>G2-010464</t>
  </si>
  <si>
    <t>G2-010465</t>
  </si>
  <si>
    <t>G2-010466</t>
  </si>
  <si>
    <t>G2-010467</t>
  </si>
  <si>
    <t>TSG GERAN WG2</t>
  </si>
  <si>
    <t>G2-010468</t>
  </si>
  <si>
    <t>G2-010469</t>
  </si>
  <si>
    <t>Draft LS on introduction of a new release marker in the MS Classmark 3 and MS Radio Access Capability IEs</t>
  </si>
  <si>
    <t>G2-010470</t>
  </si>
  <si>
    <t>Correction of faulty reference (R99)</t>
  </si>
  <si>
    <t>GP-012020</t>
  </si>
  <si>
    <t>G2-010471</t>
  </si>
  <si>
    <t>Range of Rough RTD, multiframe offset and Expected OTD is unclearly defined. Correction is proposed.(R98)</t>
  </si>
  <si>
    <t>GP-011980</t>
  </si>
  <si>
    <t>G2-010472</t>
  </si>
  <si>
    <t>Range of Rough RTD, multiframe offset and Expected OTD is unclearly defined. Correction is proposed.(R99)</t>
  </si>
  <si>
    <t>GP-011981</t>
  </si>
  <si>
    <t>G2-010473</t>
  </si>
  <si>
    <t>Range of Rough RTD, multiframe offset and Expected OTD is unclearly defined. Correction is proposed.(Rel-4)</t>
  </si>
  <si>
    <t>GP-011982</t>
  </si>
  <si>
    <t>G2-010474</t>
  </si>
  <si>
    <t>Range of Rough RTD, multiframe offset and Expected OTD is unclearly defined. Correction is proposed.(Rel-5)</t>
  </si>
  <si>
    <t>GP-011983</t>
  </si>
  <si>
    <t>G2-010475</t>
  </si>
  <si>
    <t>Definition of RTD clarified. (R98)</t>
  </si>
  <si>
    <t>GP-012008</t>
  </si>
  <si>
    <t>G2-010476</t>
  </si>
  <si>
    <t>Definition of RTD clarified. (R99)</t>
  </si>
  <si>
    <t>GP-012009</t>
  </si>
  <si>
    <t>G2-010477</t>
  </si>
  <si>
    <t>Definition of RTD clarified.</t>
  </si>
  <si>
    <t>GP-012035</t>
  </si>
  <si>
    <t>G2-010478</t>
  </si>
  <si>
    <t>Correction to Sectored Channels BTS ID Definition IE (R98)</t>
  </si>
  <si>
    <t>GP-011984</t>
  </si>
  <si>
    <t>G2-010479</t>
  </si>
  <si>
    <t>Correction to Sectored Channels BTS ID Definition IE (R99)</t>
  </si>
  <si>
    <t>GP-011985</t>
  </si>
  <si>
    <t>G2-010480</t>
  </si>
  <si>
    <t>G2-010481</t>
  </si>
  <si>
    <t>Defined range for Multiframe Offset Values IE. Range of 51 multiframe offset is 0 - 50. (R98)</t>
  </si>
  <si>
    <t>GP-012012</t>
  </si>
  <si>
    <t>G2-010482</t>
  </si>
  <si>
    <t>Defined range for Multiframe Offset Values IE. Range of 51 multiframe offset is 0 - 50. (R99)</t>
  </si>
  <si>
    <t>GP-012013</t>
  </si>
  <si>
    <t>G2-010483</t>
  </si>
  <si>
    <t>Defined range for Multiframe Offset Values IE. Range of 51 multiframe offset is 0 - 50.</t>
  </si>
  <si>
    <t>GP-012037</t>
  </si>
  <si>
    <t>G2-010484</t>
  </si>
  <si>
    <t>Proposed Changes to 25.413 v5.x.x for GERAN Iu mode LCS</t>
  </si>
  <si>
    <t>G2</t>
  </si>
  <si>
    <t>LS out</t>
  </si>
  <si>
    <t>G2-010485</t>
  </si>
  <si>
    <t>GP-012573</t>
  </si>
  <si>
    <t>G2-010486</t>
  </si>
  <si>
    <t>GP-012574</t>
  </si>
  <si>
    <t>G2-010487</t>
  </si>
  <si>
    <t>Alcatel</t>
  </si>
  <si>
    <t>G2-010488</t>
  </si>
  <si>
    <t>G2-010489</t>
  </si>
  <si>
    <t>G2-010490</t>
  </si>
  <si>
    <t>G2-010491</t>
  </si>
  <si>
    <t>LS on external Network Assisted Cell Change</t>
  </si>
  <si>
    <t>GERAN2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</si>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</sst>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06bis_Aix-en-Provence/Docs/G2-010209.zip" TargetMode="External" Id="Rb4d7aced7fdb40a0" /><Relationship Type="http://schemas.openxmlformats.org/officeDocument/2006/relationships/hyperlink" Target="http://webapp.etsi.org/teldir/ListPersDetails.asp?PersId=0" TargetMode="External" Id="R98c9e6231abb4bc9" /><Relationship Type="http://schemas.openxmlformats.org/officeDocument/2006/relationships/hyperlink" Target="http://www.3gpp.org/ftp/tsg_geran/Wg2_Protocol_Aspects/GERAN2_06bis_Aix-en-Provence/Docs/G2-010210.zip" TargetMode="External" Id="R026a4b28a5074080" /><Relationship Type="http://schemas.openxmlformats.org/officeDocument/2006/relationships/hyperlink" Target="http://webapp.etsi.org/teldir/ListPersDetails.asp?PersId=0" TargetMode="External" Id="Rb86d75c0ad0742a0" /><Relationship Type="http://schemas.openxmlformats.org/officeDocument/2006/relationships/hyperlink" Target="http://www.3gpp.org/ftp/tsg_geran/Wg2_Protocol_Aspects/GERAN2_06bis_Aix-en-Provence/Docs/G2-010211.zip" TargetMode="External" Id="R2dd950b17bae4154" /><Relationship Type="http://schemas.openxmlformats.org/officeDocument/2006/relationships/hyperlink" Target="http://webapp.etsi.org/teldir/ListPersDetails.asp?PersId=0" TargetMode="External" Id="R69a72827b2bc4ff4" /><Relationship Type="http://schemas.openxmlformats.org/officeDocument/2006/relationships/hyperlink" Target="http://www.3gpp.org/ftp/tsg_geran/Wg2_Protocol_Aspects/GERAN2_06bis_Aix-en-Provence/Docs/G2-010212.zip" TargetMode="External" Id="R003960924a394df2" /><Relationship Type="http://schemas.openxmlformats.org/officeDocument/2006/relationships/hyperlink" Target="http://webapp.etsi.org/teldir/ListPersDetails.asp?PersId=0" TargetMode="External" Id="Rbae4e97f6713461e" /><Relationship Type="http://schemas.openxmlformats.org/officeDocument/2006/relationships/hyperlink" Target="http://www.3gpp.org/ftp/tsg_geran/Wg2_Protocol_Aspects/GERAN2_06bis_Aix-en-Provence/Docs/G2-010213.zip" TargetMode="External" Id="Rbf8c4e9da31e45cf" /><Relationship Type="http://schemas.openxmlformats.org/officeDocument/2006/relationships/hyperlink" Target="http://webapp.etsi.org/teldir/ListPersDetails.asp?PersId=0" TargetMode="External" Id="R70464e59c9c64570" /><Relationship Type="http://schemas.openxmlformats.org/officeDocument/2006/relationships/hyperlink" Target="http://www.3gpp.org/ftp/tsg_geran/Wg2_Protocol_Aspects/GERAN2_06bis_Aix-en-Provence/Docs/G2-010214.zip" TargetMode="External" Id="Reb7393eed05b41bf" /><Relationship Type="http://schemas.openxmlformats.org/officeDocument/2006/relationships/hyperlink" Target="http://webapp.etsi.org/teldir/ListPersDetails.asp?PersId=0" TargetMode="External" Id="R4d6547eef4bf432d" /><Relationship Type="http://schemas.openxmlformats.org/officeDocument/2006/relationships/hyperlink" Target="http://www.3gpp.org/ftp/tsg_geran/Wg2_Protocol_Aspects/GERAN2_06bis_Aix-en-Provence/Docs/G2-010215.zip" TargetMode="External" Id="Rb2d55025baa4494b" /><Relationship Type="http://schemas.openxmlformats.org/officeDocument/2006/relationships/hyperlink" Target="http://webapp.etsi.org/teldir/ListPersDetails.asp?PersId=0" TargetMode="External" Id="R6e2af64868a1419c" /><Relationship Type="http://schemas.openxmlformats.org/officeDocument/2006/relationships/hyperlink" Target="http://www.3gpp.org/ftp/tsg_geran/Wg2_Protocol_Aspects/GERAN2_06bis_Aix-en-Provence/Docs/G2-010216.zip" TargetMode="External" Id="R3565f8e6964f43b2" /><Relationship Type="http://schemas.openxmlformats.org/officeDocument/2006/relationships/hyperlink" Target="http://webapp.etsi.org/teldir/ListPersDetails.asp?PersId=0" TargetMode="External" Id="Rf881e0a58a854637" /><Relationship Type="http://schemas.openxmlformats.org/officeDocument/2006/relationships/hyperlink" Target="http://www.3gpp.org/ftp/tsg_geran/Wg2_Protocol_Aspects/GERAN2_06bis_Aix-en-Provence/Docs/G2-010217.zip" TargetMode="External" Id="R07a807b0afb24181" /><Relationship Type="http://schemas.openxmlformats.org/officeDocument/2006/relationships/hyperlink" Target="http://webapp.etsi.org/teldir/ListPersDetails.asp?PersId=0" TargetMode="External" Id="R93fc5e71b5224c0f" /><Relationship Type="http://schemas.openxmlformats.org/officeDocument/2006/relationships/hyperlink" Target="http://www.3gpp.org/ftp/tsg_geran/Wg2_Protocol_Aspects/GERAN2_06bis_Aix-en-Provence/Docs/G2-010218.zip" TargetMode="External" Id="R051209f31bdd48c5" /><Relationship Type="http://schemas.openxmlformats.org/officeDocument/2006/relationships/hyperlink" Target="http://webapp.etsi.org/teldir/ListPersDetails.asp?PersId=0" TargetMode="External" Id="R0970bafbebb44ab5" /><Relationship Type="http://schemas.openxmlformats.org/officeDocument/2006/relationships/hyperlink" Target="http://www.3gpp.org/ftp/tsg_geran/Wg2_Protocol_Aspects/GERAN2_06bis_Aix-en-Provence/Docs/G2-010219.zip" TargetMode="External" Id="R0050d73850d54740" /><Relationship Type="http://schemas.openxmlformats.org/officeDocument/2006/relationships/hyperlink" Target="http://webapp.etsi.org/teldir/ListPersDetails.asp?PersId=0" TargetMode="External" Id="R54f580d0d1d24bf7" /><Relationship Type="http://schemas.openxmlformats.org/officeDocument/2006/relationships/hyperlink" Target="http://www.3gpp.org/ftp/tsg_geran/Wg2_Protocol_Aspects/GERAN2_06bis_Aix-en-Provence/Docs/G2-010220.zip" TargetMode="External" Id="R78e612a21ddf451a" /><Relationship Type="http://schemas.openxmlformats.org/officeDocument/2006/relationships/hyperlink" Target="http://webapp.etsi.org/teldir/ListPersDetails.asp?PersId=0" TargetMode="External" Id="R672109087aed407d" /><Relationship Type="http://schemas.openxmlformats.org/officeDocument/2006/relationships/hyperlink" Target="http://www.3gpp.org/ftp/tsg_geran/Wg2_Protocol_Aspects/GERAN2_06bis_Aix-en-Provence/Docs/G2-010221.zip" TargetMode="External" Id="Rf494d38583e94a22" /><Relationship Type="http://schemas.openxmlformats.org/officeDocument/2006/relationships/hyperlink" Target="http://webapp.etsi.org/teldir/ListPersDetails.asp?PersId=0" TargetMode="External" Id="R45e986d876dd4979" /><Relationship Type="http://schemas.openxmlformats.org/officeDocument/2006/relationships/hyperlink" Target="http://www.3gpp.org/ftp/tsg_geran/Wg2_Protocol_Aspects/GERAN2_06bis_Aix-en-Provence/Docs/G2-010222.zip" TargetMode="External" Id="Raef7c7fffa104038" /><Relationship Type="http://schemas.openxmlformats.org/officeDocument/2006/relationships/hyperlink" Target="http://webapp.etsi.org/teldir/ListPersDetails.asp?PersId=0" TargetMode="External" Id="R30c1c01c0e4f402a" /><Relationship Type="http://schemas.openxmlformats.org/officeDocument/2006/relationships/hyperlink" Target="http://www.3gpp.org/ftp/tsg_geran/Wg2_Protocol_Aspects/GERAN2_06bis_Aix-en-Provence/Docs/G2-010223.zip" TargetMode="External" Id="R8fad170750ac4860" /><Relationship Type="http://schemas.openxmlformats.org/officeDocument/2006/relationships/hyperlink" Target="http://webapp.etsi.org/teldir/ListPersDetails.asp?PersId=0" TargetMode="External" Id="Rb87d032a66c14363" /><Relationship Type="http://schemas.openxmlformats.org/officeDocument/2006/relationships/hyperlink" Target="http://www.3gpp.org/ftp/tsg_geran/Wg2_Protocol_Aspects/GERAN2_06bis_Aix-en-Provence/Docs/G2-010224.zip" TargetMode="External" Id="Racb7e42fda83409b" /><Relationship Type="http://schemas.openxmlformats.org/officeDocument/2006/relationships/hyperlink" Target="http://webapp.etsi.org/teldir/ListPersDetails.asp?PersId=0" TargetMode="External" Id="Rb1506ae772e740b4" /><Relationship Type="http://schemas.openxmlformats.org/officeDocument/2006/relationships/hyperlink" Target="http://www.3gpp.org/ftp/tsg_geran/Wg2_Protocol_Aspects/GERAN2_06bis_Aix-en-Provence/Docs/G2-010225.zip" TargetMode="External" Id="Ra9225d19caec4575" /><Relationship Type="http://schemas.openxmlformats.org/officeDocument/2006/relationships/hyperlink" Target="http://webapp.etsi.org/teldir/ListPersDetails.asp?PersId=0" TargetMode="External" Id="Rb53ff213ca2c4a18" /><Relationship Type="http://schemas.openxmlformats.org/officeDocument/2006/relationships/hyperlink" Target="http://www.3gpp.org/ftp/tsg_geran/Wg2_Protocol_Aspects/GERAN2_06bis_Aix-en-Provence/Docs/G2-010226.zip" TargetMode="External" Id="Raa20112ea58d423b" /><Relationship Type="http://schemas.openxmlformats.org/officeDocument/2006/relationships/hyperlink" Target="http://webapp.etsi.org/teldir/ListPersDetails.asp?PersId=0" TargetMode="External" Id="R7a3a3a8cfda54a09" /><Relationship Type="http://schemas.openxmlformats.org/officeDocument/2006/relationships/hyperlink" Target="http://www.3gpp.org/ftp/tsg_geran/Wg2_Protocol_Aspects/GERAN2_06bis_Aix-en-Provence/Docs/G2-010227.zip" TargetMode="External" Id="R9f09aa2c79fa4e38" /><Relationship Type="http://schemas.openxmlformats.org/officeDocument/2006/relationships/hyperlink" Target="http://webapp.etsi.org/teldir/ListPersDetails.asp?PersId=0" TargetMode="External" Id="R8aa8b37a02f24f4e" /><Relationship Type="http://schemas.openxmlformats.org/officeDocument/2006/relationships/hyperlink" Target="http://www.3gpp.org/ftp/tsg_geran/Wg2_Protocol_Aspects/GERAN2_06bis_Aix-en-Provence/Docs/G2-010228.zip" TargetMode="External" Id="R4185a776bc58450d" /><Relationship Type="http://schemas.openxmlformats.org/officeDocument/2006/relationships/hyperlink" Target="http://webapp.etsi.org/teldir/ListPersDetails.asp?PersId=0" TargetMode="External" Id="R5bb6f4fdb2ae413a" /><Relationship Type="http://schemas.openxmlformats.org/officeDocument/2006/relationships/hyperlink" Target="http://www.3gpp.org/ftp/tsg_geran/Wg2_Protocol_Aspects/GERAN2_06bis_Aix-en-Provence/Docs/G2-010229.zip" TargetMode="External" Id="R7360815519ca4e7a" /><Relationship Type="http://schemas.openxmlformats.org/officeDocument/2006/relationships/hyperlink" Target="http://webapp.etsi.org/teldir/ListPersDetails.asp?PersId=0" TargetMode="External" Id="R51ba00d9a3cc470f" /><Relationship Type="http://schemas.openxmlformats.org/officeDocument/2006/relationships/hyperlink" Target="http://www.3gpp.org/ftp/tsg_geran/Wg2_Protocol_Aspects/GERAN2_06bis_Aix-en-Provence/Docs/G2-010230.zip" TargetMode="External" Id="Rf800281bcacf419b" /><Relationship Type="http://schemas.openxmlformats.org/officeDocument/2006/relationships/hyperlink" Target="http://webapp.etsi.org/teldir/ListPersDetails.asp?PersId=0" TargetMode="External" Id="Rafc91258954c4d65" /><Relationship Type="http://schemas.openxmlformats.org/officeDocument/2006/relationships/hyperlink" Target="http://www.3gpp.org/ftp/tsg_geran/Wg2_Protocol_Aspects/GERAN2_06bis_Aix-en-Provence/Docs/G2-010231.zip" TargetMode="External" Id="Rfbcb296607da4d95" /><Relationship Type="http://schemas.openxmlformats.org/officeDocument/2006/relationships/hyperlink" Target="http://webapp.etsi.org/teldir/ListPersDetails.asp?PersId=0" TargetMode="External" Id="Rb82fa4deea4c4217" /><Relationship Type="http://schemas.openxmlformats.org/officeDocument/2006/relationships/hyperlink" Target="http://www.3gpp.org/ftp/tsg_geran/Wg2_Protocol_Aspects/GERAN2_06bis_Aix-en-Provence/Docs/G2-010232.zip" TargetMode="External" Id="Rdfb13203ceb946cb" /><Relationship Type="http://schemas.openxmlformats.org/officeDocument/2006/relationships/hyperlink" Target="http://webapp.etsi.org/teldir/ListPersDetails.asp?PersId=0" TargetMode="External" Id="Rc9df3a7ea3784029" /><Relationship Type="http://schemas.openxmlformats.org/officeDocument/2006/relationships/hyperlink" Target="http://www.3gpp.org/ftp/tsg_geran/Wg2_Protocol_Aspects/GERAN2_06bis_Aix-en-Provence/Docs/G2-010233.zip" TargetMode="External" Id="Rd76977b737ec4aaa" /><Relationship Type="http://schemas.openxmlformats.org/officeDocument/2006/relationships/hyperlink" Target="http://webapp.etsi.org/teldir/ListPersDetails.asp?PersId=0" TargetMode="External" Id="Recaad924eda64a56" /><Relationship Type="http://schemas.openxmlformats.org/officeDocument/2006/relationships/hyperlink" Target="http://www.3gpp.org/ftp/tsg_geran/Wg2_Protocol_Aspects/GERAN2_06bis_Aix-en-Provence/Docs/G2-010234.zip" TargetMode="External" Id="R8dd25dde84e74539" /><Relationship Type="http://schemas.openxmlformats.org/officeDocument/2006/relationships/hyperlink" Target="http://webapp.etsi.org/teldir/ListPersDetails.asp?PersId=0" TargetMode="External" Id="Rc91904c1f8924d6b" /><Relationship Type="http://schemas.openxmlformats.org/officeDocument/2006/relationships/hyperlink" Target="http://www.3gpp.org/ftp/tsg_geran/Wg2_Protocol_Aspects/GERAN2_06bis_Aix-en-Provence/Docs/G2-010235.zip" TargetMode="External" Id="Rb2319303ada04c0b" /><Relationship Type="http://schemas.openxmlformats.org/officeDocument/2006/relationships/hyperlink" Target="http://webapp.etsi.org/teldir/ListPersDetails.asp?PersId=0" TargetMode="External" Id="R403e59d009ae4532" /><Relationship Type="http://schemas.openxmlformats.org/officeDocument/2006/relationships/hyperlink" Target="http://www.3gpp.org/ftp/tsg_geran/Wg2_Protocol_Aspects/GERAN2_06bis_Aix-en-Provence/Docs/G2-010236.zip" TargetMode="External" Id="Rd0b4d578c391412c" /><Relationship Type="http://schemas.openxmlformats.org/officeDocument/2006/relationships/hyperlink" Target="http://webapp.etsi.org/teldir/ListPersDetails.asp?PersId=0" TargetMode="External" Id="Recf4627762ce4724" /><Relationship Type="http://schemas.openxmlformats.org/officeDocument/2006/relationships/hyperlink" Target="http://www.3gpp.org/ftp/tsg_geran/Wg2_Protocol_Aspects/GERAN2_06bis_Aix-en-Provence/Docs/G2-010237.zip" TargetMode="External" Id="Rb00d657be8754adb" /><Relationship Type="http://schemas.openxmlformats.org/officeDocument/2006/relationships/hyperlink" Target="http://webapp.etsi.org/teldir/ListPersDetails.asp?PersId=0" TargetMode="External" Id="R8c7d9930a87647d9" /><Relationship Type="http://schemas.openxmlformats.org/officeDocument/2006/relationships/hyperlink" Target="http://www.3gpp.org/ftp/tsg_geran/Wg2_Protocol_Aspects/GERAN2_06bis_Aix-en-Provence/Docs/G2-010238.zip" TargetMode="External" Id="R2c0383324adf4c79" /><Relationship Type="http://schemas.openxmlformats.org/officeDocument/2006/relationships/hyperlink" Target="http://webapp.etsi.org/teldir/ListPersDetails.asp?PersId=0" TargetMode="External" Id="Rf700da36fbe04f4b" /><Relationship Type="http://schemas.openxmlformats.org/officeDocument/2006/relationships/hyperlink" Target="http://www.3gpp.org/ftp/tsg_geran/Wg2_Protocol_Aspects/GERAN2_06bis_Aix-en-Provence/Docs/G2-010239.zip" TargetMode="External" Id="R4c344f069f334b1a" /><Relationship Type="http://schemas.openxmlformats.org/officeDocument/2006/relationships/hyperlink" Target="http://webapp.etsi.org/teldir/ListPersDetails.asp?PersId=0" TargetMode="External" Id="Rb1775a315ff94b70" /><Relationship Type="http://schemas.openxmlformats.org/officeDocument/2006/relationships/hyperlink" Target="http://www.3gpp.org/ftp/tsg_geran/Wg2_Protocol_Aspects/GERAN2_06bis_Aix-en-Provence/Docs/G2-010240.zip" TargetMode="External" Id="R17b2c2b387a14fa1" /><Relationship Type="http://schemas.openxmlformats.org/officeDocument/2006/relationships/hyperlink" Target="http://webapp.etsi.org/teldir/ListPersDetails.asp?PersId=0" TargetMode="External" Id="Rb82c20a498864366" /><Relationship Type="http://schemas.openxmlformats.org/officeDocument/2006/relationships/hyperlink" Target="http://www.3gpp.org/ftp/tsg_geran/Wg2_Protocol_Aspects/GERAN2_06bis_Aix-en-Provence/Docs/G2-010241.zip" TargetMode="External" Id="R2b912fbbdb734995" /><Relationship Type="http://schemas.openxmlformats.org/officeDocument/2006/relationships/hyperlink" Target="http://webapp.etsi.org/teldir/ListPersDetails.asp?PersId=0" TargetMode="External" Id="Rd0f00a51a5804f82" /><Relationship Type="http://schemas.openxmlformats.org/officeDocument/2006/relationships/hyperlink" Target="http://www.3gpp.org/ftp/tsg_geran/Wg2_Protocol_Aspects/GERAN2_06bis_Aix-en-Provence/Docs/G2-010243.zip" TargetMode="External" Id="Rbfe23dc1651c491e" /><Relationship Type="http://schemas.openxmlformats.org/officeDocument/2006/relationships/hyperlink" Target="http://webapp.etsi.org/teldir/ListPersDetails.asp?PersId=0" TargetMode="External" Id="R0414500952894c07" /><Relationship Type="http://schemas.openxmlformats.org/officeDocument/2006/relationships/hyperlink" Target="http://www.3gpp.org/ftp/tsg_geran/Wg2_Protocol_Aspects/GERAN2_06bis_Aix-en-Provence/Docs/G2-010244.zip" TargetMode="External" Id="R1f8f3c3a16ba4344" /><Relationship Type="http://schemas.openxmlformats.org/officeDocument/2006/relationships/hyperlink" Target="http://webapp.etsi.org/teldir/ListPersDetails.asp?PersId=0" TargetMode="External" Id="R10aebcfabbcd4e2d" /><Relationship Type="http://schemas.openxmlformats.org/officeDocument/2006/relationships/hyperlink" Target="http://www.3gpp.org/ftp/tsg_geran/Wg2_Protocol_Aspects/GERAN2_06bis_Aix-en-Provence/Docs/G2-010245.zip" TargetMode="External" Id="Rcdedc2aafc6945e1" /><Relationship Type="http://schemas.openxmlformats.org/officeDocument/2006/relationships/hyperlink" Target="http://webapp.etsi.org/teldir/ListPersDetails.asp?PersId=0" TargetMode="External" Id="Rae528cf250ad4d38" /><Relationship Type="http://schemas.openxmlformats.org/officeDocument/2006/relationships/hyperlink" Target="http://www.3gpp.org/ftp/tsg_geran/Wg2_Protocol_Aspects/GERAN2_06bis_Aix-en-Provence/Docs/G2-010246.zip" TargetMode="External" Id="R1800649ddff6438e" /><Relationship Type="http://schemas.openxmlformats.org/officeDocument/2006/relationships/hyperlink" Target="http://webapp.etsi.org/teldir/ListPersDetails.asp?PersId=0" TargetMode="External" Id="Rd3386b68fbb343fd" /><Relationship Type="http://schemas.openxmlformats.org/officeDocument/2006/relationships/hyperlink" Target="http://www.3gpp.org/ftp/tsg_geran/Wg2_Protocol_Aspects/GERAN2_06bis_Aix-en-Provence/Docs/G2-010247.zip" TargetMode="External" Id="R0f921be953a34147" /><Relationship Type="http://schemas.openxmlformats.org/officeDocument/2006/relationships/hyperlink" Target="http://webapp.etsi.org/teldir/ListPersDetails.asp?PersId=0" TargetMode="External" Id="R88522f4abec94de1" /><Relationship Type="http://schemas.openxmlformats.org/officeDocument/2006/relationships/hyperlink" Target="http://www.3gpp.org/ftp/tsg_geran/Wg2_Protocol_Aspects/GERAN2_06bis_Aix-en-Provence/Docs/G2-010248.zip" TargetMode="External" Id="R493d40e828574a9a" /><Relationship Type="http://schemas.openxmlformats.org/officeDocument/2006/relationships/hyperlink" Target="http://webapp.etsi.org/teldir/ListPersDetails.asp?PersId=0" TargetMode="External" Id="Rcd3742a95dee401e" /><Relationship Type="http://schemas.openxmlformats.org/officeDocument/2006/relationships/hyperlink" Target="http://www.3gpp.org/ftp/tsg_geran/Wg2_Protocol_Aspects/GERAN2_06bis_Aix-en-Provence/Docs/G2-010249.zip" TargetMode="External" Id="R23d6688ef25340c3" /><Relationship Type="http://schemas.openxmlformats.org/officeDocument/2006/relationships/hyperlink" Target="http://webapp.etsi.org/teldir/ListPersDetails.asp?PersId=0" TargetMode="External" Id="R7694be1dfbb54d47" /><Relationship Type="http://schemas.openxmlformats.org/officeDocument/2006/relationships/hyperlink" Target="http://www.3gpp.org/ftp/tsg_geran/Wg2_Protocol_Aspects/GERAN2_06bis_Aix-en-Provence/Docs/G2-010250.zip" TargetMode="External" Id="Rc8a8baca1f4a4817" /><Relationship Type="http://schemas.openxmlformats.org/officeDocument/2006/relationships/hyperlink" Target="http://webapp.etsi.org/teldir/ListPersDetails.asp?PersId=0" TargetMode="External" Id="Rd803e0e8a1244928" /><Relationship Type="http://schemas.openxmlformats.org/officeDocument/2006/relationships/hyperlink" Target="http://www.3gpp.org/ftp/tsg_geran/Wg2_Protocol_Aspects/GERAN2_06bis_Aix-en-Provence/Docs/G2-010251.zip" TargetMode="External" Id="R0c4ec4046fd74973" /><Relationship Type="http://schemas.openxmlformats.org/officeDocument/2006/relationships/hyperlink" Target="http://webapp.etsi.org/teldir/ListPersDetails.asp?PersId=0" TargetMode="External" Id="Rf513799b53ee4f01" /><Relationship Type="http://schemas.openxmlformats.org/officeDocument/2006/relationships/hyperlink" Target="http://www.3gpp.org/ftp/tsg_geran/Wg2_Protocol_Aspects/GERAN2_06bis_Aix-en-Provence/Docs/G2-010252.zip" TargetMode="External" Id="Re228187123b24c4b" /><Relationship Type="http://schemas.openxmlformats.org/officeDocument/2006/relationships/hyperlink" Target="http://webapp.etsi.org/teldir/ListPersDetails.asp?PersId=0" TargetMode="External" Id="R27f12ad2edf242a4" /><Relationship Type="http://schemas.openxmlformats.org/officeDocument/2006/relationships/hyperlink" Target="http://www.3gpp.org/ftp/tsg_geran/Wg2_Protocol_Aspects/GERAN2_06bis_Aix-en-Provence/Docs/G2-010254.zip" TargetMode="External" Id="R490cc985c784441d" /><Relationship Type="http://schemas.openxmlformats.org/officeDocument/2006/relationships/hyperlink" Target="http://webapp.etsi.org/teldir/ListPersDetails.asp?PersId=0" TargetMode="External" Id="R857b59195a934d9b" /><Relationship Type="http://schemas.openxmlformats.org/officeDocument/2006/relationships/hyperlink" Target="http://www.3gpp.org/ftp/tsg_geran/Wg2_Protocol_Aspects/GERAN2_06bis_Aix-en-Provence/Docs/G2-010255.zip" TargetMode="External" Id="R3ae169016cd043c7" /><Relationship Type="http://schemas.openxmlformats.org/officeDocument/2006/relationships/hyperlink" Target="http://webapp.etsi.org/teldir/ListPersDetails.asp?PersId=0" TargetMode="External" Id="R4c63042159344989" /><Relationship Type="http://schemas.openxmlformats.org/officeDocument/2006/relationships/hyperlink" Target="http://www.3gpp.org/ftp/tsg_geran/Wg2_Protocol_Aspects/GERAN2_06bis_Aix-en-Provence/Docs/G2-010256.zip" TargetMode="External" Id="R9a8a535ea64640d0" /><Relationship Type="http://schemas.openxmlformats.org/officeDocument/2006/relationships/hyperlink" Target="http://webapp.etsi.org/teldir/ListPersDetails.asp?PersId=0" TargetMode="External" Id="R8405ec23b54c4928" /><Relationship Type="http://schemas.openxmlformats.org/officeDocument/2006/relationships/hyperlink" Target="http://www.3gpp.org/ftp/tsg_geran/Wg2_Protocol_Aspects/GERAN2_06bis_Aix-en-Provence/Docs/G2-010257.zip" TargetMode="External" Id="Rc190d0db300a4257" /><Relationship Type="http://schemas.openxmlformats.org/officeDocument/2006/relationships/hyperlink" Target="http://webapp.etsi.org/teldir/ListPersDetails.asp?PersId=0" TargetMode="External" Id="Rc9dcf9f69aea416a" /><Relationship Type="http://schemas.openxmlformats.org/officeDocument/2006/relationships/hyperlink" Target="http://www.3gpp.org/ftp/tsg_geran/Wg2_Protocol_Aspects/GERAN2_06bis_Aix-en-Provence/Docs/G2-010258.zip" TargetMode="External" Id="R718e61372d5d43c4" /><Relationship Type="http://schemas.openxmlformats.org/officeDocument/2006/relationships/hyperlink" Target="http://webapp.etsi.org/teldir/ListPersDetails.asp?PersId=0" TargetMode="External" Id="R7c1107f565194dcb" /><Relationship Type="http://schemas.openxmlformats.org/officeDocument/2006/relationships/hyperlink" Target="http://www.3gpp.org/ftp/tsg_geran/Wg2_Protocol_Aspects/GERAN2_06bis_Aix-en-Provence/Docs/G2-010259.zip" TargetMode="External" Id="R2160b7d00bc241f3" /><Relationship Type="http://schemas.openxmlformats.org/officeDocument/2006/relationships/hyperlink" Target="http://webapp.etsi.org/teldir/ListPersDetails.asp?PersId=0" TargetMode="External" Id="R4e757689891046f8" /><Relationship Type="http://schemas.openxmlformats.org/officeDocument/2006/relationships/hyperlink" Target="http://www.3gpp.org/ftp/tsg_geran/Wg2_Protocol_Aspects/GERAN2_06bis_Aix-en-Provence/Docs/G2-010260.zip" TargetMode="External" Id="Rceea3f139a174221" /><Relationship Type="http://schemas.openxmlformats.org/officeDocument/2006/relationships/hyperlink" Target="http://webapp.etsi.org/teldir/ListPersDetails.asp?PersId=0" TargetMode="External" Id="R7a7822a117164685" /><Relationship Type="http://schemas.openxmlformats.org/officeDocument/2006/relationships/hyperlink" Target="http://www.3gpp.org/ftp/tsg_geran/Wg2_Protocol_Aspects/GERAN2_06bis_Aix-en-Provence/Docs/G2-010261.zip" TargetMode="External" Id="R8fd73f556e6b4244" /><Relationship Type="http://schemas.openxmlformats.org/officeDocument/2006/relationships/hyperlink" Target="http://webapp.etsi.org/teldir/ListPersDetails.asp?PersId=0" TargetMode="External" Id="Rdabedb2235a4473e" /><Relationship Type="http://schemas.openxmlformats.org/officeDocument/2006/relationships/hyperlink" Target="http://www.3gpp.org/ftp/tsg_geran/Wg2_Protocol_Aspects/GERAN2_06bis_Aix-en-Provence/Docs/G2-010262.zip" TargetMode="External" Id="R2b09c2b3e9474fa1" /><Relationship Type="http://schemas.openxmlformats.org/officeDocument/2006/relationships/hyperlink" Target="http://webapp.etsi.org/teldir/ListPersDetails.asp?PersId=0" TargetMode="External" Id="R90eadad082e64bdc" /><Relationship Type="http://schemas.openxmlformats.org/officeDocument/2006/relationships/hyperlink" Target="http://www.3gpp.org/ftp/tsg_geran/Wg2_Protocol_Aspects/GERAN2_06bis_Aix-en-Provence/Docs/G2-010263.zip" TargetMode="External" Id="R4d6c6945cc2f485a" /><Relationship Type="http://schemas.openxmlformats.org/officeDocument/2006/relationships/hyperlink" Target="http://webapp.etsi.org/teldir/ListPersDetails.asp?PersId=0" TargetMode="External" Id="R13a8455128d94528" /><Relationship Type="http://schemas.openxmlformats.org/officeDocument/2006/relationships/hyperlink" Target="http://www.3gpp.org/ftp/tsg_geran/Wg2_Protocol_Aspects/GERAN2_06bis_Aix-en-Provence/Docs/G2-010264.zip" TargetMode="External" Id="Rb96275787c0c43ee" /><Relationship Type="http://schemas.openxmlformats.org/officeDocument/2006/relationships/hyperlink" Target="http://webapp.etsi.org/teldir/ListPersDetails.asp?PersId=0" TargetMode="External" Id="R560413bcdd434573" /><Relationship Type="http://schemas.openxmlformats.org/officeDocument/2006/relationships/hyperlink" Target="http://www.3gpp.org/ftp/tsg_geran/Wg2_Protocol_Aspects/GERAN2_06bis_Aix-en-Provence/Docs/G2-010265.zip" TargetMode="External" Id="Rc3183a10a3f24d3c" /><Relationship Type="http://schemas.openxmlformats.org/officeDocument/2006/relationships/hyperlink" Target="http://webapp.etsi.org/teldir/ListPersDetails.asp?PersId=0" TargetMode="External" Id="R84c0bae786f94ed9" /><Relationship Type="http://schemas.openxmlformats.org/officeDocument/2006/relationships/hyperlink" Target="http://www.3gpp.org/ftp/tsg_geran/Wg2_Protocol_Aspects/GERAN2_06bis_Aix-en-Provence/Docs/G2-010266.zip" TargetMode="External" Id="R5c3b532af66f498a" /><Relationship Type="http://schemas.openxmlformats.org/officeDocument/2006/relationships/hyperlink" Target="http://webapp.etsi.org/teldir/ListPersDetails.asp?PersId=0" TargetMode="External" Id="R35abb355a80445f8" /><Relationship Type="http://schemas.openxmlformats.org/officeDocument/2006/relationships/hyperlink" Target="http://www.3gpp.org/ftp/tsg_geran/Wg2_Protocol_Aspects/GERAN2_06bis_Aix-en-Provence/Docs/G2-010267.zip" TargetMode="External" Id="Rc9bd1e3e912148eb" /><Relationship Type="http://schemas.openxmlformats.org/officeDocument/2006/relationships/hyperlink" Target="http://webapp.etsi.org/teldir/ListPersDetails.asp?PersId=0" TargetMode="External" Id="Rb2e169e12cf44fb5" /><Relationship Type="http://schemas.openxmlformats.org/officeDocument/2006/relationships/hyperlink" Target="http://www.3gpp.org/ftp/tsg_geran/Wg2_Protocol_Aspects/GERAN2_06bis_Aix-en-Provence/Docs/G2-010268.zip" TargetMode="External" Id="Ree49f60d25a545f0" /><Relationship Type="http://schemas.openxmlformats.org/officeDocument/2006/relationships/hyperlink" Target="http://webapp.etsi.org/teldir/ListPersDetails.asp?PersId=0" TargetMode="External" Id="Rc406d8cb423b4648" /><Relationship Type="http://schemas.openxmlformats.org/officeDocument/2006/relationships/hyperlink" Target="http://www.3gpp.org/ftp/tsg_geran/Wg2_Protocol_Aspects/GERAN2_06bis_Aix-en-Provence/Docs/G2-010269.zip" TargetMode="External" Id="R1f22ada12dcc4770" /><Relationship Type="http://schemas.openxmlformats.org/officeDocument/2006/relationships/hyperlink" Target="http://webapp.etsi.org/teldir/ListPersDetails.asp?PersId=0" TargetMode="External" Id="R2a1333e813884c02" /><Relationship Type="http://schemas.openxmlformats.org/officeDocument/2006/relationships/hyperlink" Target="http://www.3gpp.org/ftp/tsg_geran/Wg2_Protocol_Aspects/GERAN2_06bis_Aix-en-Provence/Docs/G2-010270.zip" TargetMode="External" Id="R775cea033be945cb" /><Relationship Type="http://schemas.openxmlformats.org/officeDocument/2006/relationships/hyperlink" Target="http://webapp.etsi.org/teldir/ListPersDetails.asp?PersId=0" TargetMode="External" Id="R7f4e4869e2694a1a" /><Relationship Type="http://schemas.openxmlformats.org/officeDocument/2006/relationships/hyperlink" Target="http://www.3gpp.org/ftp/tsg_geran/Wg2_Protocol_Aspects/GERAN2_06bis_Aix-en-Provence/Docs/G2-010271.zip" TargetMode="External" Id="R88c48475f3a549f9" /><Relationship Type="http://schemas.openxmlformats.org/officeDocument/2006/relationships/hyperlink" Target="http://webapp.etsi.org/teldir/ListPersDetails.asp?PersId=0" TargetMode="External" Id="Rac5eb8b12c2f4413" /><Relationship Type="http://schemas.openxmlformats.org/officeDocument/2006/relationships/hyperlink" Target="http://www.3gpp.org/ftp/tsg_geran/Wg2_Protocol_Aspects/GERAN2_06bis_Aix-en-Provence/Docs/G2-010272.zip" TargetMode="External" Id="R64f99317d32041b7" /><Relationship Type="http://schemas.openxmlformats.org/officeDocument/2006/relationships/hyperlink" Target="http://webapp.etsi.org/teldir/ListPersDetails.asp?PersId=0" TargetMode="External" Id="R9152434a62ee4414" /><Relationship Type="http://schemas.openxmlformats.org/officeDocument/2006/relationships/hyperlink" Target="http://www.3gpp.org/ftp/tsg_geran/Wg2_Protocol_Aspects/GERAN2_06bis_Aix-en-Provence/Docs/G2-010273.zip" TargetMode="External" Id="Rff36b49da9db4fba" /><Relationship Type="http://schemas.openxmlformats.org/officeDocument/2006/relationships/hyperlink" Target="http://webapp.etsi.org/teldir/ListPersDetails.asp?PersId=0" TargetMode="External" Id="Rd8acef8d42804cfb" /><Relationship Type="http://schemas.openxmlformats.org/officeDocument/2006/relationships/hyperlink" Target="http://www.3gpp.org/ftp/tsg_geran/Wg2_Protocol_Aspects/GERAN2_06bis_Aix-en-Provence/Docs/G2-010274.zip" TargetMode="External" Id="R777bc7da8f0d4157" /><Relationship Type="http://schemas.openxmlformats.org/officeDocument/2006/relationships/hyperlink" Target="http://webapp.etsi.org/teldir/ListPersDetails.asp?PersId=0" TargetMode="External" Id="Re8f980ba27a54dca" /><Relationship Type="http://schemas.openxmlformats.org/officeDocument/2006/relationships/hyperlink" Target="http://www.3gpp.org/ftp/tsg_geran/Wg2_Protocol_Aspects/GERAN2_06bis_Aix-en-Provence/Docs/G2-010275.zip" TargetMode="External" Id="Rd66f42ddc8f54c9d" /><Relationship Type="http://schemas.openxmlformats.org/officeDocument/2006/relationships/hyperlink" Target="http://webapp.etsi.org/teldir/ListPersDetails.asp?PersId=0" TargetMode="External" Id="R56536879da094531" /><Relationship Type="http://schemas.openxmlformats.org/officeDocument/2006/relationships/hyperlink" Target="http://www.3gpp.org/ftp/tsg_geran/Wg2_Protocol_Aspects/GERAN2_06bis_Aix-en-Provence/Docs/G2-010276.zip" TargetMode="External" Id="R63b5d99db5004fa4" /><Relationship Type="http://schemas.openxmlformats.org/officeDocument/2006/relationships/hyperlink" Target="http://webapp.etsi.org/teldir/ListPersDetails.asp?PersId=0" TargetMode="External" Id="Rd147342269e940ff" /><Relationship Type="http://schemas.openxmlformats.org/officeDocument/2006/relationships/hyperlink" Target="http://www.3gpp.org/ftp/tsg_geran/Wg2_Protocol_Aspects/GERAN2_06bis_Aix-en-Provence/Docs/G2-010277.zip" TargetMode="External" Id="R8a8b6316f7c7465f" /><Relationship Type="http://schemas.openxmlformats.org/officeDocument/2006/relationships/hyperlink" Target="http://webapp.etsi.org/teldir/ListPersDetails.asp?PersId=0" TargetMode="External" Id="R8a8a9640850e435f" /><Relationship Type="http://schemas.openxmlformats.org/officeDocument/2006/relationships/hyperlink" Target="http://www.3gpp.org/ftp/tsg_geran/Wg2_Protocol_Aspects/GERAN2_06bis_Aix-en-Provence/Docs/G2-010278.zip" TargetMode="External" Id="R968584ccfa024edd" /><Relationship Type="http://schemas.openxmlformats.org/officeDocument/2006/relationships/hyperlink" Target="http://webapp.etsi.org/teldir/ListPersDetails.asp?PersId=0" TargetMode="External" Id="R742028e0efac449b" /><Relationship Type="http://schemas.openxmlformats.org/officeDocument/2006/relationships/hyperlink" Target="http://www.3gpp.org/ftp/tsg_geran/Wg2_Protocol_Aspects/GERAN2_06bis_Aix-en-Provence/Docs/G2-010279.zip" TargetMode="External" Id="Rd04afe5cc0574146" /><Relationship Type="http://schemas.openxmlformats.org/officeDocument/2006/relationships/hyperlink" Target="http://webapp.etsi.org/teldir/ListPersDetails.asp?PersId=0" TargetMode="External" Id="Rfc313d2a67aa4c05" /><Relationship Type="http://schemas.openxmlformats.org/officeDocument/2006/relationships/hyperlink" Target="http://www.3gpp.org/ftp/tsg_geran/Wg2_Protocol_Aspects/GERAN2_06bis_Aix-en-Provence/Docs/G2-010280.zip" TargetMode="External" Id="Rfb59dab575814edd" /><Relationship Type="http://schemas.openxmlformats.org/officeDocument/2006/relationships/hyperlink" Target="http://webapp.etsi.org/teldir/ListPersDetails.asp?PersId=0" TargetMode="External" Id="R20af0465a8fa4d47" /><Relationship Type="http://schemas.openxmlformats.org/officeDocument/2006/relationships/hyperlink" Target="http://www.3gpp.org/ftp/tsg_geran/Wg2_Protocol_Aspects/GERAN2_06bis_Aix-en-Provence/Docs/G2-010281.zip" TargetMode="External" Id="R1334a49db7034172" /><Relationship Type="http://schemas.openxmlformats.org/officeDocument/2006/relationships/hyperlink" Target="http://webapp.etsi.org/teldir/ListPersDetails.asp?PersId=0" TargetMode="External" Id="Ra2601fbd56f64bdf" /><Relationship Type="http://schemas.openxmlformats.org/officeDocument/2006/relationships/hyperlink" Target="http://www.3gpp.org/ftp/tsg_geran/Wg2_Protocol_Aspects/GERAN2_06bis_Aix-en-Provence/Docs/G2-010282.zip" TargetMode="External" Id="Rc26b5479867844e1" /><Relationship Type="http://schemas.openxmlformats.org/officeDocument/2006/relationships/hyperlink" Target="http://webapp.etsi.org/teldir/ListPersDetails.asp?PersId=0" TargetMode="External" Id="R36e56f8dd9b841bf" /><Relationship Type="http://schemas.openxmlformats.org/officeDocument/2006/relationships/hyperlink" Target="http://www.3gpp.org/ftp/tsg_geran/Wg2_Protocol_Aspects/GERAN2_06bis_Aix-en-Provence/Docs/G2-010283.zip" TargetMode="External" Id="R7bc0222ee0544927" /><Relationship Type="http://schemas.openxmlformats.org/officeDocument/2006/relationships/hyperlink" Target="http://webapp.etsi.org/teldir/ListPersDetails.asp?PersId=0" TargetMode="External" Id="R48306d661314493a" /><Relationship Type="http://schemas.openxmlformats.org/officeDocument/2006/relationships/hyperlink" Target="http://www.3gpp.org/ftp/tsg_geran/Wg2_Protocol_Aspects/GERAN2_06bis_Aix-en-Provence/Docs/G2-010284.zip" TargetMode="External" Id="Rf6f986251d4e47e3" /><Relationship Type="http://schemas.openxmlformats.org/officeDocument/2006/relationships/hyperlink" Target="http://webapp.etsi.org/teldir/ListPersDetails.asp?PersId=0" TargetMode="External" Id="R789abecfe68e4437" /><Relationship Type="http://schemas.openxmlformats.org/officeDocument/2006/relationships/hyperlink" Target="http://www.3gpp.org/ftp/tsg_geran/Wg2_Protocol_Aspects/GERAN2_06bis_Aix-en-Provence/Docs/G2-010285.zip" TargetMode="External" Id="Rd5e32303a54541e6" /><Relationship Type="http://schemas.openxmlformats.org/officeDocument/2006/relationships/hyperlink" Target="http://webapp.etsi.org/teldir/ListPersDetails.asp?PersId=0" TargetMode="External" Id="R09c15925e3c24db8" /><Relationship Type="http://schemas.openxmlformats.org/officeDocument/2006/relationships/hyperlink" Target="http://www.3gpp.org/ftp/tsg_geran/Wg2_Protocol_Aspects/GERAN2_06bis_Aix-en-Provence/Docs/G2-010286.zip" TargetMode="External" Id="Re3929b7cbd1e489a" /><Relationship Type="http://schemas.openxmlformats.org/officeDocument/2006/relationships/hyperlink" Target="http://webapp.etsi.org/teldir/ListPersDetails.asp?PersId=0" TargetMode="External" Id="Rfdeb2add3602421f" /><Relationship Type="http://schemas.openxmlformats.org/officeDocument/2006/relationships/hyperlink" Target="http://www.3gpp.org/ftp/tsg_geran/Wg2_Protocol_Aspects/GERAN2_06bis_Aix-en-Provence/Docs/G2-010287.zip" TargetMode="External" Id="R92adbe8727944373" /><Relationship Type="http://schemas.openxmlformats.org/officeDocument/2006/relationships/hyperlink" Target="http://webapp.etsi.org/teldir/ListPersDetails.asp?PersId=0" TargetMode="External" Id="Rad1199ca40c246c2" /><Relationship Type="http://schemas.openxmlformats.org/officeDocument/2006/relationships/hyperlink" Target="http://www.3gpp.org/ftp/tsg_geran/Wg2_Protocol_Aspects/GERAN2_06bis_Aix-en-Provence/Docs/G2-010288.zip" TargetMode="External" Id="R86d3e2da2d524828" /><Relationship Type="http://schemas.openxmlformats.org/officeDocument/2006/relationships/hyperlink" Target="http://webapp.etsi.org/teldir/ListPersDetails.asp?PersId=0" TargetMode="External" Id="R557aa9736e734541" /><Relationship Type="http://schemas.openxmlformats.org/officeDocument/2006/relationships/hyperlink" Target="http://www.3gpp.org/ftp/tsg_geran/Wg2_Protocol_Aspects/GERAN2_06bis_Aix-en-Provence/Docs/G2-010289.zip" TargetMode="External" Id="R0f0b633dbd4a421d" /><Relationship Type="http://schemas.openxmlformats.org/officeDocument/2006/relationships/hyperlink" Target="http://webapp.etsi.org/teldir/ListPersDetails.asp?PersId=0" TargetMode="External" Id="R2ad9305efd104c64" /><Relationship Type="http://schemas.openxmlformats.org/officeDocument/2006/relationships/hyperlink" Target="http://www.3gpp.org/ftp/tsg_geran/Wg2_Protocol_Aspects/GERAN2_06bis_Aix-en-Provence/Docs/G2-010290.zip" TargetMode="External" Id="Rbca1dafc6cd840ef" /><Relationship Type="http://schemas.openxmlformats.org/officeDocument/2006/relationships/hyperlink" Target="http://webapp.etsi.org/teldir/ListPersDetails.asp?PersId=0" TargetMode="External" Id="R4502b86c68e044e3" /><Relationship Type="http://schemas.openxmlformats.org/officeDocument/2006/relationships/hyperlink" Target="http://www.3gpp.org/ftp/tsg_geran/Wg2_Protocol_Aspects/GERAN2_06bis_Aix-en-Provence/Docs/G2-010291.zip" TargetMode="External" Id="Ree44e8be121445d3" /><Relationship Type="http://schemas.openxmlformats.org/officeDocument/2006/relationships/hyperlink" Target="http://webapp.etsi.org/teldir/ListPersDetails.asp?PersId=0" TargetMode="External" Id="R9b700270c60d4d72" /><Relationship Type="http://schemas.openxmlformats.org/officeDocument/2006/relationships/hyperlink" Target="http://www.3gpp.org/ftp/tsg_geran/Wg2_Protocol_Aspects/GERAN2_06bis_Aix-en-Provence/Docs/G2-010292.zip" TargetMode="External" Id="R902d443e65784853" /><Relationship Type="http://schemas.openxmlformats.org/officeDocument/2006/relationships/hyperlink" Target="http://webapp.etsi.org/teldir/ListPersDetails.asp?PersId=0" TargetMode="External" Id="R15753379eedb48d1" /><Relationship Type="http://schemas.openxmlformats.org/officeDocument/2006/relationships/hyperlink" Target="http://www.3gpp.org/ftp/tsg_geran/Wg2_Protocol_Aspects/GERAN2_06bis_Aix-en-Provence/Docs/G2-010293.zip" TargetMode="External" Id="Rcb44d4a3a5a54b2e" /><Relationship Type="http://schemas.openxmlformats.org/officeDocument/2006/relationships/hyperlink" Target="http://webapp.etsi.org/teldir/ListPersDetails.asp?PersId=0" TargetMode="External" Id="R07a39edd3db74f14" /><Relationship Type="http://schemas.openxmlformats.org/officeDocument/2006/relationships/hyperlink" Target="http://www.3gpp.org/ftp/tsg_geran/Wg2_Protocol_Aspects/GERAN2_06bis_Aix-en-Provence/Docs/G2-010294.zip" TargetMode="External" Id="R11931099ef6046cd" /><Relationship Type="http://schemas.openxmlformats.org/officeDocument/2006/relationships/hyperlink" Target="http://webapp.etsi.org/teldir/ListPersDetails.asp?PersId=0" TargetMode="External" Id="R6edeab6b1d9f4d06" /><Relationship Type="http://schemas.openxmlformats.org/officeDocument/2006/relationships/hyperlink" Target="http://www.3gpp.org/ftp/tsg_geran/Wg2_Protocol_Aspects/GERAN2_06bis_Aix-en-Provence/Docs/G2-010295.zip" TargetMode="External" Id="R0a0040b378a8461e" /><Relationship Type="http://schemas.openxmlformats.org/officeDocument/2006/relationships/hyperlink" Target="http://webapp.etsi.org/teldir/ListPersDetails.asp?PersId=0" TargetMode="External" Id="Re6b70454a58c4271" /><Relationship Type="http://schemas.openxmlformats.org/officeDocument/2006/relationships/hyperlink" Target="http://www.3gpp.org/ftp/tsg_geran/Wg2_Protocol_Aspects/GERAN2_06bis_Aix-en-Provence/Docs/G2-010296.zip" TargetMode="External" Id="R2b5daf3fc72642a6" /><Relationship Type="http://schemas.openxmlformats.org/officeDocument/2006/relationships/hyperlink" Target="http://webapp.etsi.org/teldir/ListPersDetails.asp?PersId=0" TargetMode="External" Id="R9c8cd013e05542b4" /><Relationship Type="http://schemas.openxmlformats.org/officeDocument/2006/relationships/hyperlink" Target="http://www.3gpp.org/ftp/tsg_geran/Wg2_Protocol_Aspects/GERAN2_06bis_Aix-en-Provence/Docs/G2-010297.zip" TargetMode="External" Id="Ra435bf66df924ad2" /><Relationship Type="http://schemas.openxmlformats.org/officeDocument/2006/relationships/hyperlink" Target="http://webapp.etsi.org/teldir/ListPersDetails.asp?PersId=0" TargetMode="External" Id="R6939d2073e8d48a8" /><Relationship Type="http://schemas.openxmlformats.org/officeDocument/2006/relationships/hyperlink" Target="http://www.3gpp.org/ftp/tsg_geran/Wg2_Protocol_Aspects/GERAN2_06bis_Aix-en-Provence/Docs/G2-010298.zip" TargetMode="External" Id="R62803af5f31841b2" /><Relationship Type="http://schemas.openxmlformats.org/officeDocument/2006/relationships/hyperlink" Target="http://webapp.etsi.org/teldir/ListPersDetails.asp?PersId=0" TargetMode="External" Id="R9d7f811f7a674510" /><Relationship Type="http://schemas.openxmlformats.org/officeDocument/2006/relationships/hyperlink" Target="http://www.3gpp.org/ftp/tsg_geran/Wg2_Protocol_Aspects/GERAN2_06bis_Aix-en-Provence/Docs/G2-010299.zip" TargetMode="External" Id="Ra689c10e62b84422" /><Relationship Type="http://schemas.openxmlformats.org/officeDocument/2006/relationships/hyperlink" Target="http://webapp.etsi.org/teldir/ListPersDetails.asp?PersId=0" TargetMode="External" Id="Re5b1b3543c71493c" /><Relationship Type="http://schemas.openxmlformats.org/officeDocument/2006/relationships/hyperlink" Target="http://www.3gpp.org/ftp/tsg_geran/Wg2_Protocol_Aspects/GERAN2_06bis_Aix-en-Provence/Docs/G2-010300.zip" TargetMode="External" Id="R5c39251d94554d04" /><Relationship Type="http://schemas.openxmlformats.org/officeDocument/2006/relationships/hyperlink" Target="http://webapp.etsi.org/teldir/ListPersDetails.asp?PersId=0" TargetMode="External" Id="R8b7b4fa542f44fa8" /><Relationship Type="http://schemas.openxmlformats.org/officeDocument/2006/relationships/hyperlink" Target="http://www.3gpp.org/ftp/tsg_geran/Wg2_Protocol_Aspects/GERAN2_06bis_Aix-en-Provence/Docs/G2-010301.zip" TargetMode="External" Id="R766c05276aac486d" /><Relationship Type="http://schemas.openxmlformats.org/officeDocument/2006/relationships/hyperlink" Target="http://webapp.etsi.org/teldir/ListPersDetails.asp?PersId=0" TargetMode="External" Id="Rc55999529fdc41ce" /><Relationship Type="http://schemas.openxmlformats.org/officeDocument/2006/relationships/hyperlink" Target="http://www.3gpp.org/ftp/tsg_geran/Wg2_Protocol_Aspects/GERAN2_06bis_Aix-en-Provence/Docs/G2-010302.zip" TargetMode="External" Id="Ra124ba8e948c407a" /><Relationship Type="http://schemas.openxmlformats.org/officeDocument/2006/relationships/hyperlink" Target="http://webapp.etsi.org/teldir/ListPersDetails.asp?PersId=0" TargetMode="External" Id="Rf3b6e68d3ccc4484" /><Relationship Type="http://schemas.openxmlformats.org/officeDocument/2006/relationships/hyperlink" Target="http://www.3gpp.org/ftp/tsg_geran/Wg2_Protocol_Aspects/GERAN2_06bis_Aix-en-Provence/Docs/G2-010303.zip" TargetMode="External" Id="R9293835fdb974626" /><Relationship Type="http://schemas.openxmlformats.org/officeDocument/2006/relationships/hyperlink" Target="http://webapp.etsi.org/teldir/ListPersDetails.asp?PersId=0" TargetMode="External" Id="R136d8503418d4fc9" /><Relationship Type="http://schemas.openxmlformats.org/officeDocument/2006/relationships/hyperlink" Target="http://www.3gpp.org/ftp/tsg_geran/Wg2_Protocol_Aspects/GERAN2_06bis_Aix-en-Provence/Docs/G2-010304.zip" TargetMode="External" Id="R41fc9f0b54ef4290" /><Relationship Type="http://schemas.openxmlformats.org/officeDocument/2006/relationships/hyperlink" Target="http://webapp.etsi.org/teldir/ListPersDetails.asp?PersId=0" TargetMode="External" Id="R08db5f39ae164fa0" /><Relationship Type="http://schemas.openxmlformats.org/officeDocument/2006/relationships/hyperlink" Target="http://www.3gpp.org/ftp/tsg_geran/Wg2_Protocol_Aspects/GERAN2_06bis_Aix-en-Provence/Docs/G2-010305.zip" TargetMode="External" Id="Rd5bd6f8d75c0489b" /><Relationship Type="http://schemas.openxmlformats.org/officeDocument/2006/relationships/hyperlink" Target="http://webapp.etsi.org/teldir/ListPersDetails.asp?PersId=0" TargetMode="External" Id="Rf98ceb67a1e342d9" /><Relationship Type="http://schemas.openxmlformats.org/officeDocument/2006/relationships/hyperlink" Target="http://www.3gpp.org/ftp/tsg_geran/Wg2_Protocol_Aspects/GERAN2_06bis_Aix-en-Provence/Docs/G2-010306.zip" TargetMode="External" Id="Rcd0200230bbb4b79" /><Relationship Type="http://schemas.openxmlformats.org/officeDocument/2006/relationships/hyperlink" Target="http://webapp.etsi.org/teldir/ListPersDetails.asp?PersId=0" TargetMode="External" Id="R316131883ae6482a" /><Relationship Type="http://schemas.openxmlformats.org/officeDocument/2006/relationships/hyperlink" Target="http://www.3gpp.org/ftp/tsg_geran/Wg2_Protocol_Aspects/GERAN2_06bis_Aix-en-Provence/Docs/G2-010307.zip" TargetMode="External" Id="R0c2fd8a4bee04ce7" /><Relationship Type="http://schemas.openxmlformats.org/officeDocument/2006/relationships/hyperlink" Target="http://webapp.etsi.org/teldir/ListPersDetails.asp?PersId=0" TargetMode="External" Id="Re5a95c626309438d" /><Relationship Type="http://schemas.openxmlformats.org/officeDocument/2006/relationships/hyperlink" Target="http://www.3gpp.org/ftp/tsg_geran/Wg2_Protocol_Aspects/GERAN2_06bis_Aix-en-Provence/Docs/G2-010308.zip" TargetMode="External" Id="Re4d7c6e5850b4916" /><Relationship Type="http://schemas.openxmlformats.org/officeDocument/2006/relationships/hyperlink" Target="http://webapp.etsi.org/teldir/ListPersDetails.asp?PersId=0" TargetMode="External" Id="R59342f5bb87a477b" /><Relationship Type="http://schemas.openxmlformats.org/officeDocument/2006/relationships/hyperlink" Target="http://www.3gpp.org/ftp/tsg_geran/Wg2_Protocol_Aspects/GERAN2_06bis_Aix-en-Provence/Docs/G2-010309.zip" TargetMode="External" Id="Rc735ed9d68a74c46" /><Relationship Type="http://schemas.openxmlformats.org/officeDocument/2006/relationships/hyperlink" Target="http://webapp.etsi.org/teldir/ListPersDetails.asp?PersId=0" TargetMode="External" Id="Rc7465a07af074afb" /><Relationship Type="http://schemas.openxmlformats.org/officeDocument/2006/relationships/hyperlink" Target="http://www.3gpp.org/ftp/tsg_geran/Wg2_Protocol_Aspects/GERAN2_06bis_Aix-en-Provence/Docs/G2-010310.zip" TargetMode="External" Id="Ra8d45f03ac2f48a7" /><Relationship Type="http://schemas.openxmlformats.org/officeDocument/2006/relationships/hyperlink" Target="http://webapp.etsi.org/teldir/ListPersDetails.asp?PersId=0" TargetMode="External" Id="R25d03f10d7554a23" /><Relationship Type="http://schemas.openxmlformats.org/officeDocument/2006/relationships/hyperlink" Target="http://www.3gpp.org/ftp/tsg_geran/Wg2_Protocol_Aspects/GERAN2_06bis_Aix-en-Provence/Docs/G2-010311.zip" TargetMode="External" Id="R86745a8adfcc4337" /><Relationship Type="http://schemas.openxmlformats.org/officeDocument/2006/relationships/hyperlink" Target="http://webapp.etsi.org/teldir/ListPersDetails.asp?PersId=0" TargetMode="External" Id="R2ec60b7b84424cb5" /><Relationship Type="http://schemas.openxmlformats.org/officeDocument/2006/relationships/hyperlink" Target="http://www.3gpp.org/ftp/tsg_geran/Wg2_Protocol_Aspects/GERAN2_06bis_Aix-en-Provence/Docs/G2-010312.zip" TargetMode="External" Id="R013b583869554e14" /><Relationship Type="http://schemas.openxmlformats.org/officeDocument/2006/relationships/hyperlink" Target="http://webapp.etsi.org/teldir/ListPersDetails.asp?PersId=0" TargetMode="External" Id="Rdcd26d10bdf942e4" /><Relationship Type="http://schemas.openxmlformats.org/officeDocument/2006/relationships/hyperlink" Target="http://www.3gpp.org/ftp/tsg_geran/Wg2_Protocol_Aspects/GERAN2_06bis_Aix-en-Provence/Docs/G2-010313.zip" TargetMode="External" Id="Ra643f99766314fd4" /><Relationship Type="http://schemas.openxmlformats.org/officeDocument/2006/relationships/hyperlink" Target="http://webapp.etsi.org/teldir/ListPersDetails.asp?PersId=0" TargetMode="External" Id="Rb7165307099b4b53" /><Relationship Type="http://schemas.openxmlformats.org/officeDocument/2006/relationships/hyperlink" Target="http://www.3gpp.org/ftp/tsg_geran/Wg2_Protocol_Aspects/GERAN2_06bis_Aix-en-Provence/Docs/G2-010314.zip" TargetMode="External" Id="Rcc787e3d86b3439a" /><Relationship Type="http://schemas.openxmlformats.org/officeDocument/2006/relationships/hyperlink" Target="http://webapp.etsi.org/teldir/ListPersDetails.asp?PersId=0" TargetMode="External" Id="Rdb6d60ed41b742d0" /><Relationship Type="http://schemas.openxmlformats.org/officeDocument/2006/relationships/hyperlink" Target="http://www.3gpp.org/ftp/tsg_geran/Wg2_Protocol_Aspects/GERAN2_06bis_Aix-en-Provence/Docs/G2-010315.zip" TargetMode="External" Id="R908d733efd0b4faa" /><Relationship Type="http://schemas.openxmlformats.org/officeDocument/2006/relationships/hyperlink" Target="http://webapp.etsi.org/teldir/ListPersDetails.asp?PersId=0" TargetMode="External" Id="Ra49d3e60b4df4a43" /><Relationship Type="http://schemas.openxmlformats.org/officeDocument/2006/relationships/hyperlink" Target="http://www.3gpp.org/ftp/tsg_geran/Wg2_Protocol_Aspects/GERAN2_06bis_Aix-en-Provence/Docs/G2-010316.zip" TargetMode="External" Id="Rdf9607d194d3464b" /><Relationship Type="http://schemas.openxmlformats.org/officeDocument/2006/relationships/hyperlink" Target="http://webapp.etsi.org/teldir/ListPersDetails.asp?PersId=0" TargetMode="External" Id="Radc227b5517d4437" /><Relationship Type="http://schemas.openxmlformats.org/officeDocument/2006/relationships/hyperlink" Target="http://www.3gpp.org/ftp/tsg_geran/Wg2_Protocol_Aspects/GERAN2_06bis_Aix-en-Provence/Docs/G2-010317.zip" TargetMode="External" Id="R56aaf32cff334b1d" /><Relationship Type="http://schemas.openxmlformats.org/officeDocument/2006/relationships/hyperlink" Target="http://webapp.etsi.org/teldir/ListPersDetails.asp?PersId=0" TargetMode="External" Id="R799a326ac6c34ae0" /><Relationship Type="http://schemas.openxmlformats.org/officeDocument/2006/relationships/hyperlink" Target="http://www.3gpp.org/ftp/tsg_geran/Wg2_Protocol_Aspects/GERAN2_06bis_Aix-en-Provence/Docs/G2-010318.zip" TargetMode="External" Id="R856aa6293d3c4683" /><Relationship Type="http://schemas.openxmlformats.org/officeDocument/2006/relationships/hyperlink" Target="http://webapp.etsi.org/teldir/ListPersDetails.asp?PersId=0" TargetMode="External" Id="R2a8880f498bd4a52" /><Relationship Type="http://schemas.openxmlformats.org/officeDocument/2006/relationships/hyperlink" Target="http://www.3gpp.org/ftp/tsg_geran/Wg2_Protocol_Aspects/GERAN2_06bis_Aix-en-Provence/Docs/G2-010319.zip" TargetMode="External" Id="Rb712e9ded7924b13" /><Relationship Type="http://schemas.openxmlformats.org/officeDocument/2006/relationships/hyperlink" Target="http://webapp.etsi.org/teldir/ListPersDetails.asp?PersId=0" TargetMode="External" Id="Rb1472758b3f448f2" /><Relationship Type="http://schemas.openxmlformats.org/officeDocument/2006/relationships/hyperlink" Target="http://www.3gpp.org/ftp/tsg_geran/Wg2_Protocol_Aspects/GERAN2_06bis_Aix-en-Provence/Docs/G2-010320.zip" TargetMode="External" Id="R92b98a670a014517" /><Relationship Type="http://schemas.openxmlformats.org/officeDocument/2006/relationships/hyperlink" Target="http://webapp.etsi.org/teldir/ListPersDetails.asp?PersId=0" TargetMode="External" Id="Rf1eb474c1a5a4e2f" /><Relationship Type="http://schemas.openxmlformats.org/officeDocument/2006/relationships/hyperlink" Target="http://www.3gpp.org/ftp/tsg_geran/Wg2_Protocol_Aspects/GERAN2_06bis_Aix-en-Provence/Docs/G2-010321.zip" TargetMode="External" Id="R7ca34b271f4a42cd" /><Relationship Type="http://schemas.openxmlformats.org/officeDocument/2006/relationships/hyperlink" Target="http://webapp.etsi.org/teldir/ListPersDetails.asp?PersId=0" TargetMode="External" Id="R141748b7f2c14ea1" /><Relationship Type="http://schemas.openxmlformats.org/officeDocument/2006/relationships/hyperlink" Target="http://www.3gpp.org/ftp/tsg_geran/Wg2_Protocol_Aspects/GERAN2_06bis_Aix-en-Provence/Docs/G2-010322.zip" TargetMode="External" Id="R70af05444a7d4a67" /><Relationship Type="http://schemas.openxmlformats.org/officeDocument/2006/relationships/hyperlink" Target="http://webapp.etsi.org/teldir/ListPersDetails.asp?PersId=0" TargetMode="External" Id="R1e008b8aa7104304" /><Relationship Type="http://schemas.openxmlformats.org/officeDocument/2006/relationships/hyperlink" Target="http://www.3gpp.org/ftp/tsg_geran/Wg2_Protocol_Aspects/GERAN2_06bis_Aix-en-Provence/Docs/G2-010323.zip" TargetMode="External" Id="R3b636e1104c1474c" /><Relationship Type="http://schemas.openxmlformats.org/officeDocument/2006/relationships/hyperlink" Target="http://webapp.etsi.org/teldir/ListPersDetails.asp?PersId=0" TargetMode="External" Id="R3fb43707719242f5" /><Relationship Type="http://schemas.openxmlformats.org/officeDocument/2006/relationships/hyperlink" Target="http://www.3gpp.org/ftp/tsg_geran/Wg2_Protocol_Aspects/GERAN2_06bis_Aix-en-Provence/Docs/G2-010324.zip" TargetMode="External" Id="R0a5e36320fc044a4" /><Relationship Type="http://schemas.openxmlformats.org/officeDocument/2006/relationships/hyperlink" Target="http://webapp.etsi.org/teldir/ListPersDetails.asp?PersId=0" TargetMode="External" Id="R307c8dae52804c6a" /><Relationship Type="http://schemas.openxmlformats.org/officeDocument/2006/relationships/hyperlink" Target="http://www.3gpp.org/ftp/tsg_geran/Wg2_Protocol_Aspects/GERAN2_06bis_Aix-en-Provence/Docs/G2-010325.zip" TargetMode="External" Id="Ra1ab77c675164aaa" /><Relationship Type="http://schemas.openxmlformats.org/officeDocument/2006/relationships/hyperlink" Target="http://webapp.etsi.org/teldir/ListPersDetails.asp?PersId=0" TargetMode="External" Id="Rc0d5790d8f16474d" /><Relationship Type="http://schemas.openxmlformats.org/officeDocument/2006/relationships/hyperlink" Target="http://www.3gpp.org/ftp/tsg_geran/Wg2_Protocol_Aspects/GERAN2_06bis_Aix-en-Provence/Docs/G2-010326.zip" TargetMode="External" Id="Rd4d01052d8a9448b" /><Relationship Type="http://schemas.openxmlformats.org/officeDocument/2006/relationships/hyperlink" Target="http://webapp.etsi.org/teldir/ListPersDetails.asp?PersId=0" TargetMode="External" Id="R38398e515d524630" /><Relationship Type="http://schemas.openxmlformats.org/officeDocument/2006/relationships/hyperlink" Target="http://www.3gpp.org/ftp/tsg_geran/Wg2_Protocol_Aspects/GERAN2_06bis_Aix-en-Provence/Docs/G2-010327.zip" TargetMode="External" Id="Rbdd7587cfe104eaf" /><Relationship Type="http://schemas.openxmlformats.org/officeDocument/2006/relationships/hyperlink" Target="http://webapp.etsi.org/teldir/ListPersDetails.asp?PersId=0" TargetMode="External" Id="R0b395b70ded74ddc" /><Relationship Type="http://schemas.openxmlformats.org/officeDocument/2006/relationships/hyperlink" Target="http://www.3gpp.org/ftp/tsg_geran/Wg2_Protocol_Aspects/GERAN2_06bis_Aix-en-Provence/Docs/G2-010328.zip" TargetMode="External" Id="R04775e04114c4da6" /><Relationship Type="http://schemas.openxmlformats.org/officeDocument/2006/relationships/hyperlink" Target="http://webapp.etsi.org/teldir/ListPersDetails.asp?PersId=0" TargetMode="External" Id="R3a24fbb01538476a" /><Relationship Type="http://schemas.openxmlformats.org/officeDocument/2006/relationships/hyperlink" Target="http://www.3gpp.org/ftp/tsg_geran/Wg2_Protocol_Aspects/GERAN2_06bis_Aix-en-Provence/Docs/G2-010329.zip" TargetMode="External" Id="R999ce537e2e940c8" /><Relationship Type="http://schemas.openxmlformats.org/officeDocument/2006/relationships/hyperlink" Target="http://webapp.etsi.org/teldir/ListPersDetails.asp?PersId=0" TargetMode="External" Id="Rb650fef108d449fb" /><Relationship Type="http://schemas.openxmlformats.org/officeDocument/2006/relationships/hyperlink" Target="http://www.3gpp.org/ftp/tsg_geran/Wg2_Protocol_Aspects/GERAN2_06bis_Aix-en-Provence/Docs/G2-010330.zip" TargetMode="External" Id="Rd2883f3534d4429f" /><Relationship Type="http://schemas.openxmlformats.org/officeDocument/2006/relationships/hyperlink" Target="http://webapp.etsi.org/teldir/ListPersDetails.asp?PersId=0" TargetMode="External" Id="Rbdf3e417ac8d4f87" /><Relationship Type="http://schemas.openxmlformats.org/officeDocument/2006/relationships/hyperlink" Target="http://www.3gpp.org/ftp/tsg_geran/Wg2_Protocol_Aspects/GERAN2_06bis_Aix-en-Provence/Docs/G2-010331.zip" TargetMode="External" Id="R622e984a71f94d32" /><Relationship Type="http://schemas.openxmlformats.org/officeDocument/2006/relationships/hyperlink" Target="http://webapp.etsi.org/teldir/ListPersDetails.asp?PersId=0" TargetMode="External" Id="Rb355d54110b942cd" /><Relationship Type="http://schemas.openxmlformats.org/officeDocument/2006/relationships/hyperlink" Target="http://www.3gpp.org/ftp/tsg_geran/Wg2_Protocol_Aspects/GERAN2_06bis_Aix-en-Provence/Docs/G2-010332.zip" TargetMode="External" Id="R06c485f02dc74d84" /><Relationship Type="http://schemas.openxmlformats.org/officeDocument/2006/relationships/hyperlink" Target="http://webapp.etsi.org/teldir/ListPersDetails.asp?PersId=0" TargetMode="External" Id="R6f4c318f3d9a4615" /><Relationship Type="http://schemas.openxmlformats.org/officeDocument/2006/relationships/hyperlink" Target="http://www.3gpp.org/ftp/tsg_geran/Wg2_Protocol_Aspects/GERAN2_06bis_Aix-en-Provence/Docs/G2-010333.zip" TargetMode="External" Id="R764265ada1c0454f" /><Relationship Type="http://schemas.openxmlformats.org/officeDocument/2006/relationships/hyperlink" Target="http://webapp.etsi.org/teldir/ListPersDetails.asp?PersId=0" TargetMode="External" Id="R8a434257e48d4259" /><Relationship Type="http://schemas.openxmlformats.org/officeDocument/2006/relationships/hyperlink" Target="http://www.3gpp.org/ftp/tsg_geran/Wg2_Protocol_Aspects/GERAN2_06bis_Aix-en-Provence/Docs/G2-010334.zip" TargetMode="External" Id="R351dae06247b4c32" /><Relationship Type="http://schemas.openxmlformats.org/officeDocument/2006/relationships/hyperlink" Target="http://webapp.etsi.org/teldir/ListPersDetails.asp?PersId=0" TargetMode="External" Id="R261e3588a2974305" /><Relationship Type="http://schemas.openxmlformats.org/officeDocument/2006/relationships/hyperlink" Target="http://www.3gpp.org/ftp/tsg_geran/Wg2_Protocol_Aspects/GERAN2_06bis_Aix-en-Provence/Docs/G2-010335+.zip" TargetMode="External" Id="Rcecc543d98234a0d" /><Relationship Type="http://schemas.openxmlformats.org/officeDocument/2006/relationships/hyperlink" Target="http://webapp.etsi.org/teldir/ListPersDetails.asp?PersId=0" TargetMode="External" Id="Rb91b32d1004b4e98" /><Relationship Type="http://schemas.openxmlformats.org/officeDocument/2006/relationships/hyperlink" Target="http://www.3gpp.org/ftp/tsg_geran/Wg2_Protocol_Aspects/GERAN2_06bis_Aix-en-Provence/Docs/G2-010336.zip" TargetMode="External" Id="R4cddd8fa845f49ab" /><Relationship Type="http://schemas.openxmlformats.org/officeDocument/2006/relationships/hyperlink" Target="http://webapp.etsi.org/teldir/ListPersDetails.asp?PersId=0" TargetMode="External" Id="R15b6899d884d47ce" /><Relationship Type="http://schemas.openxmlformats.org/officeDocument/2006/relationships/hyperlink" Target="http://www.3gpp.org/ftp/tsg_geran/Wg2_Protocol_Aspects/GERAN2_06bis_Aix-en-Provence/Docs/G2-010337.zip" TargetMode="External" Id="R2dcefb10dabf4584" /><Relationship Type="http://schemas.openxmlformats.org/officeDocument/2006/relationships/hyperlink" Target="http://webapp.etsi.org/teldir/ListPersDetails.asp?PersId=0" TargetMode="External" Id="R643e43ee64a942e8" /><Relationship Type="http://schemas.openxmlformats.org/officeDocument/2006/relationships/hyperlink" Target="http://www.3gpp.org/ftp/tsg_geran/Wg2_Protocol_Aspects/GERAN2_06bis_Aix-en-Provence/Docs/G2-010338.zip" TargetMode="External" Id="R6ffab9561d8d45cb" /><Relationship Type="http://schemas.openxmlformats.org/officeDocument/2006/relationships/hyperlink" Target="http://webapp.etsi.org/teldir/ListPersDetails.asp?PersId=0" TargetMode="External" Id="R542750d30c954fdc" /><Relationship Type="http://schemas.openxmlformats.org/officeDocument/2006/relationships/hyperlink" Target="http://www.3gpp.org/ftp/tsg_geran/Wg2_Protocol_Aspects/GERAN2_06bis_Aix-en-Provence/Docs/G2-010339.zip" TargetMode="External" Id="R8876a50759f74c96" /><Relationship Type="http://schemas.openxmlformats.org/officeDocument/2006/relationships/hyperlink" Target="http://webapp.etsi.org/teldir/ListPersDetails.asp?PersId=0" TargetMode="External" Id="Rdaaf836c99184ee8" /><Relationship Type="http://schemas.openxmlformats.org/officeDocument/2006/relationships/hyperlink" Target="http://www.3gpp.org/ftp/tsg_geran/Wg2_Protocol_Aspects/GERAN2_06bis_Aix-en-Provence/Docs/G2-010340.zip" TargetMode="External" Id="Reb3af8326b12428e" /><Relationship Type="http://schemas.openxmlformats.org/officeDocument/2006/relationships/hyperlink" Target="http://webapp.etsi.org/teldir/ListPersDetails.asp?PersId=0" TargetMode="External" Id="Rf6020bbd01df4e94" /><Relationship Type="http://schemas.openxmlformats.org/officeDocument/2006/relationships/hyperlink" Target="http://www.3gpp.org/ftp/tsg_geran/Wg2_Protocol_Aspects/GERAN2_06bis_Aix-en-Provence/Docs/G2-010341.zip" TargetMode="External" Id="R5a6d1df2900240c0" /><Relationship Type="http://schemas.openxmlformats.org/officeDocument/2006/relationships/hyperlink" Target="http://webapp.etsi.org/teldir/ListPersDetails.asp?PersId=0" TargetMode="External" Id="R22120823f6c0441f" /><Relationship Type="http://schemas.openxmlformats.org/officeDocument/2006/relationships/hyperlink" Target="http://www.3gpp.org/ftp/tsg_geran/Wg2_Protocol_Aspects/GERAN2_06bis_Aix-en-Provence/Docs/G2-010342.zip" TargetMode="External" Id="R8613501dbb234020" /><Relationship Type="http://schemas.openxmlformats.org/officeDocument/2006/relationships/hyperlink" Target="http://webapp.etsi.org/teldir/ListPersDetails.asp?PersId=0" TargetMode="External" Id="R73d31fa0197f482b" /><Relationship Type="http://schemas.openxmlformats.org/officeDocument/2006/relationships/hyperlink" Target="http://www.3gpp.org/ftp/tsg_geran/Wg2_Protocol_Aspects/GERAN2_06bis_Aix-en-Provence/Docs/G2-010343.zip" TargetMode="External" Id="R86377b0b93d5491c" /><Relationship Type="http://schemas.openxmlformats.org/officeDocument/2006/relationships/hyperlink" Target="http://webapp.etsi.org/teldir/ListPersDetails.asp?PersId=0" TargetMode="External" Id="Rc44fc3772d894baf" /><Relationship Type="http://schemas.openxmlformats.org/officeDocument/2006/relationships/hyperlink" Target="http://www.3gpp.org/ftp/tsg_geran/Wg2_Protocol_Aspects/GERAN2_06bis_Aix-en-Provence/Docs/G2-010344.zip" TargetMode="External" Id="R4a2de7844b0b457c" /><Relationship Type="http://schemas.openxmlformats.org/officeDocument/2006/relationships/hyperlink" Target="http://webapp.etsi.org/teldir/ListPersDetails.asp?PersId=0" TargetMode="External" Id="Re67f1a05b8904ac1" /><Relationship Type="http://schemas.openxmlformats.org/officeDocument/2006/relationships/hyperlink" Target="http://www.3gpp.org/ftp/tsg_geran/Wg2_Protocol_Aspects/GERAN2_06bis_Aix-en-Provence/Docs/G2-010348.zip" TargetMode="External" Id="R788cf53d6ced467c" /><Relationship Type="http://schemas.openxmlformats.org/officeDocument/2006/relationships/hyperlink" Target="http://webapp.etsi.org/teldir/ListPersDetails.asp?PersId=0" TargetMode="External" Id="Rd68c0f5f67cd4494" /><Relationship Type="http://schemas.openxmlformats.org/officeDocument/2006/relationships/hyperlink" Target="http://www.3gpp.org/ftp/tsg_geran/Wg2_Protocol_Aspects/GERAN2_06bis_Aix-en-Provence/Docs/G2-010350.zip" TargetMode="External" Id="R5afa201763824389" /><Relationship Type="http://schemas.openxmlformats.org/officeDocument/2006/relationships/hyperlink" Target="http://webapp.etsi.org/teldir/ListPersDetails.asp?PersId=0" TargetMode="External" Id="R20c19b2253cb4e86" /><Relationship Type="http://schemas.openxmlformats.org/officeDocument/2006/relationships/hyperlink" Target="http://www.3gpp.org/ftp/tsg_geran/Wg2_Protocol_Aspects/GERAN2_06bis_Aix-en-Provence/Docs/G2-010355.zip" TargetMode="External" Id="R5315abd4a1ad43d7" /><Relationship Type="http://schemas.openxmlformats.org/officeDocument/2006/relationships/hyperlink" Target="http://webapp.etsi.org/teldir/ListPersDetails.asp?PersId=0" TargetMode="External" Id="Rf2916e93c4414a20" /><Relationship Type="http://schemas.openxmlformats.org/officeDocument/2006/relationships/hyperlink" Target="http://www.3gpp.org/ftp/tsg_geran/Wg2_Protocol_Aspects/GERAN2_06bis_Aix-en-Provence/Docs/G2-010356.zip" TargetMode="External" Id="R153ab91442554e4d" /><Relationship Type="http://schemas.openxmlformats.org/officeDocument/2006/relationships/hyperlink" Target="http://webapp.etsi.org/teldir/ListPersDetails.asp?PersId=0" TargetMode="External" Id="R657cd92956534db7" /><Relationship Type="http://schemas.openxmlformats.org/officeDocument/2006/relationships/hyperlink" Target="http://www.3gpp.org/ftp/tsg_geran/Wg2_Protocol_Aspects/GERAN2_06bis_Aix-en-Provence/Docs/G2-010357.zip" TargetMode="External" Id="R1dcf3a965caa4a1f" /><Relationship Type="http://schemas.openxmlformats.org/officeDocument/2006/relationships/hyperlink" Target="http://webapp.etsi.org/teldir/ListPersDetails.asp?PersId=0" TargetMode="External" Id="R0ba8a41be6f4487f" /><Relationship Type="http://schemas.openxmlformats.org/officeDocument/2006/relationships/hyperlink" Target="http://www.3gpp.org/ftp/tsg_geran/Wg2_Protocol_Aspects/GERAN2_06bis_Aix-en-Provence/Docs/G2-010358.zip" TargetMode="External" Id="Rfa58ebae3d914473" /><Relationship Type="http://schemas.openxmlformats.org/officeDocument/2006/relationships/hyperlink" Target="http://webapp.etsi.org/teldir/ListPersDetails.asp?PersId=0" TargetMode="External" Id="Rb967fcf08ca24cb5" /><Relationship Type="http://schemas.openxmlformats.org/officeDocument/2006/relationships/hyperlink" Target="http://www.3gpp.org/ftp/tsg_geran/Wg2_Protocol_Aspects/GERAN2_06bis_Aix-en-Provence/Docs/G2-010359.zip" TargetMode="External" Id="Rad490ddf63fa4dc6" /><Relationship Type="http://schemas.openxmlformats.org/officeDocument/2006/relationships/hyperlink" Target="http://webapp.etsi.org/teldir/ListPersDetails.asp?PersId=0" TargetMode="External" Id="Rfdd8f626fc1f44c7" /><Relationship Type="http://schemas.openxmlformats.org/officeDocument/2006/relationships/hyperlink" Target="http://www.3gpp.org/ftp/tsg_geran/Wg2_Protocol_Aspects/GERAN2_06bis_Aix-en-Provence/Docs/G2-010360.zip" TargetMode="External" Id="Re90cba222f444b70" /><Relationship Type="http://schemas.openxmlformats.org/officeDocument/2006/relationships/hyperlink" Target="http://webapp.etsi.org/teldir/ListPersDetails.asp?PersId=0" TargetMode="External" Id="R04326c9507d546ce" /><Relationship Type="http://schemas.openxmlformats.org/officeDocument/2006/relationships/hyperlink" Target="http://www.3gpp.org/ftp/tsg_geran/Wg2_Protocol_Aspects/GERAN2_06bis_Aix-en-Provence/Docs/G2-010361.zip" TargetMode="External" Id="R3f0eff6675344f0c" /><Relationship Type="http://schemas.openxmlformats.org/officeDocument/2006/relationships/hyperlink" Target="http://webapp.etsi.org/teldir/ListPersDetails.asp?PersId=0" TargetMode="External" Id="Rae04226f48f44fef" /><Relationship Type="http://schemas.openxmlformats.org/officeDocument/2006/relationships/hyperlink" Target="http://www.3gpp.org/ftp/tsg_geran/Wg2_Protocol_Aspects/GERAN2_06bis_Aix-en-Provence/Docs/G2-010362.zip" TargetMode="External" Id="Rd0a65aefd60449f4" /><Relationship Type="http://schemas.openxmlformats.org/officeDocument/2006/relationships/hyperlink" Target="http://webapp.etsi.org/teldir/ListPersDetails.asp?PersId=0" TargetMode="External" Id="R1ae81c9c0f094025" /><Relationship Type="http://schemas.openxmlformats.org/officeDocument/2006/relationships/hyperlink" Target="http://www.3gpp.org/ftp/tsg_geran/Wg2_Protocol_Aspects/GERAN2_06bis_Aix-en-Provence/Docs/G2-010363.zip" TargetMode="External" Id="R7d9c6e30c6e141b1" /><Relationship Type="http://schemas.openxmlformats.org/officeDocument/2006/relationships/hyperlink" Target="http://webapp.etsi.org/teldir/ListPersDetails.asp?PersId=0" TargetMode="External" Id="R512f85276aac4a92" /><Relationship Type="http://schemas.openxmlformats.org/officeDocument/2006/relationships/hyperlink" Target="http://www.3gpp.org/ftp/tsg_geran/Wg2_Protocol_Aspects/GERAN2_06bis_Aix-en-Provence/Docs/G2-010364.zip" TargetMode="External" Id="Rb5ad4783d6db4221" /><Relationship Type="http://schemas.openxmlformats.org/officeDocument/2006/relationships/hyperlink" Target="http://webapp.etsi.org/teldir/ListPersDetails.asp?PersId=0" TargetMode="External" Id="R12f9b60af34a43c2" /><Relationship Type="http://schemas.openxmlformats.org/officeDocument/2006/relationships/hyperlink" Target="http://www.3gpp.org/ftp/tsg_geran/Wg2_Protocol_Aspects/GERAN2_06bis_Aix-en-Provence/Docs/G2-010365.zip" TargetMode="External" Id="R262fe71ed024415f" /><Relationship Type="http://schemas.openxmlformats.org/officeDocument/2006/relationships/hyperlink" Target="http://webapp.etsi.org/teldir/ListPersDetails.asp?PersId=0" TargetMode="External" Id="Rc4645c4e07bb4cbf" /><Relationship Type="http://schemas.openxmlformats.org/officeDocument/2006/relationships/hyperlink" Target="http://www.3gpp.org/ftp/tsg_geran/Wg2_Protocol_Aspects/GERAN2_06bis_Aix-en-Provence/Docs/G2-010366.zip" TargetMode="External" Id="Rabe7772baa274621" /><Relationship Type="http://schemas.openxmlformats.org/officeDocument/2006/relationships/hyperlink" Target="http://webapp.etsi.org/teldir/ListPersDetails.asp?PersId=0" TargetMode="External" Id="Rb3d86d58711343cb" /><Relationship Type="http://schemas.openxmlformats.org/officeDocument/2006/relationships/hyperlink" Target="http://www.3gpp.org/ftp/tsg_geran/Wg2_Protocol_Aspects/GERAN2_06bis_Aix-en-Provence/Docs/G2-010367.zip" TargetMode="External" Id="R0d4d34d5e7ba4661" /><Relationship Type="http://schemas.openxmlformats.org/officeDocument/2006/relationships/hyperlink" Target="http://webapp.etsi.org/teldir/ListPersDetails.asp?PersId=0" TargetMode="External" Id="Rd3098768d0a04c34" /><Relationship Type="http://schemas.openxmlformats.org/officeDocument/2006/relationships/hyperlink" Target="http://www.3gpp.org/ftp/tsg_geran/Wg2_Protocol_Aspects/GERAN2_06bis_Aix-en-Provence/Docs/G2-010368.zip" TargetMode="External" Id="R3931c25b47554263" /><Relationship Type="http://schemas.openxmlformats.org/officeDocument/2006/relationships/hyperlink" Target="http://webapp.etsi.org/teldir/ListPersDetails.asp?PersId=0" TargetMode="External" Id="Rf7c4999b30934ac9" /><Relationship Type="http://schemas.openxmlformats.org/officeDocument/2006/relationships/hyperlink" Target="http://www.3gpp.org/ftp/tsg_geran/Wg2_Protocol_Aspects/GERAN2_06bis_Aix-en-Provence/Docs/G2-010369.zip" TargetMode="External" Id="Reedc28ec29d4445f" /><Relationship Type="http://schemas.openxmlformats.org/officeDocument/2006/relationships/hyperlink" Target="http://webapp.etsi.org/teldir/ListPersDetails.asp?PersId=0" TargetMode="External" Id="R1eb5f9758cb54991" /><Relationship Type="http://schemas.openxmlformats.org/officeDocument/2006/relationships/hyperlink" Target="http://www.3gpp.org/ftp/tsg_geran/Wg2_Protocol_Aspects/GERAN2_06bis_Aix-en-Provence/Docs/G2-010370.zip" TargetMode="External" Id="Rca96d5d53b8a433d" /><Relationship Type="http://schemas.openxmlformats.org/officeDocument/2006/relationships/hyperlink" Target="http://webapp.etsi.org/teldir/ListPersDetails.asp?PersId=0" TargetMode="External" Id="Reeeee398b5534d51" /><Relationship Type="http://schemas.openxmlformats.org/officeDocument/2006/relationships/hyperlink" Target="http://www.3gpp.org/ftp/tsg_geran/Wg2_Protocol_Aspects/GERAN2_06bis_Aix-en-Provence/Docs/G2-010371.zip" TargetMode="External" Id="R8dc302898e4d4f96" /><Relationship Type="http://schemas.openxmlformats.org/officeDocument/2006/relationships/hyperlink" Target="http://webapp.etsi.org/teldir/ListPersDetails.asp?PersId=0" TargetMode="External" Id="Ra6b41f486cf04867" /><Relationship Type="http://schemas.openxmlformats.org/officeDocument/2006/relationships/hyperlink" Target="http://www.3gpp.org/ftp/tsg_geran/Wg2_Protocol_Aspects/GERAN2_06bis_Aix-en-Provence/Docs/G2-010372.zip" TargetMode="External" Id="Rc78fc38d482d4be3" /><Relationship Type="http://schemas.openxmlformats.org/officeDocument/2006/relationships/hyperlink" Target="http://webapp.etsi.org/teldir/ListPersDetails.asp?PersId=0" TargetMode="External" Id="R6993c3aa18ee42f6" /><Relationship Type="http://schemas.openxmlformats.org/officeDocument/2006/relationships/hyperlink" Target="http://www.3gpp.org/ftp/tsg_geran/Wg2_Protocol_Aspects/GERAN2_06bis_Aix-en-Provence/Docs/G2-010373.zip" TargetMode="External" Id="R06ee2149b3db43e1" /><Relationship Type="http://schemas.openxmlformats.org/officeDocument/2006/relationships/hyperlink" Target="http://webapp.etsi.org/teldir/ListPersDetails.asp?PersId=0" TargetMode="External" Id="R945443717d174bfa" /><Relationship Type="http://schemas.openxmlformats.org/officeDocument/2006/relationships/hyperlink" Target="http://www.3gpp.org/ftp/tsg_geran/Wg2_Protocol_Aspects/GERAN2_06bis_Aix-en-Provence/Docs/G2-010374.zip" TargetMode="External" Id="Rab88800e6f1b4b5a" /><Relationship Type="http://schemas.openxmlformats.org/officeDocument/2006/relationships/hyperlink" Target="http://webapp.etsi.org/teldir/ListPersDetails.asp?PersId=0" TargetMode="External" Id="Rab46bc255afe4431" /><Relationship Type="http://schemas.openxmlformats.org/officeDocument/2006/relationships/hyperlink" Target="http://www.3gpp.org/ftp/tsg_geran/Wg2_Protocol_Aspects/GERAN2_06bis_Aix-en-Provence/Docs/G2-010375.zip" TargetMode="External" Id="R6b54ca4785d4462f" /><Relationship Type="http://schemas.openxmlformats.org/officeDocument/2006/relationships/hyperlink" Target="http://webapp.etsi.org/teldir/ListPersDetails.asp?PersId=0" TargetMode="External" Id="Rb51117e556244298" /><Relationship Type="http://schemas.openxmlformats.org/officeDocument/2006/relationships/hyperlink" Target="http://www.3gpp.org/ftp/tsg_geran/Wg2_Protocol_Aspects/GERAN2_06bis_Aix-en-Provence/Docs/G2-010376.zip" TargetMode="External" Id="Ra0995e5a6f4a4a72" /><Relationship Type="http://schemas.openxmlformats.org/officeDocument/2006/relationships/hyperlink" Target="http://webapp.etsi.org/teldir/ListPersDetails.asp?PersId=0" TargetMode="External" Id="Rd92ecd27324842f8" /><Relationship Type="http://schemas.openxmlformats.org/officeDocument/2006/relationships/hyperlink" Target="http://www.3gpp.org/ftp/tsg_geran/Wg2_Protocol_Aspects/GERAN2_06bis_Aix-en-Provence/Docs/G2-010377.zip" TargetMode="External" Id="R5173cbaa8e5f4d76" /><Relationship Type="http://schemas.openxmlformats.org/officeDocument/2006/relationships/hyperlink" Target="http://webapp.etsi.org/teldir/ListPersDetails.asp?PersId=0" TargetMode="External" Id="R9a2cb910c8ac42f4" /><Relationship Type="http://schemas.openxmlformats.org/officeDocument/2006/relationships/hyperlink" Target="http://www.3gpp.org/ftp/tsg_geran/Wg2_Protocol_Aspects/GERAN2_06bis_Aix-en-Provence/Docs/G2-010378.zip" TargetMode="External" Id="R761e5a78e8224cf3" /><Relationship Type="http://schemas.openxmlformats.org/officeDocument/2006/relationships/hyperlink" Target="http://webapp.etsi.org/teldir/ListPersDetails.asp?PersId=0" TargetMode="External" Id="Re6a52658f0be4740" /><Relationship Type="http://schemas.openxmlformats.org/officeDocument/2006/relationships/hyperlink" Target="http://www.3gpp.org/ftp/tsg_geran/Wg2_Protocol_Aspects/GERAN2_06bis_Aix-en-Provence/Docs/G2-010379.zip" TargetMode="External" Id="Rf44d121c2c174070" /><Relationship Type="http://schemas.openxmlformats.org/officeDocument/2006/relationships/hyperlink" Target="http://webapp.etsi.org/teldir/ListPersDetails.asp?PersId=0" TargetMode="External" Id="R81a4617b7ad94767" /><Relationship Type="http://schemas.openxmlformats.org/officeDocument/2006/relationships/hyperlink" Target="http://www.3gpp.org/ftp/tsg_geran/Wg2_Protocol_Aspects/GERAN2_06bis_Aix-en-Provence/Docs/G2-010380.zip" TargetMode="External" Id="R7d37c6e665374314" /><Relationship Type="http://schemas.openxmlformats.org/officeDocument/2006/relationships/hyperlink" Target="http://webapp.etsi.org/teldir/ListPersDetails.asp?PersId=0" TargetMode="External" Id="R169644572cc44208" /><Relationship Type="http://schemas.openxmlformats.org/officeDocument/2006/relationships/hyperlink" Target="http://www.3gpp.org/ftp/tsg_geran/Wg2_Protocol_Aspects/GERAN2_06bis_Aix-en-Provence/Docs/G2-010381.zip" TargetMode="External" Id="Rdd00eef07a804128" /><Relationship Type="http://schemas.openxmlformats.org/officeDocument/2006/relationships/hyperlink" Target="http://webapp.etsi.org/teldir/ListPersDetails.asp?PersId=0" TargetMode="External" Id="R77c3967746724fe2" /><Relationship Type="http://schemas.openxmlformats.org/officeDocument/2006/relationships/hyperlink" Target="http://www.3gpp.org/ftp/tsg_geran/Wg2_Protocol_Aspects/GERAN2_06bis_Aix-en-Provence/Docs/G2-010382.zip" TargetMode="External" Id="Ra2f3b6119ac142c2" /><Relationship Type="http://schemas.openxmlformats.org/officeDocument/2006/relationships/hyperlink" Target="http://webapp.etsi.org/teldir/ListPersDetails.asp?PersId=0" TargetMode="External" Id="Raf86cc4f66844367" /><Relationship Type="http://schemas.openxmlformats.org/officeDocument/2006/relationships/hyperlink" Target="http://www.3gpp.org/ftp/tsg_geran/Wg2_Protocol_Aspects/GERAN2_06bis_Aix-en-Provence/Docs/G2-010383.zip" TargetMode="External" Id="Rb4ffc5c45e754bd9" /><Relationship Type="http://schemas.openxmlformats.org/officeDocument/2006/relationships/hyperlink" Target="http://webapp.etsi.org/teldir/ListPersDetails.asp?PersId=0" TargetMode="External" Id="R50edff6fc70e4541" /><Relationship Type="http://schemas.openxmlformats.org/officeDocument/2006/relationships/hyperlink" Target="http://www.3gpp.org/ftp/tsg_geran/Wg2_Protocol_Aspects/GERAN2_06bis_Aix-en-Provence/Docs/G2-010384.zip" TargetMode="External" Id="R42538855c3044b47" /><Relationship Type="http://schemas.openxmlformats.org/officeDocument/2006/relationships/hyperlink" Target="http://webapp.etsi.org/teldir/ListPersDetails.asp?PersId=0" TargetMode="External" Id="Rd86e4d3fdecc47d3" /><Relationship Type="http://schemas.openxmlformats.org/officeDocument/2006/relationships/hyperlink" Target="http://www.3gpp.org/ftp/tsg_geran/Wg2_Protocol_Aspects/GERAN2_06bis_Aix-en-Provence/Docs/G2-010385.zip" TargetMode="External" Id="R12915749bc4d4865" /><Relationship Type="http://schemas.openxmlformats.org/officeDocument/2006/relationships/hyperlink" Target="http://webapp.etsi.org/teldir/ListPersDetails.asp?PersId=0" TargetMode="External" Id="R71c287ea9ce840b8" /><Relationship Type="http://schemas.openxmlformats.org/officeDocument/2006/relationships/hyperlink" Target="http://www.3gpp.org/ftp/tsg_geran/Wg2_Protocol_Aspects/GERAN2_06bis_Aix-en-Provence/Docs/G2-010386.zip" TargetMode="External" Id="Rd6e1b30148264f10" /><Relationship Type="http://schemas.openxmlformats.org/officeDocument/2006/relationships/hyperlink" Target="http://webapp.etsi.org/teldir/ListPersDetails.asp?PersId=0" TargetMode="External" Id="Rc392c42b64a34cab" /><Relationship Type="http://schemas.openxmlformats.org/officeDocument/2006/relationships/hyperlink" Target="http://www.3gpp.org/ftp/tsg_geran/Wg2_Protocol_Aspects/GERAN2_06bis_Aix-en-Provence/Docs/G2-010387.zip" TargetMode="External" Id="Ra9c24b0d3c4a455e" /><Relationship Type="http://schemas.openxmlformats.org/officeDocument/2006/relationships/hyperlink" Target="http://webapp.etsi.org/teldir/ListPersDetails.asp?PersId=0" TargetMode="External" Id="Rfb3b5b3500324ff1" /><Relationship Type="http://schemas.openxmlformats.org/officeDocument/2006/relationships/hyperlink" Target="http://www.3gpp.org/ftp/tsg_geran/Wg2_Protocol_Aspects/GERAN2_06bis_Aix-en-Provence/Docs/G2-010388.zip" TargetMode="External" Id="R838269c119694ea8" /><Relationship Type="http://schemas.openxmlformats.org/officeDocument/2006/relationships/hyperlink" Target="http://webapp.etsi.org/teldir/ListPersDetails.asp?PersId=0" TargetMode="External" Id="Ra65bcf354f334107" /><Relationship Type="http://schemas.openxmlformats.org/officeDocument/2006/relationships/hyperlink" Target="http://www.3gpp.org/ftp/tsg_geran/Wg2_Protocol_Aspects/GERAN2_06bis_Aix-en-Provence/Docs/G2-010389.zip" TargetMode="External" Id="Rc73256509afa4c6e" /><Relationship Type="http://schemas.openxmlformats.org/officeDocument/2006/relationships/hyperlink" Target="http://webapp.etsi.org/teldir/ListPersDetails.asp?PersId=0" TargetMode="External" Id="Rd9fbd8067b7546f4" /><Relationship Type="http://schemas.openxmlformats.org/officeDocument/2006/relationships/hyperlink" Target="http://www.3gpp.org/ftp/tsg_geran/Wg2_Protocol_Aspects/GERAN2_06bis_Aix-en-Provence/Docs/G2-010390.zip" TargetMode="External" Id="R9622fc3d25a04399" /><Relationship Type="http://schemas.openxmlformats.org/officeDocument/2006/relationships/hyperlink" Target="http://webapp.etsi.org/teldir/ListPersDetails.asp?PersId=0" TargetMode="External" Id="R6b3c04abc9724315" /><Relationship Type="http://schemas.openxmlformats.org/officeDocument/2006/relationships/hyperlink" Target="http://www.3gpp.org/ftp/tsg_geran/Wg2_Protocol_Aspects/GERAN2_06bis_Aix-en-Provence/Docs/G2-010391.zip" TargetMode="External" Id="Rff02c4f4573b4cf7" /><Relationship Type="http://schemas.openxmlformats.org/officeDocument/2006/relationships/hyperlink" Target="http://webapp.etsi.org/teldir/ListPersDetails.asp?PersId=0" TargetMode="External" Id="R46366652d58c4e27" /><Relationship Type="http://schemas.openxmlformats.org/officeDocument/2006/relationships/hyperlink" Target="http://www.3gpp.org/ftp/tsg_geran/Wg2_Protocol_Aspects/GERAN2_06bis_Aix-en-Provence/Docs/G2-010392.zip" TargetMode="External" Id="Rc8beea554648468d" /><Relationship Type="http://schemas.openxmlformats.org/officeDocument/2006/relationships/hyperlink" Target="http://webapp.etsi.org/teldir/ListPersDetails.asp?PersId=0" TargetMode="External" Id="R273ccb9cd22d49ad" /><Relationship Type="http://schemas.openxmlformats.org/officeDocument/2006/relationships/hyperlink" Target="http://www.3gpp.org/ftp/tsg_geran/Wg2_Protocol_Aspects/GERAN2_06bis_Aix-en-Provence/Docs/G2-010393.zip" TargetMode="External" Id="R8c24ea3def57493f" /><Relationship Type="http://schemas.openxmlformats.org/officeDocument/2006/relationships/hyperlink" Target="http://webapp.etsi.org/teldir/ListPersDetails.asp?PersId=0" TargetMode="External" Id="R4fd63973a49f4e41" /><Relationship Type="http://schemas.openxmlformats.org/officeDocument/2006/relationships/hyperlink" Target="http://www.3gpp.org/ftp/tsg_geran/Wg2_Protocol_Aspects/GERAN2_06bis_Aix-en-Provence/Docs/G2-010394.zip" TargetMode="External" Id="Rccf55f24d3ee49e6" /><Relationship Type="http://schemas.openxmlformats.org/officeDocument/2006/relationships/hyperlink" Target="http://webapp.etsi.org/teldir/ListPersDetails.asp?PersId=0" TargetMode="External" Id="R084cb0cbb3e44d25" /><Relationship Type="http://schemas.openxmlformats.org/officeDocument/2006/relationships/hyperlink" Target="http://www.3gpp.org/ftp/tsg_geran/Wg2_Protocol_Aspects/GERAN2_06bis_Aix-en-Provence/Docs/G2-010395.zip" TargetMode="External" Id="R080028e27e9d4798" /><Relationship Type="http://schemas.openxmlformats.org/officeDocument/2006/relationships/hyperlink" Target="http://webapp.etsi.org/teldir/ListPersDetails.asp?PersId=0" TargetMode="External" Id="R7c5f5fb490d9425f" /><Relationship Type="http://schemas.openxmlformats.org/officeDocument/2006/relationships/hyperlink" Target="http://www.3gpp.org/ftp/tsg_geran/Wg2_Protocol_Aspects/GERAN2_06bis_Aix-en-Provence/Docs/G2-010396.zip" TargetMode="External" Id="R61cfa1eaed8b4f07" /><Relationship Type="http://schemas.openxmlformats.org/officeDocument/2006/relationships/hyperlink" Target="http://webapp.etsi.org/teldir/ListPersDetails.asp?PersId=0" TargetMode="External" Id="Rd41e5de524254a41" /><Relationship Type="http://schemas.openxmlformats.org/officeDocument/2006/relationships/hyperlink" Target="http://www.3gpp.org/ftp/tsg_geran/Wg2_Protocol_Aspects/GERAN2_06bis_Aix-en-Provence/Docs/G2-010397.zip" TargetMode="External" Id="Rbf5af2129b894a7a" /><Relationship Type="http://schemas.openxmlformats.org/officeDocument/2006/relationships/hyperlink" Target="http://webapp.etsi.org/teldir/ListPersDetails.asp?PersId=0" TargetMode="External" Id="Rdbf865405efa4e91" /><Relationship Type="http://schemas.openxmlformats.org/officeDocument/2006/relationships/hyperlink" Target="http://www.3gpp.org/ftp/tsg_geran/Wg2_Protocol_Aspects/GERAN2_06bis_Aix-en-Provence/Docs/G2-010398+(PMO)-R99.zip" TargetMode="External" Id="Rc2fd66dad2514dde" /><Relationship Type="http://schemas.openxmlformats.org/officeDocument/2006/relationships/hyperlink" Target="http://webapp.etsi.org/teldir/ListPersDetails.asp?PersId=0" TargetMode="External" Id="R3ab6b2d2337d48f7" /><Relationship Type="http://schemas.openxmlformats.org/officeDocument/2006/relationships/hyperlink" Target="http://www.3gpp.org/ftp/tsg_geran/Wg2_Protocol_Aspects/GERAN2_06bis_Aix-en-Provence/Docs/G2-010399+(PMO)-REL-4.zip" TargetMode="External" Id="R748b2246b9ea4983" /><Relationship Type="http://schemas.openxmlformats.org/officeDocument/2006/relationships/hyperlink" Target="http://webapp.etsi.org/teldir/ListPersDetails.asp?PersId=0" TargetMode="External" Id="R118bbf547ac141f4" /><Relationship Type="http://schemas.openxmlformats.org/officeDocument/2006/relationships/hyperlink" Target="http://www.3gpp.org/ftp/tsg_geran/Wg2_Protocol_Aspects/GERAN2_06bis_Aix-en-Provence/Docs/G2-010400.zip" TargetMode="External" Id="R6165c86f007b4ede" /><Relationship Type="http://schemas.openxmlformats.org/officeDocument/2006/relationships/hyperlink" Target="http://webapp.etsi.org/teldir/ListPersDetails.asp?PersId=0" TargetMode="External" Id="Rf22e663f821c4d46" /><Relationship Type="http://schemas.openxmlformats.org/officeDocument/2006/relationships/hyperlink" Target="http://www.3gpp.org/ftp/tsg_geran/Wg2_Protocol_Aspects/GERAN2_06bis_Aix-en-Provence/Docs/G2-010401.zip" TargetMode="External" Id="Rfab0c9c8b58d4a72" /><Relationship Type="http://schemas.openxmlformats.org/officeDocument/2006/relationships/hyperlink" Target="http://webapp.etsi.org/teldir/ListPersDetails.asp?PersId=0" TargetMode="External" Id="R217e675192f14453" /><Relationship Type="http://schemas.openxmlformats.org/officeDocument/2006/relationships/hyperlink" Target="http://www.3gpp.org/ftp/tsg_geran/Wg2_Protocol_Aspects/GERAN2_06bis_Aix-en-Provence/Docs/G2-010402.zip" TargetMode="External" Id="Rd6bc9a3425d74014" /><Relationship Type="http://schemas.openxmlformats.org/officeDocument/2006/relationships/hyperlink" Target="http://webapp.etsi.org/teldir/ListPersDetails.asp?PersId=0" TargetMode="External" Id="R9193c3087d6d4a20" /><Relationship Type="http://schemas.openxmlformats.org/officeDocument/2006/relationships/hyperlink" Target="http://www.3gpp.org/ftp/tsg_geran/Wg2_Protocol_Aspects/GERAN2_06bis_Aix-en-Provence/Docs/G2-010403.zip" TargetMode="External" Id="Rb90f7156df7e420f" /><Relationship Type="http://schemas.openxmlformats.org/officeDocument/2006/relationships/hyperlink" Target="http://webapp.etsi.org/teldir/ListPersDetails.asp?PersId=0" TargetMode="External" Id="Re34624c3dec7420a" /><Relationship Type="http://schemas.openxmlformats.org/officeDocument/2006/relationships/hyperlink" Target="http://www.3gpp.org/ftp/tsg_geran/Wg2_Protocol_Aspects/GERAN2_06bis_Aix-en-Provence/Docs/G2-010404.zip" TargetMode="External" Id="Rb353e63a60e14359" /><Relationship Type="http://schemas.openxmlformats.org/officeDocument/2006/relationships/hyperlink" Target="http://webapp.etsi.org/teldir/ListPersDetails.asp?PersId=0" TargetMode="External" Id="R20b1f43a4104483f" /><Relationship Type="http://schemas.openxmlformats.org/officeDocument/2006/relationships/hyperlink" Target="http://www.3gpp.org/ftp/tsg_geran/Wg2_Protocol_Aspects/GERAN2_06bis_Aix-en-Provence/Docs/G2-010405.zip" TargetMode="External" Id="Ra10c3a51f7f34461" /><Relationship Type="http://schemas.openxmlformats.org/officeDocument/2006/relationships/hyperlink" Target="http://webapp.etsi.org/teldir/ListPersDetails.asp?PersId=0" TargetMode="External" Id="R38086f357c2a480c" /><Relationship Type="http://schemas.openxmlformats.org/officeDocument/2006/relationships/hyperlink" Target="http://www.3gpp.org/ftp/tsg_geran/Wg2_Protocol_Aspects/GERAN2_06bis_Aix-en-Provence/Docs/G2-010406.zip" TargetMode="External" Id="R7c114892c89f4fe9" /><Relationship Type="http://schemas.openxmlformats.org/officeDocument/2006/relationships/hyperlink" Target="http://webapp.etsi.org/teldir/ListPersDetails.asp?PersId=0" TargetMode="External" Id="Rb5da397665ad415b" /><Relationship Type="http://schemas.openxmlformats.org/officeDocument/2006/relationships/hyperlink" Target="http://www.3gpp.org/ftp/tsg_geran/Wg2_Protocol_Aspects/GERAN2_06bis_Aix-en-Provence/Docs/G2-010407.zip" TargetMode="External" Id="Ref135cc187004990" /><Relationship Type="http://schemas.openxmlformats.org/officeDocument/2006/relationships/hyperlink" Target="http://webapp.etsi.org/teldir/ListPersDetails.asp?PersId=0" TargetMode="External" Id="R237dd64c9a1342dd" /><Relationship Type="http://schemas.openxmlformats.org/officeDocument/2006/relationships/hyperlink" Target="http://www.3gpp.org/ftp/tsg_geran/Wg2_Protocol_Aspects/GERAN2_06bis_Aix-en-Provence/Docs/G2-010409.zip" TargetMode="External" Id="R5873eb60b9304b1d" /><Relationship Type="http://schemas.openxmlformats.org/officeDocument/2006/relationships/hyperlink" Target="http://webapp.etsi.org/teldir/ListPersDetails.asp?PersId=0" TargetMode="External" Id="R45a3f1ec7fc14864" /><Relationship Type="http://schemas.openxmlformats.org/officeDocument/2006/relationships/hyperlink" Target="http://www.3gpp.org/ftp/tsg_geran/Wg2_Protocol_Aspects/GERAN2_06bis_Aix-en-Provence/Docs/G2-010410.zip" TargetMode="External" Id="Red34297c17c1477a" /><Relationship Type="http://schemas.openxmlformats.org/officeDocument/2006/relationships/hyperlink" Target="http://webapp.etsi.org/teldir/ListPersDetails.asp?PersId=0" TargetMode="External" Id="R34dd751b77b64b32" /><Relationship Type="http://schemas.openxmlformats.org/officeDocument/2006/relationships/hyperlink" Target="http://www.3gpp.org/ftp/tsg_geran/Wg2_Protocol_Aspects/GERAN2_06bis_Aix-en-Provence/Docs/G2-010411.zip" TargetMode="External" Id="Rb02944b15c2441af" /><Relationship Type="http://schemas.openxmlformats.org/officeDocument/2006/relationships/hyperlink" Target="http://webapp.etsi.org/teldir/ListPersDetails.asp?PersId=0" TargetMode="External" Id="Rfabcf5ab5ab74445" /><Relationship Type="http://schemas.openxmlformats.org/officeDocument/2006/relationships/hyperlink" Target="http://www.3gpp.org/ftp/tsg_geran/Wg2_Protocol_Aspects/GERAN2_06bis_Aix-en-Provence/Docs/G2-010412.zip" TargetMode="External" Id="Rc99329e436f647d1" /><Relationship Type="http://schemas.openxmlformats.org/officeDocument/2006/relationships/hyperlink" Target="http://webapp.etsi.org/teldir/ListPersDetails.asp?PersId=0" TargetMode="External" Id="Reb941da49cb14443" /><Relationship Type="http://schemas.openxmlformats.org/officeDocument/2006/relationships/hyperlink" Target="http://www.3gpp.org/ftp/tsg_geran/Wg2_Protocol_Aspects/GERAN2_06bis_Aix-en-Provence/Docs/G2-010413.zip" TargetMode="External" Id="Re04ea6c689a24266" /><Relationship Type="http://schemas.openxmlformats.org/officeDocument/2006/relationships/hyperlink" Target="http://webapp.etsi.org/teldir/ListPersDetails.asp?PersId=0" TargetMode="External" Id="Rab067a92419c4d19" /><Relationship Type="http://schemas.openxmlformats.org/officeDocument/2006/relationships/hyperlink" Target="http://www.3gpp.org/ftp/tsg_geran/Wg2_Protocol_Aspects/GERAN2_06bis_Aix-en-Provence/Docs/G2-010414.zip" TargetMode="External" Id="Rb5a7aad6a7a04ede" /><Relationship Type="http://schemas.openxmlformats.org/officeDocument/2006/relationships/hyperlink" Target="http://webapp.etsi.org/teldir/ListPersDetails.asp?PersId=0" TargetMode="External" Id="R584d27f37e3e4412" /><Relationship Type="http://schemas.openxmlformats.org/officeDocument/2006/relationships/hyperlink" Target="http://www.3gpp.org/ftp/tsg_geran/Wg2_Protocol_Aspects/GERAN2_06bis_Aix-en-Provence/Docs/G2-010415.zip" TargetMode="External" Id="R3792276bd2e14567" /><Relationship Type="http://schemas.openxmlformats.org/officeDocument/2006/relationships/hyperlink" Target="http://webapp.etsi.org/teldir/ListPersDetails.asp?PersId=0" TargetMode="External" Id="R3cf8fb2a099640f0" /><Relationship Type="http://schemas.openxmlformats.org/officeDocument/2006/relationships/hyperlink" Target="http://www.3gpp.org/ftp/tsg_geran/Wg2_Protocol_Aspects/GERAN2_06bis_Aix-en-Provence/Docs/G2-010416.zip" TargetMode="External" Id="Rf1005a7fdeeb4329" /><Relationship Type="http://schemas.openxmlformats.org/officeDocument/2006/relationships/hyperlink" Target="http://webapp.etsi.org/teldir/ListPersDetails.asp?PersId=0" TargetMode="External" Id="Rc96d37a0a57f4469" /><Relationship Type="http://schemas.openxmlformats.org/officeDocument/2006/relationships/hyperlink" Target="http://www.3gpp.org/ftp/tsg_geran/Wg2_Protocol_Aspects/GERAN2_06bis_Aix-en-Provence/Docs/G2-010417.zip" TargetMode="External" Id="R77a8fed0de714a9f" /><Relationship Type="http://schemas.openxmlformats.org/officeDocument/2006/relationships/hyperlink" Target="http://webapp.etsi.org/teldir/ListPersDetails.asp?PersId=0" TargetMode="External" Id="R845ed8473dbe4628" /><Relationship Type="http://schemas.openxmlformats.org/officeDocument/2006/relationships/hyperlink" Target="http://www.3gpp.org/ftp/tsg_geran/Wg2_Protocol_Aspects/GERAN2_06bis_Aix-en-Provence/Docs/G2-010418.zip" TargetMode="External" Id="R5ec9568781774107" /><Relationship Type="http://schemas.openxmlformats.org/officeDocument/2006/relationships/hyperlink" Target="http://webapp.etsi.org/teldir/ListPersDetails.asp?PersId=0" TargetMode="External" Id="Re15fe58c2ef149e2" /><Relationship Type="http://schemas.openxmlformats.org/officeDocument/2006/relationships/hyperlink" Target="http://www.3gpp.org/ftp/tsg_geran/Wg2_Protocol_Aspects/GERAN2_06bis_Aix-en-Provence/Docs/G2-010419+CR+0460+ContResolution.zip" TargetMode="External" Id="R246c0380710d4167" /><Relationship Type="http://schemas.openxmlformats.org/officeDocument/2006/relationships/hyperlink" Target="http://webapp.etsi.org/teldir/ListPersDetails.asp?PersId=0" TargetMode="External" Id="Ra809733a702d4da1" /><Relationship Type="http://schemas.openxmlformats.org/officeDocument/2006/relationships/hyperlink" Target="http://www.3gpp.org/ftp/tsg_geran/Wg2_Protocol_Aspects/GERAN2_06bis_Aix-en-Provence/Docs/G2-010421_ecsc0460_R97.zip" TargetMode="External" Id="R557ffc29438e4914" /><Relationship Type="http://schemas.openxmlformats.org/officeDocument/2006/relationships/hyperlink" Target="http://webapp.etsi.org/teldir/ListPersDetails.asp?PersId=0" TargetMode="External" Id="Rc2f6553173e141f4" /><Relationship Type="http://schemas.openxmlformats.org/officeDocument/2006/relationships/hyperlink" Target="http://www.3gpp.org/ftp/tsg_geran/Wg2_Protocol_Aspects/GERAN2_06bis_Aix-en-Provence/Docs/G2-010422_ecsc0460_R98.zip" TargetMode="External" Id="R61c2e19228624af3" /><Relationship Type="http://schemas.openxmlformats.org/officeDocument/2006/relationships/hyperlink" Target="http://webapp.etsi.org/teldir/ListPersDetails.asp?PersId=0" TargetMode="External" Id="R5e85d3bc021746d9" /><Relationship Type="http://schemas.openxmlformats.org/officeDocument/2006/relationships/hyperlink" Target="http://www.3gpp.org/ftp/tsg_geran/Wg2_Protocol_Aspects/GERAN2_06bis_Aix-en-Provence/Docs/G2-010423_ecsc0460_R99.zip" TargetMode="External" Id="Rb7d548126afa406e" /><Relationship Type="http://schemas.openxmlformats.org/officeDocument/2006/relationships/hyperlink" Target="http://webapp.etsi.org/teldir/ListPersDetails.asp?PersId=0" TargetMode="External" Id="Ra1c85127a3f143d4" /><Relationship Type="http://schemas.openxmlformats.org/officeDocument/2006/relationships/hyperlink" Target="http://www.3gpp.org/ftp/tsg_geran/Wg2_Protocol_Aspects/GERAN2_06bis_Aix-en-Provence/Docs/G2-010424_ecsc44060_R4.zip" TargetMode="External" Id="R583d870b7706462f" /><Relationship Type="http://schemas.openxmlformats.org/officeDocument/2006/relationships/hyperlink" Target="http://webapp.etsi.org/teldir/ListPersDetails.asp?PersId=0" TargetMode="External" Id="R297b276e06d042b1" /><Relationship Type="http://schemas.openxmlformats.org/officeDocument/2006/relationships/hyperlink" Target="http://www.3gpp.org/ftp/tsg_geran/Wg2_Protocol_Aspects/GERAN2_06bis_Aix-en-Provence/Docs/G2-010425_ecsc0408_R97.zip" TargetMode="External" Id="Re49841fcd87d4a90" /><Relationship Type="http://schemas.openxmlformats.org/officeDocument/2006/relationships/hyperlink" Target="http://webapp.etsi.org/teldir/ListPersDetails.asp?PersId=0" TargetMode="External" Id="R25d98deb6469476b" /><Relationship Type="http://schemas.openxmlformats.org/officeDocument/2006/relationships/hyperlink" Target="http://www.3gpp.org/ftp/tsg_geran/Wg2_Protocol_Aspects/GERAN2_06bis_Aix-en-Provence/Docs/G2-010426_ecsc0408_R98.zip" TargetMode="External" Id="R8cb9e99646304fcb" /><Relationship Type="http://schemas.openxmlformats.org/officeDocument/2006/relationships/hyperlink" Target="http://webapp.etsi.org/teldir/ListPersDetails.asp?PersId=0" TargetMode="External" Id="Rd778c6f5be4f47eb" /><Relationship Type="http://schemas.openxmlformats.org/officeDocument/2006/relationships/hyperlink" Target="http://www.3gpp.org/ftp/tsg_geran/Wg2_Protocol_Aspects/GERAN2_06bis_Aix-en-Provence/Docs/G2-010427_ecsc0418_R99.zip" TargetMode="External" Id="R0e151bd72d114df5" /><Relationship Type="http://schemas.openxmlformats.org/officeDocument/2006/relationships/hyperlink" Target="http://webapp.etsi.org/teldir/ListPersDetails.asp?PersId=0" TargetMode="External" Id="R49da906048bc4b71" /><Relationship Type="http://schemas.openxmlformats.org/officeDocument/2006/relationships/hyperlink" Target="http://www.3gpp.org/ftp/tsg_geran/Wg2_Protocol_Aspects/GERAN2_06bis_Aix-en-Provence/Docs/G2-010428_ecsc44018_R4.zip" TargetMode="External" Id="R666b5b42cee34c57" /><Relationship Type="http://schemas.openxmlformats.org/officeDocument/2006/relationships/hyperlink" Target="http://webapp.etsi.org/teldir/ListPersDetails.asp?PersId=0" TargetMode="External" Id="R98ed083e7b234629" /><Relationship Type="http://schemas.openxmlformats.org/officeDocument/2006/relationships/hyperlink" Target="http://www.3gpp.org/ftp/tsg_geran/Wg2_Protocol_Aspects/GERAN2_06bis_Aix-en-Provence/Docs/G2-010429_ecsc44018_R5.zip" TargetMode="External" Id="R6682e7866e7f474c" /><Relationship Type="http://schemas.openxmlformats.org/officeDocument/2006/relationships/hyperlink" Target="http://webapp.etsi.org/teldir/ListPersDetails.asp?PersId=0" TargetMode="External" Id="Re7c65c08749b4945" /><Relationship Type="http://schemas.openxmlformats.org/officeDocument/2006/relationships/hyperlink" Target="http://www.3gpp.org/ftp/tsg_geran/Wg2_Protocol_Aspects/GERAN2_06bis_Aix-en-Provence/Docs/G2-010430.zip" TargetMode="External" Id="R8da169fa025a48bf" /><Relationship Type="http://schemas.openxmlformats.org/officeDocument/2006/relationships/hyperlink" Target="http://webapp.etsi.org/teldir/ListPersDetails.asp?PersId=0" TargetMode="External" Id="R4f5d775a6f2c4cb4" /><Relationship Type="http://schemas.openxmlformats.org/officeDocument/2006/relationships/hyperlink" Target="http://www.3gpp.org/ftp/tsg_geran/Wg2_Protocol_Aspects/GERAN2_06bis_Aix-en-Provence/Docs/G2-010431.zip" TargetMode="External" Id="R65392364561346da" /><Relationship Type="http://schemas.openxmlformats.org/officeDocument/2006/relationships/hyperlink" Target="http://webapp.etsi.org/teldir/ListPersDetails.asp?PersId=0" TargetMode="External" Id="Rc7370508408a4b0d" /><Relationship Type="http://schemas.openxmlformats.org/officeDocument/2006/relationships/hyperlink" Target="http://www.3gpp.org/ftp/tsg_geran/Wg2_Protocol_Aspects/GERAN2_06bis_Aix-en-Provence/Docs/G2-010432.zip" TargetMode="External" Id="Ra8b9c01a32204284" /><Relationship Type="http://schemas.openxmlformats.org/officeDocument/2006/relationships/hyperlink" Target="http://webapp.etsi.org/teldir/ListPersDetails.asp?PersId=0" TargetMode="External" Id="R080c3a4d92cf4232" /><Relationship Type="http://schemas.openxmlformats.org/officeDocument/2006/relationships/hyperlink" Target="http://www.3gpp.org/ftp/tsg_geran/Wg2_Protocol_Aspects/GERAN2_06bis_Aix-en-Provence/Docs/G2-010433.zip" TargetMode="External" Id="R67ffe087b566434e" /><Relationship Type="http://schemas.openxmlformats.org/officeDocument/2006/relationships/hyperlink" Target="http://webapp.etsi.org/teldir/ListPersDetails.asp?PersId=0" TargetMode="External" Id="R8ebd1f78672345dd" /><Relationship Type="http://schemas.openxmlformats.org/officeDocument/2006/relationships/hyperlink" Target="http://www.3gpp.org/ftp/tsg_geran/Wg2_Protocol_Aspects/GERAN2_06bis_Aix-en-Provence/Docs/G2-010434.zip" TargetMode="External" Id="R0899b649f2ba4dd6" /><Relationship Type="http://schemas.openxmlformats.org/officeDocument/2006/relationships/hyperlink" Target="http://webapp.etsi.org/teldir/ListPersDetails.asp?PersId=0" TargetMode="External" Id="Rd4cf10c8599948f5" /><Relationship Type="http://schemas.openxmlformats.org/officeDocument/2006/relationships/hyperlink" Target="http://www.3gpp.org/ftp/tsg_geran/Wg2_Protocol_Aspects/GERAN2_06bis_Aix-en-Provence/Docs/G2-010435.zip" TargetMode="External" Id="Rf7acf365264242dc" /><Relationship Type="http://schemas.openxmlformats.org/officeDocument/2006/relationships/hyperlink" Target="http://webapp.etsi.org/teldir/ListPersDetails.asp?PersId=0" TargetMode="External" Id="R17e2ece41b5c4462" /><Relationship Type="http://schemas.openxmlformats.org/officeDocument/2006/relationships/hyperlink" Target="http://www.3gpp.org/ftp/tsg_geran/Wg2_Protocol_Aspects/GERAN2_06bis_Aix-en-Provence/Docs/G2-010436.zip" TargetMode="External" Id="R208599dd17034502" /><Relationship Type="http://schemas.openxmlformats.org/officeDocument/2006/relationships/hyperlink" Target="http://webapp.etsi.org/teldir/ListPersDetails.asp?PersId=0" TargetMode="External" Id="Rce53048694804628" /><Relationship Type="http://schemas.openxmlformats.org/officeDocument/2006/relationships/hyperlink" Target="http://www.3gpp.org/ftp/tsg_geran/Wg2_Protocol_Aspects/GERAN2_06bis_Aix-en-Provence/Docs/G2-010437.zip" TargetMode="External" Id="R62a77076a5994d1f" /><Relationship Type="http://schemas.openxmlformats.org/officeDocument/2006/relationships/hyperlink" Target="http://webapp.etsi.org/teldir/ListPersDetails.asp?PersId=0" TargetMode="External" Id="Rf297c6d1c8fe4453" /><Relationship Type="http://schemas.openxmlformats.org/officeDocument/2006/relationships/hyperlink" Target="http://www.3gpp.org/ftp/tsg_geran/Wg2_Protocol_Aspects/GERAN2_06bis_Aix-en-Provence/Docs/G2-010438.zip" TargetMode="External" Id="Re06466ad1316419c" /><Relationship Type="http://schemas.openxmlformats.org/officeDocument/2006/relationships/hyperlink" Target="http://webapp.etsi.org/teldir/ListPersDetails.asp?PersId=0" TargetMode="External" Id="R5822b5b24470413f" /><Relationship Type="http://schemas.openxmlformats.org/officeDocument/2006/relationships/hyperlink" Target="http://www.3gpp.org/ftp/tsg_geran/Wg2_Protocol_Aspects/GERAN2_06bis_Aix-en-Provence/Docs/G2-010439.zip" TargetMode="External" Id="R05bfeef07d464fec" /><Relationship Type="http://schemas.openxmlformats.org/officeDocument/2006/relationships/hyperlink" Target="http://webapp.etsi.org/teldir/ListPersDetails.asp?PersId=0" TargetMode="External" Id="R81358bdb4f364e53" /><Relationship Type="http://schemas.openxmlformats.org/officeDocument/2006/relationships/hyperlink" Target="http://www.3gpp.org/ftp/tsg_geran/Wg2_Protocol_Aspects/GERAN2_06bis_Aix-en-Provence/Docs/G2-010440.zip" TargetMode="External" Id="R56f7322e5be04543" /><Relationship Type="http://schemas.openxmlformats.org/officeDocument/2006/relationships/hyperlink" Target="http://webapp.etsi.org/teldir/ListPersDetails.asp?PersId=0" TargetMode="External" Id="R6f6c1771b3e44409" /><Relationship Type="http://schemas.openxmlformats.org/officeDocument/2006/relationships/hyperlink" Target="http://www.3gpp.org/ftp/tsg_geran/Wg2_Protocol_Aspects/GERAN2_06bis_Aix-en-Provence/Docs/G2-010441.zip" TargetMode="External" Id="Ra226b69eb9334f85" /><Relationship Type="http://schemas.openxmlformats.org/officeDocument/2006/relationships/hyperlink" Target="http://webapp.etsi.org/teldir/ListPersDetails.asp?PersId=0" TargetMode="External" Id="R9f95018ed1f04ecc" /><Relationship Type="http://schemas.openxmlformats.org/officeDocument/2006/relationships/hyperlink" Target="http://www.3gpp.org/ftp/tsg_geran/Wg2_Protocol_Aspects/GERAN2_06bis_Aix-en-Provence/Docs/G2-010442_T3198_Siemens.zip" TargetMode="External" Id="Re5464b62d59b4a0b" /><Relationship Type="http://schemas.openxmlformats.org/officeDocument/2006/relationships/hyperlink" Target="http://webapp.etsi.org/teldir/ListPersDetails.asp?PersId=0" TargetMode="External" Id="Rf5aecc13587e4e33" /><Relationship Type="http://schemas.openxmlformats.org/officeDocument/2006/relationships/hyperlink" Target="http://www.3gpp.org/ftp/tsg_geran/Wg2_Protocol_Aspects/GERAN2_06bis_Aix-en-Provence/Docs/G2-010443_T3198_Siemens.zip" TargetMode="External" Id="R347cda13808f4182" /><Relationship Type="http://schemas.openxmlformats.org/officeDocument/2006/relationships/hyperlink" Target="http://webapp.etsi.org/teldir/ListPersDetails.asp?PersId=0" TargetMode="External" Id="R2c2a27806fca4f20" /><Relationship Type="http://schemas.openxmlformats.org/officeDocument/2006/relationships/hyperlink" Target="http://www.3gpp.org/ftp/tsg_geran/Wg2_Protocol_Aspects/GERAN2_06bis_Aix-en-Provence/Docs/G2-010444_InterNSE.zip" TargetMode="External" Id="R3f88d0e6173547df" /><Relationship Type="http://schemas.openxmlformats.org/officeDocument/2006/relationships/hyperlink" Target="http://webapp.etsi.org/teldir/ListPersDetails.asp?PersId=0" TargetMode="External" Id="R5f9a8b4d84854229" /><Relationship Type="http://schemas.openxmlformats.org/officeDocument/2006/relationships/hyperlink" Target="http://www.3gpp.org/ftp/tsg_geran/Wg2_Protocol_Aspects/GERAN2_06bis_Aix-en-Provence/Docs/G2-010445.zip" TargetMode="External" Id="R1618075c7d8f473c" /><Relationship Type="http://schemas.openxmlformats.org/officeDocument/2006/relationships/hyperlink" Target="http://webapp.etsi.org/teldir/ListPersDetails.asp?PersId=0" TargetMode="External" Id="R77f6ea76cc044be8" /><Relationship Type="http://schemas.openxmlformats.org/officeDocument/2006/relationships/hyperlink" Target="http://www.3gpp.org/ftp/tsg_geran/Wg2_Protocol_Aspects/GERAN2_06bis_Aix-en-Provence/Docs/G2-010446_CR_CleanUp_43059-500.zip" TargetMode="External" Id="R87c4f83cb6454807" /><Relationship Type="http://schemas.openxmlformats.org/officeDocument/2006/relationships/hyperlink" Target="http://webapp.etsi.org/teldir/ListPersDetails.asp?PersId=0" TargetMode="External" Id="R73bef92dfa264e66" /><Relationship Type="http://schemas.openxmlformats.org/officeDocument/2006/relationships/hyperlink" Target="http://www.3gpp.org/ftp/tsg_geran/Wg2_Protocol_Aspects/GERAN2_06bis_Aix-en-Provence/Docs/G2-010447_CR_CleanUp_48018-500.zip" TargetMode="External" Id="Rf510ea1107cf4f82" /><Relationship Type="http://schemas.openxmlformats.org/officeDocument/2006/relationships/hyperlink" Target="http://webapp.etsi.org/teldir/ListPersDetails.asp?PersId=0" TargetMode="External" Id="R7cceea33f7d14c97" /><Relationship Type="http://schemas.openxmlformats.org/officeDocument/2006/relationships/hyperlink" Target="http://www.3gpp.org/ftp/tsg_geran/Wg2_Protocol_Aspects/GERAN2_06bis_Aix-en-Provence/Docs/G2-010448.zip" TargetMode="External" Id="R2b98ee3ac7264912" /><Relationship Type="http://schemas.openxmlformats.org/officeDocument/2006/relationships/hyperlink" Target="http://webapp.etsi.org/teldir/ListPersDetails.asp?PersId=0" TargetMode="External" Id="Rb2a21469bf6e43de" /><Relationship Type="http://schemas.openxmlformats.org/officeDocument/2006/relationships/hyperlink" Target="http://www.3gpp.org/ftp/tsg_geran/Wg2_Protocol_Aspects/GERAN2_06bis_Aix-en-Provence/Docs/G2-010449.zip" TargetMode="External" Id="R15deed462dec4aef" /><Relationship Type="http://schemas.openxmlformats.org/officeDocument/2006/relationships/hyperlink" Target="http://webapp.etsi.org/teldir/ListPersDetails.asp?PersId=0" TargetMode="External" Id="R890f2006eda84124" /><Relationship Type="http://schemas.openxmlformats.org/officeDocument/2006/relationships/hyperlink" Target="http://www.3gpp.org/ftp/tsg_geran/Wg2_Protocol_Aspects/GERAN2_06bis_Aix-en-Provence/Docs/G2-010450.zip" TargetMode="External" Id="R7a691e321ea94dd9" /><Relationship Type="http://schemas.openxmlformats.org/officeDocument/2006/relationships/hyperlink" Target="http://webapp.etsi.org/teldir/ListPersDetails.asp?PersId=0" TargetMode="External" Id="Raf0c2eb838034070" /><Relationship Type="http://schemas.openxmlformats.org/officeDocument/2006/relationships/hyperlink" Target="http://www.3gpp.org/ftp/tsg_geran/Wg2_Protocol_Aspects/GERAN2_06bis_Aix-en-Provence/Docs/G2-010451.zip" TargetMode="External" Id="R75213aea4efc432b" /><Relationship Type="http://schemas.openxmlformats.org/officeDocument/2006/relationships/hyperlink" Target="http://webapp.etsi.org/teldir/ListPersDetails.asp?PersId=0" TargetMode="External" Id="Rc8a6358e08fc47eb" /><Relationship Type="http://schemas.openxmlformats.org/officeDocument/2006/relationships/hyperlink" Target="http://www.3gpp.org/ftp/tsg_geran/Wg2_Protocol_Aspects/GERAN2_06bis_Aix-en-Provence/Docs/G2-010452.zip" TargetMode="External" Id="R52f70e69123541b2" /><Relationship Type="http://schemas.openxmlformats.org/officeDocument/2006/relationships/hyperlink" Target="http://webapp.etsi.org/teldir/ListPersDetails.asp?PersId=0" TargetMode="External" Id="Rb757b885b1ce4ba4" /><Relationship Type="http://schemas.openxmlformats.org/officeDocument/2006/relationships/hyperlink" Target="http://www.3gpp.org/ftp/tsg_geran/Wg2_Protocol_Aspects/GERAN2_06bis_Aix-en-Provence/Docs/G2-010453.zip" TargetMode="External" Id="R1f28aaa8b4d54705" /><Relationship Type="http://schemas.openxmlformats.org/officeDocument/2006/relationships/hyperlink" Target="http://webapp.etsi.org/teldir/ListPersDetails.asp?PersId=0" TargetMode="External" Id="R271ea4720ac34392" /><Relationship Type="http://schemas.openxmlformats.org/officeDocument/2006/relationships/hyperlink" Target="http://www.3gpp.org/ftp/tsg_geran/Wg2_Protocol_Aspects/GERAN2_06bis_Aix-en-Provence/Docs/G2-010454.zip" TargetMode="External" Id="Ra0da527bb54649cd" /><Relationship Type="http://schemas.openxmlformats.org/officeDocument/2006/relationships/hyperlink" Target="http://webapp.etsi.org/teldir/ListPersDetails.asp?PersId=0" TargetMode="External" Id="R77524b3fdd84434f" /><Relationship Type="http://schemas.openxmlformats.org/officeDocument/2006/relationships/hyperlink" Target="http://www.3gpp.org/ftp/tsg_geran/Wg2_Protocol_Aspects/GERAN2_06bis_Aix-en-Provence/Docs/G2-010455.zip" TargetMode="External" Id="Rfbb796761ef44d0f" /><Relationship Type="http://schemas.openxmlformats.org/officeDocument/2006/relationships/hyperlink" Target="http://webapp.etsi.org/teldir/ListPersDetails.asp?PersId=0" TargetMode="External" Id="Re46250ea06784ab8" /><Relationship Type="http://schemas.openxmlformats.org/officeDocument/2006/relationships/hyperlink" Target="http://www.3gpp.org/ftp/tsg_geran/Wg2_Protocol_Aspects/GERAN2_06bis_Aix-en-Provence/Docs/G2-010456.zip" TargetMode="External" Id="R0a6d454853a74bc0" /><Relationship Type="http://schemas.openxmlformats.org/officeDocument/2006/relationships/hyperlink" Target="http://webapp.etsi.org/teldir/ListPersDetails.asp?PersId=0" TargetMode="External" Id="R4b856a75c6a74f88" /><Relationship Type="http://schemas.openxmlformats.org/officeDocument/2006/relationships/hyperlink" Target="http://www.3gpp.org/ftp/tsg_geran/Wg2_Protocol_Aspects/GERAN2_06bis_Aix-en-Provence/Docs/G2-010457.zip" TargetMode="External" Id="R02f7eeaff80b4d63" /><Relationship Type="http://schemas.openxmlformats.org/officeDocument/2006/relationships/hyperlink" Target="http://webapp.etsi.org/teldir/ListPersDetails.asp?PersId=0" TargetMode="External" Id="R8eeafd68fbb94873" /><Relationship Type="http://schemas.openxmlformats.org/officeDocument/2006/relationships/hyperlink" Target="http://www.3gpp.org/ftp/tsg_geran/Wg2_Protocol_Aspects/GERAN2_06bis_Aix-en-Provence/Docs/G2-010458.zip" TargetMode="External" Id="Re779ea5f21ed4893" /><Relationship Type="http://schemas.openxmlformats.org/officeDocument/2006/relationships/hyperlink" Target="http://webapp.etsi.org/teldir/ListPersDetails.asp?PersId=0" TargetMode="External" Id="R4e342cb550c74773" /><Relationship Type="http://schemas.openxmlformats.org/officeDocument/2006/relationships/hyperlink" Target="http://www.3gpp.org/ftp/tsg_geran/Wg2_Protocol_Aspects/GERAN2_06bis_Aix-en-Provence/Docs/G2-010459.zip" TargetMode="External" Id="R3897d36c7f7c479f" /><Relationship Type="http://schemas.openxmlformats.org/officeDocument/2006/relationships/hyperlink" Target="http://webapp.etsi.org/teldir/ListPersDetails.asp?PersId=0" TargetMode="External" Id="R29c81042320e49f5" /><Relationship Type="http://schemas.openxmlformats.org/officeDocument/2006/relationships/hyperlink" Target="http://www.3gpp.org/ftp/tsg_geran/Wg2_Protocol_Aspects/GERAN2_06bis_Aix-en-Provence/Docs/G2-010460.zip" TargetMode="External" Id="R4148839f65c140cc" /><Relationship Type="http://schemas.openxmlformats.org/officeDocument/2006/relationships/hyperlink" Target="http://webapp.etsi.org/teldir/ListPersDetails.asp?PersId=0" TargetMode="External" Id="Rc2111d9f6f184f3e" /><Relationship Type="http://schemas.openxmlformats.org/officeDocument/2006/relationships/hyperlink" Target="http://www.3gpp.org/ftp/tsg_geran/Wg2_Protocol_Aspects/GERAN2_06bis_Aix-en-Provence/Docs/G2-010461.zip" TargetMode="External" Id="R091dc30625ef4359" /><Relationship Type="http://schemas.openxmlformats.org/officeDocument/2006/relationships/hyperlink" Target="http://webapp.etsi.org/teldir/ListPersDetails.asp?PersId=0" TargetMode="External" Id="Raf5161c8d8b44a8a" /><Relationship Type="http://schemas.openxmlformats.org/officeDocument/2006/relationships/hyperlink" Target="http://www.3gpp.org/ftp/tsg_geran/Wg2_Protocol_Aspects/GERAN2_06bis_Aix-en-Provence/Docs/G2-010462.zip" TargetMode="External" Id="R457f32b6c3ce424b" /><Relationship Type="http://schemas.openxmlformats.org/officeDocument/2006/relationships/hyperlink" Target="http://webapp.etsi.org/teldir/ListPersDetails.asp?PersId=0" TargetMode="External" Id="R62208685c03e4dd2" /><Relationship Type="http://schemas.openxmlformats.org/officeDocument/2006/relationships/hyperlink" Target="http://www.3gpp.org/ftp/tsg_geran/Wg2_Protocol_Aspects/GERAN2_06bis_Aix-en-Provence/Docs/G2-010463.zip" TargetMode="External" Id="R4c51c6dcbf3c4656" /><Relationship Type="http://schemas.openxmlformats.org/officeDocument/2006/relationships/hyperlink" Target="http://webapp.etsi.org/teldir/ListPersDetails.asp?PersId=0" TargetMode="External" Id="R0e9c9ee586ae4701" /><Relationship Type="http://schemas.openxmlformats.org/officeDocument/2006/relationships/hyperlink" Target="http://www.3gpp.org/ftp/tsg_geran/Wg2_Protocol_Aspects/GERAN2_06bis_Aix-en-Provence/Docs/G2-010464.zip" TargetMode="External" Id="R1f4e8f72fa7b4bb1" /><Relationship Type="http://schemas.openxmlformats.org/officeDocument/2006/relationships/hyperlink" Target="http://webapp.etsi.org/teldir/ListPersDetails.asp?PersId=0" TargetMode="External" Id="Rf1fc4e7c28464626" /><Relationship Type="http://schemas.openxmlformats.org/officeDocument/2006/relationships/hyperlink" Target="http://www.3gpp.org/ftp/tsg_geran/Wg2_Protocol_Aspects/GERAN2_06bis_Aix-en-Provence/Docs/G2-010465.zip" TargetMode="External" Id="R3b14412ee43c4858" /><Relationship Type="http://schemas.openxmlformats.org/officeDocument/2006/relationships/hyperlink" Target="http://webapp.etsi.org/teldir/ListPersDetails.asp?PersId=0" TargetMode="External" Id="Ra46ac5cda61e46bc" /><Relationship Type="http://schemas.openxmlformats.org/officeDocument/2006/relationships/hyperlink" Target="http://www.3gpp.org/ftp/tsg_geran/Wg2_Protocol_Aspects/GERAN2_06bis_Aix-en-Provence/Docs/G2-010466.zip" TargetMode="External" Id="R52f0589f79964d63" /><Relationship Type="http://schemas.openxmlformats.org/officeDocument/2006/relationships/hyperlink" Target="http://webapp.etsi.org/teldir/ListPersDetails.asp?PersId=0" TargetMode="External" Id="R245fdeae38ce44f8" /><Relationship Type="http://schemas.openxmlformats.org/officeDocument/2006/relationships/hyperlink" Target="http://www.3gpp.org/ftp/tsg_geran/Wg2_Protocol_Aspects/GERAN2_06bis_Aix-en-Provence/Docs/G2-010467.zip" TargetMode="External" Id="R87d6949f2cca4c7f" /><Relationship Type="http://schemas.openxmlformats.org/officeDocument/2006/relationships/hyperlink" Target="http://webapp.etsi.org/teldir/ListPersDetails.asp?PersId=0" TargetMode="External" Id="Rdb39f2124fde442e" /><Relationship Type="http://schemas.openxmlformats.org/officeDocument/2006/relationships/hyperlink" Target="http://www.3gpp.org/ftp/tsg_geran/Wg2_Protocol_Aspects/GERAN2_06bis_Aix-en-Provence/Docs/G2-010468.zip" TargetMode="External" Id="R53ee3ae3b9044965" /><Relationship Type="http://schemas.openxmlformats.org/officeDocument/2006/relationships/hyperlink" Target="http://webapp.etsi.org/teldir/ListPersDetails.asp?PersId=0" TargetMode="External" Id="Rc76c1f4018c8471b" /><Relationship Type="http://schemas.openxmlformats.org/officeDocument/2006/relationships/hyperlink" Target="http://www.3gpp.org/ftp/tsg_geran/Wg2_Protocol_Aspects/GERAN2_06bis_Aix-en-Provence/Docs/G2-010469.zip" TargetMode="External" Id="Red6b6e6165184b44" /><Relationship Type="http://schemas.openxmlformats.org/officeDocument/2006/relationships/hyperlink" Target="http://webapp.etsi.org/teldir/ListPersDetails.asp?PersId=0" TargetMode="External" Id="R6eed903edb3945ca" /><Relationship Type="http://schemas.openxmlformats.org/officeDocument/2006/relationships/hyperlink" Target="http://www.3gpp.org/ftp/tsg_geran/Wg2_Protocol_Aspects/GERAN2_06bis_Aix-en-Provence/Docs/G2-010470.zip" TargetMode="External" Id="R0fce73fac804480c" /><Relationship Type="http://schemas.openxmlformats.org/officeDocument/2006/relationships/hyperlink" Target="http://webapp.etsi.org/teldir/ListPersDetails.asp?PersId=0" TargetMode="External" Id="Ra89b8f8f6dd64665" /><Relationship Type="http://schemas.openxmlformats.org/officeDocument/2006/relationships/hyperlink" Target="http://www.3gpp.org/ftp/tsg_geran/Wg2_Protocol_Aspects/GERAN2_06bis_Aix-en-Provence/Docs/G2-010471.zip" TargetMode="External" Id="R6c5e65e9732e461f" /><Relationship Type="http://schemas.openxmlformats.org/officeDocument/2006/relationships/hyperlink" Target="http://webapp.etsi.org/teldir/ListPersDetails.asp?PersId=0" TargetMode="External" Id="R7c3d9d7dde494628" /><Relationship Type="http://schemas.openxmlformats.org/officeDocument/2006/relationships/hyperlink" Target="http://www.3gpp.org/ftp/tsg_geran/Wg2_Protocol_Aspects/GERAN2_06bis_Aix-en-Provence/Docs/G2-010472.zip" TargetMode="External" Id="R4bf1ecd4f4f74509" /><Relationship Type="http://schemas.openxmlformats.org/officeDocument/2006/relationships/hyperlink" Target="http://webapp.etsi.org/teldir/ListPersDetails.asp?PersId=0" TargetMode="External" Id="R30963fcf39114273" /><Relationship Type="http://schemas.openxmlformats.org/officeDocument/2006/relationships/hyperlink" Target="http://www.3gpp.org/ftp/tsg_geran/Wg2_Protocol_Aspects/GERAN2_06bis_Aix-en-Provence/Docs/G2-010473.zip" TargetMode="External" Id="R87ef00e299c64557" /><Relationship Type="http://schemas.openxmlformats.org/officeDocument/2006/relationships/hyperlink" Target="http://webapp.etsi.org/teldir/ListPersDetails.asp?PersId=0" TargetMode="External" Id="R5f28449a9d6a4767" /><Relationship Type="http://schemas.openxmlformats.org/officeDocument/2006/relationships/hyperlink" Target="http://www.3gpp.org/ftp/tsg_geran/Wg2_Protocol_Aspects/GERAN2_06bis_Aix-en-Provence/Docs/G2-010474.zip" TargetMode="External" Id="Rf1fc2ac11a174380" /><Relationship Type="http://schemas.openxmlformats.org/officeDocument/2006/relationships/hyperlink" Target="http://webapp.etsi.org/teldir/ListPersDetails.asp?PersId=0" TargetMode="External" Id="R58321507e1204505" /><Relationship Type="http://schemas.openxmlformats.org/officeDocument/2006/relationships/hyperlink" Target="http://www.3gpp.org/ftp/tsg_geran/Wg2_Protocol_Aspects/GERAN2_06bis_Aix-en-Provence/Docs/G2-010475.zip" TargetMode="External" Id="Rf57fc65dc2f341d6" /><Relationship Type="http://schemas.openxmlformats.org/officeDocument/2006/relationships/hyperlink" Target="http://webapp.etsi.org/teldir/ListPersDetails.asp?PersId=0" TargetMode="External" Id="Rf6bd2354c32d4c88" /><Relationship Type="http://schemas.openxmlformats.org/officeDocument/2006/relationships/hyperlink" Target="http://www.3gpp.org/ftp/tsg_geran/Wg2_Protocol_Aspects/GERAN2_06bis_Aix-en-Provence/Docs/G2-010476.zip" TargetMode="External" Id="R8d8823004ca940dc" /><Relationship Type="http://schemas.openxmlformats.org/officeDocument/2006/relationships/hyperlink" Target="http://webapp.etsi.org/teldir/ListPersDetails.asp?PersId=0" TargetMode="External" Id="R07bd4a19890449c4" /><Relationship Type="http://schemas.openxmlformats.org/officeDocument/2006/relationships/hyperlink" Target="http://www.3gpp.org/ftp/tsg_geran/Wg2_Protocol_Aspects/GERAN2_06bis_Aix-en-Provence/Docs/G2-010477.zip" TargetMode="External" Id="R3169032a72b64a43" /><Relationship Type="http://schemas.openxmlformats.org/officeDocument/2006/relationships/hyperlink" Target="http://webapp.etsi.org/teldir/ListPersDetails.asp?PersId=0" TargetMode="External" Id="Rd205a78fe48e42ce" /><Relationship Type="http://schemas.openxmlformats.org/officeDocument/2006/relationships/hyperlink" Target="http://www.3gpp.org/ftp/tsg_geran/Wg2_Protocol_Aspects/GERAN2_06bis_Aix-en-Provence/Docs/G2-010478.zip" TargetMode="External" Id="R260d88a847db4224" /><Relationship Type="http://schemas.openxmlformats.org/officeDocument/2006/relationships/hyperlink" Target="http://webapp.etsi.org/teldir/ListPersDetails.asp?PersId=0" TargetMode="External" Id="Rf1922cc2237c47b8" /><Relationship Type="http://schemas.openxmlformats.org/officeDocument/2006/relationships/hyperlink" Target="http://www.3gpp.org/ftp/tsg_geran/Wg2_Protocol_Aspects/GERAN2_06bis_Aix-en-Provence/Docs/G2-010479.zip" TargetMode="External" Id="Re8c2ed4b0d1a4723" /><Relationship Type="http://schemas.openxmlformats.org/officeDocument/2006/relationships/hyperlink" Target="http://webapp.etsi.org/teldir/ListPersDetails.asp?PersId=0" TargetMode="External" Id="R8231d68ba4fb47c7" /><Relationship Type="http://schemas.openxmlformats.org/officeDocument/2006/relationships/hyperlink" Target="http://www.3gpp.org/ftp/tsg_geran/Wg2_Protocol_Aspects/GERAN2_06bis_Aix-en-Provence/Docs/G2-010480.zip" TargetMode="External" Id="R414b8ffdf19e42ca" /><Relationship Type="http://schemas.openxmlformats.org/officeDocument/2006/relationships/hyperlink" Target="http://webapp.etsi.org/teldir/ListPersDetails.asp?PersId=0" TargetMode="External" Id="R9b80cc2b730b47b6" /><Relationship Type="http://schemas.openxmlformats.org/officeDocument/2006/relationships/hyperlink" Target="http://www.3gpp.org/ftp/tsg_geran/Wg2_Protocol_Aspects/GERAN2_06bis_Aix-en-Provence/Docs/G2-010481.zip" TargetMode="External" Id="R3d5dbe1a8c9b490b" /><Relationship Type="http://schemas.openxmlformats.org/officeDocument/2006/relationships/hyperlink" Target="http://webapp.etsi.org/teldir/ListPersDetails.asp?PersId=0" TargetMode="External" Id="R37f58c9a773a46b4" /><Relationship Type="http://schemas.openxmlformats.org/officeDocument/2006/relationships/hyperlink" Target="http://www.3gpp.org/ftp/tsg_geran/Wg2_Protocol_Aspects/GERAN2_06bis_Aix-en-Provence/Docs/G2-010482.zip" TargetMode="External" Id="R435d2d2ea3f64941" /><Relationship Type="http://schemas.openxmlformats.org/officeDocument/2006/relationships/hyperlink" Target="http://webapp.etsi.org/teldir/ListPersDetails.asp?PersId=0" TargetMode="External" Id="Rcfdf1213f7bf4f5e" /><Relationship Type="http://schemas.openxmlformats.org/officeDocument/2006/relationships/hyperlink" Target="http://www.3gpp.org/ftp/tsg_geran/Wg2_Protocol_Aspects/GERAN2_06bis_Aix-en-Provence/Docs/G2-010483.zip" TargetMode="External" Id="R5423a37f7c9c47cd" /><Relationship Type="http://schemas.openxmlformats.org/officeDocument/2006/relationships/hyperlink" Target="http://webapp.etsi.org/teldir/ListPersDetails.asp?PersId=0" TargetMode="External" Id="R692a8c85e7104cc8" /><Relationship Type="http://schemas.openxmlformats.org/officeDocument/2006/relationships/hyperlink" Target="http://www.3gpp.org/ftp/tsg_geran/Wg2_Protocol_Aspects/GERAN2_06bis_Aix-en-Provence/Docs/G2-010484.zip" TargetMode="External" Id="Raa9cf305c88444c5" /><Relationship Type="http://schemas.openxmlformats.org/officeDocument/2006/relationships/hyperlink" Target="http://webapp.etsi.org/teldir/ListPersDetails.asp?PersId=0" TargetMode="External" Id="R2f9be836a41040c8" /><Relationship Type="http://schemas.openxmlformats.org/officeDocument/2006/relationships/hyperlink" Target="http://www.3gpp.org/ftp/tsg_geran/Wg2_Protocol_Aspects/GERAN2_06bis_Aix-en-Provence/Docs/G2-010485.zip" TargetMode="External" Id="Ra7eca2f571ec45ca" /><Relationship Type="http://schemas.openxmlformats.org/officeDocument/2006/relationships/hyperlink" Target="http://webapp.etsi.org/teldir/ListPersDetails.asp?PersId=0" TargetMode="External" Id="Rf08fb4e511614e8a" /><Relationship Type="http://schemas.openxmlformats.org/officeDocument/2006/relationships/hyperlink" Target="http://www.3gpp.org/ftp/tsg_geran/Wg2_Protocol_Aspects/GERAN2_06bis_Aix-en-Provence/Docs/G2-010486.zip" TargetMode="External" Id="R181d4320d92349cf" /><Relationship Type="http://schemas.openxmlformats.org/officeDocument/2006/relationships/hyperlink" Target="http://webapp.etsi.org/teldir/ListPersDetails.asp?PersId=0" TargetMode="External" Id="Rddfde11a0b92411d" /><Relationship Type="http://schemas.openxmlformats.org/officeDocument/2006/relationships/hyperlink" Target="http://www.3gpp.org/ftp/tsg_geran/Wg2_Protocol_Aspects/GERAN2_06bis_Aix-en-Provence/Docs/G2-010487.zip" TargetMode="External" Id="R6410fd59a30745a8" /><Relationship Type="http://schemas.openxmlformats.org/officeDocument/2006/relationships/hyperlink" Target="http://webapp.etsi.org/teldir/ListPersDetails.asp?PersId=0" TargetMode="External" Id="Ra7bf079f080841c6" /><Relationship Type="http://schemas.openxmlformats.org/officeDocument/2006/relationships/hyperlink" Target="http://www.3gpp.org/ftp/tsg_geran/Wg2_Protocol_Aspects/GERAN2_06bis_Aix-en-Provence/Docs/G2-010488.zip" TargetMode="External" Id="Ra624b21fde214cbe" /><Relationship Type="http://schemas.openxmlformats.org/officeDocument/2006/relationships/hyperlink" Target="http://webapp.etsi.org/teldir/ListPersDetails.asp?PersId=0" TargetMode="External" Id="R5a1a7e2acb1643d9" /><Relationship Type="http://schemas.openxmlformats.org/officeDocument/2006/relationships/hyperlink" Target="http://www.3gpp.org/ftp/tsg_geran/Wg2_Protocol_Aspects/GERAN2_06bis_Aix-en-Provence/Docs/G2-010489.zip" TargetMode="External" Id="Ra6e3fc2aa2e1464d" /><Relationship Type="http://schemas.openxmlformats.org/officeDocument/2006/relationships/hyperlink" Target="http://webapp.etsi.org/teldir/ListPersDetails.asp?PersId=0" TargetMode="External" Id="R9dc7191e3edf497d" /><Relationship Type="http://schemas.openxmlformats.org/officeDocument/2006/relationships/hyperlink" Target="http://www.3gpp.org/ftp/tsg_geran/Wg2_Protocol_Aspects/GERAN2_06bis_Aix-en-Provence/Docs/G2-010490.zip" TargetMode="External" Id="Re2a6227026c84074" /><Relationship Type="http://schemas.openxmlformats.org/officeDocument/2006/relationships/hyperlink" Target="http://webapp.etsi.org/teldir/ListPersDetails.asp?PersId=0" TargetMode="External" Id="R73bf66467a704aaf" /><Relationship Type="http://schemas.openxmlformats.org/officeDocument/2006/relationships/hyperlink" Target="http://www.3gpp.org/ftp/tsg_geran/Wg2_Protocol_Aspects/GERAN2_06bis_Aix-en-Provence/Docs/G2-010491.zip" TargetMode="External" Id="Ra4b4e9361b6e496d" /><Relationship Type="http://schemas.openxmlformats.org/officeDocument/2006/relationships/hyperlink" Target="http://webapp.etsi.org/teldir/ListPersDetails.asp?PersId=0" TargetMode="External" Id="R4f2c206234074e0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22</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41</v>
      </c>
      <c r="X3" s="7" t="s">
        <v>32</v>
      </c>
      <c r="Y3" s="5" t="s">
        <v>42</v>
      </c>
      <c r="Z3" s="5" t="s">
        <v>37</v>
      </c>
      <c r="AA3" s="6" t="s">
        <v>32</v>
      </c>
      <c r="AB3" s="6" t="s">
        <v>32</v>
      </c>
      <c r="AC3" s="6" t="s">
        <v>32</v>
      </c>
      <c r="AD3" s="6" t="s">
        <v>32</v>
      </c>
      <c r="AE3" s="6" t="s">
        <v>32</v>
      </c>
    </row>
    <row r="4">
      <c r="A4" s="28" t="s">
        <v>43</v>
      </c>
      <c r="B4" s="6" t="s">
        <v>44</v>
      </c>
      <c r="C4" s="6" t="s">
        <v>40</v>
      </c>
      <c r="D4" s="7" t="s">
        <v>33</v>
      </c>
      <c r="E4" s="28" t="s">
        <v>34</v>
      </c>
      <c r="F4" s="5" t="s">
        <v>22</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45</v>
      </c>
      <c r="X4" s="7" t="s">
        <v>32</v>
      </c>
      <c r="Y4" s="5" t="s">
        <v>42</v>
      </c>
      <c r="Z4" s="5" t="s">
        <v>46</v>
      </c>
      <c r="AA4" s="6" t="s">
        <v>32</v>
      </c>
      <c r="AB4" s="6" t="s">
        <v>32</v>
      </c>
      <c r="AC4" s="6" t="s">
        <v>32</v>
      </c>
      <c r="AD4" s="6" t="s">
        <v>32</v>
      </c>
      <c r="AE4" s="6" t="s">
        <v>32</v>
      </c>
    </row>
    <row r="5">
      <c r="A5" s="28" t="s">
        <v>47</v>
      </c>
      <c r="B5" s="6" t="s">
        <v>48</v>
      </c>
      <c r="C5" s="6" t="s">
        <v>49</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50</v>
      </c>
      <c r="X5" s="7" t="s">
        <v>32</v>
      </c>
      <c r="Y5" s="5" t="s">
        <v>51</v>
      </c>
      <c r="Z5" s="5" t="s">
        <v>52</v>
      </c>
      <c r="AA5" s="6" t="s">
        <v>32</v>
      </c>
      <c r="AB5" s="6" t="s">
        <v>32</v>
      </c>
      <c r="AC5" s="6" t="s">
        <v>32</v>
      </c>
      <c r="AD5" s="6" t="s">
        <v>32</v>
      </c>
      <c r="AE5" s="6" t="s">
        <v>32</v>
      </c>
    </row>
    <row r="6">
      <c r="A6" s="28" t="s">
        <v>53</v>
      </c>
      <c r="B6" s="6" t="s">
        <v>48</v>
      </c>
      <c r="C6" s="6" t="s">
        <v>49</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54</v>
      </c>
      <c r="X6" s="7" t="s">
        <v>32</v>
      </c>
      <c r="Y6" s="5" t="s">
        <v>55</v>
      </c>
      <c r="Z6" s="5" t="s">
        <v>56</v>
      </c>
      <c r="AA6" s="6" t="s">
        <v>32</v>
      </c>
      <c r="AB6" s="6" t="s">
        <v>32</v>
      </c>
      <c r="AC6" s="6" t="s">
        <v>32</v>
      </c>
      <c r="AD6" s="6" t="s">
        <v>32</v>
      </c>
      <c r="AE6" s="6" t="s">
        <v>32</v>
      </c>
    </row>
    <row r="7">
      <c r="A7" s="28" t="s">
        <v>57</v>
      </c>
      <c r="B7" s="6" t="s">
        <v>48</v>
      </c>
      <c r="C7" s="6" t="s">
        <v>49</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58</v>
      </c>
      <c r="X7" s="7" t="s">
        <v>32</v>
      </c>
      <c r="Y7" s="5" t="s">
        <v>55</v>
      </c>
      <c r="Z7" s="5" t="s">
        <v>59</v>
      </c>
      <c r="AA7" s="6" t="s">
        <v>32</v>
      </c>
      <c r="AB7" s="6" t="s">
        <v>32</v>
      </c>
      <c r="AC7" s="6" t="s">
        <v>32</v>
      </c>
      <c r="AD7" s="6" t="s">
        <v>32</v>
      </c>
      <c r="AE7" s="6" t="s">
        <v>32</v>
      </c>
    </row>
    <row r="8">
      <c r="A8" s="28" t="s">
        <v>60</v>
      </c>
      <c r="B8" s="6" t="s">
        <v>61</v>
      </c>
      <c r="C8" s="6" t="s">
        <v>49</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62</v>
      </c>
      <c r="X8" s="7" t="s">
        <v>32</v>
      </c>
      <c r="Y8" s="5" t="s">
        <v>51</v>
      </c>
      <c r="Z8" s="5" t="s">
        <v>63</v>
      </c>
      <c r="AA8" s="6" t="s">
        <v>32</v>
      </c>
      <c r="AB8" s="6" t="s">
        <v>32</v>
      </c>
      <c r="AC8" s="6" t="s">
        <v>32</v>
      </c>
      <c r="AD8" s="6" t="s">
        <v>32</v>
      </c>
      <c r="AE8" s="6" t="s">
        <v>32</v>
      </c>
    </row>
    <row r="9">
      <c r="A9" s="28" t="s">
        <v>64</v>
      </c>
      <c r="B9" s="6" t="s">
        <v>61</v>
      </c>
      <c r="C9" s="6" t="s">
        <v>49</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65</v>
      </c>
      <c r="X9" s="7" t="s">
        <v>32</v>
      </c>
      <c r="Y9" s="5" t="s">
        <v>55</v>
      </c>
      <c r="Z9" s="5" t="s">
        <v>66</v>
      </c>
      <c r="AA9" s="6" t="s">
        <v>32</v>
      </c>
      <c r="AB9" s="6" t="s">
        <v>32</v>
      </c>
      <c r="AC9" s="6" t="s">
        <v>32</v>
      </c>
      <c r="AD9" s="6" t="s">
        <v>32</v>
      </c>
      <c r="AE9" s="6" t="s">
        <v>32</v>
      </c>
    </row>
    <row r="10">
      <c r="A10" s="28" t="s">
        <v>67</v>
      </c>
      <c r="B10" s="6" t="s">
        <v>61</v>
      </c>
      <c r="C10" s="6" t="s">
        <v>49</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68</v>
      </c>
      <c r="X10" s="7" t="s">
        <v>32</v>
      </c>
      <c r="Y10" s="5" t="s">
        <v>55</v>
      </c>
      <c r="Z10" s="5" t="s">
        <v>69</v>
      </c>
      <c r="AA10" s="6" t="s">
        <v>32</v>
      </c>
      <c r="AB10" s="6" t="s">
        <v>32</v>
      </c>
      <c r="AC10" s="6" t="s">
        <v>32</v>
      </c>
      <c r="AD10" s="6" t="s">
        <v>32</v>
      </c>
      <c r="AE10" s="6" t="s">
        <v>32</v>
      </c>
    </row>
    <row r="11">
      <c r="A11" s="28" t="s">
        <v>70</v>
      </c>
      <c r="B11" s="6" t="s">
        <v>71</v>
      </c>
      <c r="C11" s="6" t="s">
        <v>49</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72</v>
      </c>
      <c r="X11" s="7" t="s">
        <v>32</v>
      </c>
      <c r="Y11" s="5" t="s">
        <v>51</v>
      </c>
      <c r="Z11" s="5" t="s">
        <v>73</v>
      </c>
      <c r="AA11" s="6" t="s">
        <v>32</v>
      </c>
      <c r="AB11" s="6" t="s">
        <v>32</v>
      </c>
      <c r="AC11" s="6" t="s">
        <v>32</v>
      </c>
      <c r="AD11" s="6" t="s">
        <v>32</v>
      </c>
      <c r="AE11" s="6" t="s">
        <v>32</v>
      </c>
    </row>
    <row r="12">
      <c r="A12" s="28" t="s">
        <v>74</v>
      </c>
      <c r="B12" s="6" t="s">
        <v>71</v>
      </c>
      <c r="C12" s="6" t="s">
        <v>49</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75</v>
      </c>
      <c r="X12" s="7" t="s">
        <v>32</v>
      </c>
      <c r="Y12" s="5" t="s">
        <v>55</v>
      </c>
      <c r="Z12" s="5" t="s">
        <v>76</v>
      </c>
      <c r="AA12" s="6" t="s">
        <v>32</v>
      </c>
      <c r="AB12" s="6" t="s">
        <v>32</v>
      </c>
      <c r="AC12" s="6" t="s">
        <v>32</v>
      </c>
      <c r="AD12" s="6" t="s">
        <v>32</v>
      </c>
      <c r="AE12" s="6" t="s">
        <v>32</v>
      </c>
    </row>
    <row r="13">
      <c r="A13" s="28" t="s">
        <v>77</v>
      </c>
      <c r="B13" s="6" t="s">
        <v>71</v>
      </c>
      <c r="C13" s="6" t="s">
        <v>49</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78</v>
      </c>
      <c r="X13" s="7" t="s">
        <v>32</v>
      </c>
      <c r="Y13" s="5" t="s">
        <v>55</v>
      </c>
      <c r="Z13" s="5" t="s">
        <v>79</v>
      </c>
      <c r="AA13" s="6" t="s">
        <v>32</v>
      </c>
      <c r="AB13" s="6" t="s">
        <v>32</v>
      </c>
      <c r="AC13" s="6" t="s">
        <v>32</v>
      </c>
      <c r="AD13" s="6" t="s">
        <v>32</v>
      </c>
      <c r="AE13" s="6" t="s">
        <v>32</v>
      </c>
    </row>
    <row r="14">
      <c r="A14" s="28" t="s">
        <v>80</v>
      </c>
      <c r="B14" s="6" t="s">
        <v>71</v>
      </c>
      <c r="C14" s="6" t="s">
        <v>49</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81</v>
      </c>
      <c r="X14" s="7" t="s">
        <v>32</v>
      </c>
      <c r="Y14" s="5" t="s">
        <v>55</v>
      </c>
      <c r="Z14" s="5" t="s">
        <v>82</v>
      </c>
      <c r="AA14" s="6" t="s">
        <v>32</v>
      </c>
      <c r="AB14" s="6" t="s">
        <v>32</v>
      </c>
      <c r="AC14" s="6" t="s">
        <v>32</v>
      </c>
      <c r="AD14" s="6" t="s">
        <v>32</v>
      </c>
      <c r="AE14" s="6" t="s">
        <v>32</v>
      </c>
    </row>
    <row r="15">
      <c r="A15" s="28" t="s">
        <v>83</v>
      </c>
      <c r="B15" s="6" t="s">
        <v>84</v>
      </c>
      <c r="C15" s="6" t="s">
        <v>49</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85</v>
      </c>
      <c r="X15" s="7" t="s">
        <v>32</v>
      </c>
      <c r="Y15" s="5" t="s">
        <v>51</v>
      </c>
      <c r="Z15" s="5" t="s">
        <v>37</v>
      </c>
      <c r="AA15" s="6" t="s">
        <v>32</v>
      </c>
      <c r="AB15" s="6" t="s">
        <v>32</v>
      </c>
      <c r="AC15" s="6" t="s">
        <v>32</v>
      </c>
      <c r="AD15" s="6" t="s">
        <v>32</v>
      </c>
      <c r="AE15" s="6" t="s">
        <v>32</v>
      </c>
    </row>
    <row r="16">
      <c r="A16" s="28" t="s">
        <v>86</v>
      </c>
      <c r="B16" s="6" t="s">
        <v>84</v>
      </c>
      <c r="C16" s="6" t="s">
        <v>49</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87</v>
      </c>
      <c r="X16" s="7" t="s">
        <v>32</v>
      </c>
      <c r="Y16" s="5" t="s">
        <v>55</v>
      </c>
      <c r="Z16" s="5" t="s">
        <v>37</v>
      </c>
      <c r="AA16" s="6" t="s">
        <v>32</v>
      </c>
      <c r="AB16" s="6" t="s">
        <v>32</v>
      </c>
      <c r="AC16" s="6" t="s">
        <v>32</v>
      </c>
      <c r="AD16" s="6" t="s">
        <v>32</v>
      </c>
      <c r="AE16" s="6" t="s">
        <v>32</v>
      </c>
    </row>
    <row r="17">
      <c r="A17" s="28" t="s">
        <v>88</v>
      </c>
      <c r="B17" s="6" t="s">
        <v>84</v>
      </c>
      <c r="C17" s="6" t="s">
        <v>49</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89</v>
      </c>
      <c r="X17" s="7" t="s">
        <v>32</v>
      </c>
      <c r="Y17" s="5" t="s">
        <v>55</v>
      </c>
      <c r="Z17" s="5" t="s">
        <v>37</v>
      </c>
      <c r="AA17" s="6" t="s">
        <v>32</v>
      </c>
      <c r="AB17" s="6" t="s">
        <v>32</v>
      </c>
      <c r="AC17" s="6" t="s">
        <v>32</v>
      </c>
      <c r="AD17" s="6" t="s">
        <v>32</v>
      </c>
      <c r="AE17" s="6" t="s">
        <v>32</v>
      </c>
    </row>
    <row r="18">
      <c r="A18" s="28" t="s">
        <v>90</v>
      </c>
      <c r="B18" s="6" t="s">
        <v>91</v>
      </c>
      <c r="C18" s="6" t="s">
        <v>49</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92</v>
      </c>
      <c r="B19" s="6" t="s">
        <v>93</v>
      </c>
      <c r="C19" s="6" t="s">
        <v>40</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94</v>
      </c>
      <c r="X19" s="7" t="s">
        <v>32</v>
      </c>
      <c r="Y19" s="5" t="s">
        <v>51</v>
      </c>
      <c r="Z19" s="5" t="s">
        <v>95</v>
      </c>
      <c r="AA19" s="6" t="s">
        <v>32</v>
      </c>
      <c r="AB19" s="6" t="s">
        <v>32</v>
      </c>
      <c r="AC19" s="6" t="s">
        <v>32</v>
      </c>
      <c r="AD19" s="6" t="s">
        <v>32</v>
      </c>
      <c r="AE19" s="6" t="s">
        <v>32</v>
      </c>
    </row>
    <row r="20">
      <c r="A20" s="28" t="s">
        <v>96</v>
      </c>
      <c r="B20" s="6" t="s">
        <v>93</v>
      </c>
      <c r="C20" s="6" t="s">
        <v>40</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97</v>
      </c>
      <c r="X20" s="7" t="s">
        <v>32</v>
      </c>
      <c r="Y20" s="5" t="s">
        <v>55</v>
      </c>
      <c r="Z20" s="5" t="s">
        <v>98</v>
      </c>
      <c r="AA20" s="6" t="s">
        <v>32</v>
      </c>
      <c r="AB20" s="6" t="s">
        <v>32</v>
      </c>
      <c r="AC20" s="6" t="s">
        <v>32</v>
      </c>
      <c r="AD20" s="6" t="s">
        <v>32</v>
      </c>
      <c r="AE20" s="6" t="s">
        <v>32</v>
      </c>
    </row>
    <row r="21">
      <c r="A21" s="28" t="s">
        <v>99</v>
      </c>
      <c r="B21" s="6" t="s">
        <v>100</v>
      </c>
      <c r="C21" s="6" t="s">
        <v>101</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102</v>
      </c>
      <c r="X21" s="7" t="s">
        <v>32</v>
      </c>
      <c r="Y21" s="5" t="s">
        <v>55</v>
      </c>
      <c r="Z21" s="5" t="s">
        <v>37</v>
      </c>
      <c r="AA21" s="6" t="s">
        <v>32</v>
      </c>
      <c r="AB21" s="6" t="s">
        <v>32</v>
      </c>
      <c r="AC21" s="6" t="s">
        <v>32</v>
      </c>
      <c r="AD21" s="6" t="s">
        <v>32</v>
      </c>
      <c r="AE21" s="6" t="s">
        <v>32</v>
      </c>
    </row>
    <row r="22">
      <c r="A22" s="28" t="s">
        <v>103</v>
      </c>
      <c r="B22" s="6" t="s">
        <v>104</v>
      </c>
      <c r="C22" s="6" t="s">
        <v>101</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105</v>
      </c>
      <c r="X22" s="7" t="s">
        <v>32</v>
      </c>
      <c r="Y22" s="5" t="s">
        <v>55</v>
      </c>
      <c r="Z22" s="5" t="s">
        <v>37</v>
      </c>
      <c r="AA22" s="6" t="s">
        <v>32</v>
      </c>
      <c r="AB22" s="6" t="s">
        <v>32</v>
      </c>
      <c r="AC22" s="6" t="s">
        <v>32</v>
      </c>
      <c r="AD22" s="6" t="s">
        <v>32</v>
      </c>
      <c r="AE22" s="6" t="s">
        <v>32</v>
      </c>
    </row>
    <row r="23">
      <c r="A23" s="28" t="s">
        <v>106</v>
      </c>
      <c r="B23" s="6" t="s">
        <v>100</v>
      </c>
      <c r="C23" s="6" t="s">
        <v>101</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107</v>
      </c>
      <c r="X23" s="7" t="s">
        <v>32</v>
      </c>
      <c r="Y23" s="5" t="s">
        <v>51</v>
      </c>
      <c r="Z23" s="5" t="s">
        <v>37</v>
      </c>
      <c r="AA23" s="6" t="s">
        <v>32</v>
      </c>
      <c r="AB23" s="6" t="s">
        <v>32</v>
      </c>
      <c r="AC23" s="6" t="s">
        <v>32</v>
      </c>
      <c r="AD23" s="6" t="s">
        <v>32</v>
      </c>
      <c r="AE23" s="6" t="s">
        <v>32</v>
      </c>
    </row>
    <row r="24">
      <c r="A24" s="28" t="s">
        <v>108</v>
      </c>
      <c r="B24" s="6" t="s">
        <v>104</v>
      </c>
      <c r="C24" s="6" t="s">
        <v>101</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109</v>
      </c>
      <c r="X24" s="7" t="s">
        <v>32</v>
      </c>
      <c r="Y24" s="5" t="s">
        <v>51</v>
      </c>
      <c r="Z24" s="5" t="s">
        <v>37</v>
      </c>
      <c r="AA24" s="6" t="s">
        <v>32</v>
      </c>
      <c r="AB24" s="6" t="s">
        <v>32</v>
      </c>
      <c r="AC24" s="6" t="s">
        <v>32</v>
      </c>
      <c r="AD24" s="6" t="s">
        <v>32</v>
      </c>
      <c r="AE24" s="6" t="s">
        <v>32</v>
      </c>
    </row>
    <row r="25">
      <c r="A25" s="28" t="s">
        <v>110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111</v>
      </c>
      <c r="B26" s="6" t="s">
        <v>112</v>
      </c>
      <c r="C26" s="6" t="s">
        <v>113</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114</v>
      </c>
      <c r="B27" s="6" t="s">
        <v>112</v>
      </c>
      <c r="C27" s="6" t="s">
        <v>113</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115</v>
      </c>
      <c r="B28" s="6" t="s">
        <v>116</v>
      </c>
      <c r="C28" s="6" t="s">
        <v>117</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118</v>
      </c>
      <c r="B29" s="6" t="s">
        <v>112</v>
      </c>
      <c r="C29" s="6" t="s">
        <v>113</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119</v>
      </c>
      <c r="B30" s="6" t="s">
        <v>112</v>
      </c>
      <c r="C30" s="6" t="s">
        <v>113</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120</v>
      </c>
      <c r="X30" s="7" t="s">
        <v>32</v>
      </c>
      <c r="Y30" s="5" t="s">
        <v>51</v>
      </c>
      <c r="Z30" s="5" t="s">
        <v>37</v>
      </c>
      <c r="AA30" s="6" t="s">
        <v>32</v>
      </c>
      <c r="AB30" s="6" t="s">
        <v>32</v>
      </c>
      <c r="AC30" s="6" t="s">
        <v>32</v>
      </c>
      <c r="AD30" s="6" t="s">
        <v>32</v>
      </c>
      <c r="AE30" s="6" t="s">
        <v>32</v>
      </c>
    </row>
    <row r="31">
      <c r="A31" s="28" t="s">
        <v>121</v>
      </c>
      <c r="B31" s="6" t="s">
        <v>112</v>
      </c>
      <c r="C31" s="6" t="s">
        <v>113</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58</v>
      </c>
      <c r="X31" s="7" t="s">
        <v>32</v>
      </c>
      <c r="Y31" s="5" t="s">
        <v>51</v>
      </c>
      <c r="Z31" s="5" t="s">
        <v>37</v>
      </c>
      <c r="AA31" s="6" t="s">
        <v>32</v>
      </c>
      <c r="AB31" s="6" t="s">
        <v>32</v>
      </c>
      <c r="AC31" s="6" t="s">
        <v>32</v>
      </c>
      <c r="AD31" s="6" t="s">
        <v>32</v>
      </c>
      <c r="AE31" s="6" t="s">
        <v>32</v>
      </c>
    </row>
    <row r="32">
      <c r="A32" s="28" t="s">
        <v>122</v>
      </c>
      <c r="B32" s="6" t="s">
        <v>123</v>
      </c>
      <c r="C32" s="6" t="s">
        <v>113</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124</v>
      </c>
      <c r="X32" s="7" t="s">
        <v>32</v>
      </c>
      <c r="Y32" s="5" t="s">
        <v>51</v>
      </c>
      <c r="Z32" s="5" t="s">
        <v>125</v>
      </c>
      <c r="AA32" s="6" t="s">
        <v>32</v>
      </c>
      <c r="AB32" s="6" t="s">
        <v>32</v>
      </c>
      <c r="AC32" s="6" t="s">
        <v>32</v>
      </c>
      <c r="AD32" s="6" t="s">
        <v>32</v>
      </c>
      <c r="AE32" s="6" t="s">
        <v>32</v>
      </c>
    </row>
    <row r="33">
      <c r="A33" s="28" t="s">
        <v>126</v>
      </c>
      <c r="B33" s="6" t="s">
        <v>127</v>
      </c>
      <c r="C33" s="6" t="s">
        <v>113</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128</v>
      </c>
      <c r="B34" s="6" t="s">
        <v>129</v>
      </c>
      <c r="C34" s="6" t="s">
        <v>113</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130</v>
      </c>
      <c r="X34" s="7" t="s">
        <v>32</v>
      </c>
      <c r="Y34" s="5" t="s">
        <v>51</v>
      </c>
      <c r="Z34" s="5" t="s">
        <v>131</v>
      </c>
      <c r="AA34" s="6" t="s">
        <v>32</v>
      </c>
      <c r="AB34" s="6" t="s">
        <v>32</v>
      </c>
      <c r="AC34" s="6" t="s">
        <v>32</v>
      </c>
      <c r="AD34" s="6" t="s">
        <v>32</v>
      </c>
      <c r="AE34" s="6" t="s">
        <v>32</v>
      </c>
    </row>
    <row r="35">
      <c r="A35" s="28" t="s">
        <v>132</v>
      </c>
      <c r="B35" s="6" t="s">
        <v>133</v>
      </c>
      <c r="C35" s="6" t="s">
        <v>113</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134</v>
      </c>
      <c r="B36" s="6" t="s">
        <v>133</v>
      </c>
      <c r="C36" s="6" t="s">
        <v>113</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135</v>
      </c>
      <c r="B37" s="6" t="s">
        <v>136</v>
      </c>
      <c r="C37" s="6" t="s">
        <v>137</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138</v>
      </c>
      <c r="B38" s="6" t="s">
        <v>139</v>
      </c>
      <c r="C38" s="6" t="s">
        <v>140</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141</v>
      </c>
      <c r="B39" s="6" t="s">
        <v>142</v>
      </c>
      <c r="C39" s="6" t="s">
        <v>143</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144</v>
      </c>
      <c r="B40" s="6" t="s">
        <v>145</v>
      </c>
      <c r="C40" s="6" t="s">
        <v>146</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147</v>
      </c>
      <c r="B41" s="6" t="s">
        <v>148</v>
      </c>
      <c r="C41" s="6" t="s">
        <v>149</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150</v>
      </c>
      <c r="B42" s="6" t="s">
        <v>151</v>
      </c>
      <c r="C42" s="6" t="s">
        <v>152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153</v>
      </c>
      <c r="B43" s="6" t="s">
        <v>154</v>
      </c>
      <c r="C43" s="6" t="s">
        <v>152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155</v>
      </c>
      <c r="B44" s="6" t="s">
        <v>156</v>
      </c>
      <c r="C44" s="6" t="s">
        <v>157</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158</v>
      </c>
      <c r="B45" s="6" t="s">
        <v>159</v>
      </c>
      <c r="C45" s="6" t="s">
        <v>101</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160</v>
      </c>
      <c r="X45" s="7" t="s">
        <v>32</v>
      </c>
      <c r="Y45" s="5" t="s">
        <v>51</v>
      </c>
      <c r="Z45" s="5" t="s">
        <v>37</v>
      </c>
      <c r="AA45" s="6" t="s">
        <v>32</v>
      </c>
      <c r="AB45" s="6" t="s">
        <v>32</v>
      </c>
      <c r="AC45" s="6" t="s">
        <v>32</v>
      </c>
      <c r="AD45" s="6" t="s">
        <v>32</v>
      </c>
      <c r="AE45" s="6" t="s">
        <v>32</v>
      </c>
    </row>
    <row r="46">
      <c r="A46" s="28" t="s">
        <v>161</v>
      </c>
      <c r="B46" s="6" t="s">
        <v>159</v>
      </c>
      <c r="C46" s="6" t="s">
        <v>101</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162</v>
      </c>
      <c r="X46" s="7" t="s">
        <v>32</v>
      </c>
      <c r="Y46" s="5" t="s">
        <v>55</v>
      </c>
      <c r="Z46" s="5" t="s">
        <v>37</v>
      </c>
      <c r="AA46" s="6" t="s">
        <v>32</v>
      </c>
      <c r="AB46" s="6" t="s">
        <v>32</v>
      </c>
      <c r="AC46" s="6" t="s">
        <v>32</v>
      </c>
      <c r="AD46" s="6" t="s">
        <v>32</v>
      </c>
      <c r="AE46" s="6" t="s">
        <v>32</v>
      </c>
    </row>
    <row r="47">
      <c r="A47" s="28" t="s">
        <v>163</v>
      </c>
      <c r="B47" s="6" t="s">
        <v>159</v>
      </c>
      <c r="C47" s="6" t="s">
        <v>101</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164</v>
      </c>
      <c r="X47" s="7" t="s">
        <v>32</v>
      </c>
      <c r="Y47" s="5" t="s">
        <v>55</v>
      </c>
      <c r="Z47" s="5" t="s">
        <v>37</v>
      </c>
      <c r="AA47" s="6" t="s">
        <v>32</v>
      </c>
      <c r="AB47" s="6" t="s">
        <v>32</v>
      </c>
      <c r="AC47" s="6" t="s">
        <v>32</v>
      </c>
      <c r="AD47" s="6" t="s">
        <v>32</v>
      </c>
      <c r="AE47" s="6" t="s">
        <v>32</v>
      </c>
    </row>
    <row r="48">
      <c r="A48" s="28" t="s">
        <v>165</v>
      </c>
      <c r="B48" s="6" t="s">
        <v>159</v>
      </c>
      <c r="C48" s="6" t="s">
        <v>101</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166</v>
      </c>
      <c r="X48" s="7" t="s">
        <v>32</v>
      </c>
      <c r="Y48" s="5" t="s">
        <v>55</v>
      </c>
      <c r="Z48" s="5" t="s">
        <v>37</v>
      </c>
      <c r="AA48" s="6" t="s">
        <v>32</v>
      </c>
      <c r="AB48" s="6" t="s">
        <v>32</v>
      </c>
      <c r="AC48" s="6" t="s">
        <v>32</v>
      </c>
      <c r="AD48" s="6" t="s">
        <v>32</v>
      </c>
      <c r="AE48" s="6" t="s">
        <v>32</v>
      </c>
    </row>
    <row r="49">
      <c r="A49" s="28" t="s">
        <v>167</v>
      </c>
      <c r="B49" s="6" t="s">
        <v>168</v>
      </c>
      <c r="C49" s="6" t="s">
        <v>101</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169</v>
      </c>
      <c r="X49" s="7" t="s">
        <v>32</v>
      </c>
      <c r="Y49" s="5" t="s">
        <v>51</v>
      </c>
      <c r="Z49" s="5" t="s">
        <v>170</v>
      </c>
      <c r="AA49" s="6" t="s">
        <v>32</v>
      </c>
      <c r="AB49" s="6" t="s">
        <v>32</v>
      </c>
      <c r="AC49" s="6" t="s">
        <v>32</v>
      </c>
      <c r="AD49" s="6" t="s">
        <v>32</v>
      </c>
      <c r="AE49" s="6" t="s">
        <v>32</v>
      </c>
    </row>
    <row r="50">
      <c r="A50" s="28" t="s">
        <v>171</v>
      </c>
      <c r="B50" s="6" t="s">
        <v>168</v>
      </c>
      <c r="C50" s="6" t="s">
        <v>101</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172</v>
      </c>
      <c r="X50" s="7" t="s">
        <v>32</v>
      </c>
      <c r="Y50" s="5" t="s">
        <v>55</v>
      </c>
      <c r="Z50" s="5" t="s">
        <v>173</v>
      </c>
      <c r="AA50" s="6" t="s">
        <v>32</v>
      </c>
      <c r="AB50" s="6" t="s">
        <v>32</v>
      </c>
      <c r="AC50" s="6" t="s">
        <v>32</v>
      </c>
      <c r="AD50" s="6" t="s">
        <v>32</v>
      </c>
      <c r="AE50" s="6" t="s">
        <v>32</v>
      </c>
    </row>
    <row r="51">
      <c r="A51" s="28" t="s">
        <v>174</v>
      </c>
      <c r="B51" s="6" t="s">
        <v>168</v>
      </c>
      <c r="C51" s="6" t="s">
        <v>101</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175</v>
      </c>
      <c r="X51" s="7" t="s">
        <v>32</v>
      </c>
      <c r="Y51" s="5" t="s">
        <v>55</v>
      </c>
      <c r="Z51" s="5" t="s">
        <v>176</v>
      </c>
      <c r="AA51" s="6" t="s">
        <v>32</v>
      </c>
      <c r="AB51" s="6" t="s">
        <v>32</v>
      </c>
      <c r="AC51" s="6" t="s">
        <v>32</v>
      </c>
      <c r="AD51" s="6" t="s">
        <v>32</v>
      </c>
      <c r="AE51" s="6" t="s">
        <v>32</v>
      </c>
    </row>
    <row r="52">
      <c r="A52" s="28" t="s">
        <v>177</v>
      </c>
      <c r="B52" s="6" t="s">
        <v>168</v>
      </c>
      <c r="C52" s="6" t="s">
        <v>101</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178</v>
      </c>
      <c r="X52" s="7" t="s">
        <v>32</v>
      </c>
      <c r="Y52" s="5" t="s">
        <v>55</v>
      </c>
      <c r="Z52" s="5" t="s">
        <v>179</v>
      </c>
      <c r="AA52" s="6" t="s">
        <v>32</v>
      </c>
      <c r="AB52" s="6" t="s">
        <v>32</v>
      </c>
      <c r="AC52" s="6" t="s">
        <v>32</v>
      </c>
      <c r="AD52" s="6" t="s">
        <v>32</v>
      </c>
      <c r="AE52" s="6" t="s">
        <v>32</v>
      </c>
    </row>
    <row r="53">
      <c r="A53" s="28" t="s">
        <v>180</v>
      </c>
      <c r="B53" s="6" t="s">
        <v>181</v>
      </c>
      <c r="C53" s="6" t="s">
        <v>101</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62</v>
      </c>
      <c r="X53" s="7" t="s">
        <v>32</v>
      </c>
      <c r="Y53" s="5" t="s">
        <v>51</v>
      </c>
      <c r="Z53" s="5" t="s">
        <v>37</v>
      </c>
      <c r="AA53" s="6" t="s">
        <v>32</v>
      </c>
      <c r="AB53" s="6" t="s">
        <v>32</v>
      </c>
      <c r="AC53" s="6" t="s">
        <v>32</v>
      </c>
      <c r="AD53" s="6" t="s">
        <v>32</v>
      </c>
      <c r="AE53" s="6" t="s">
        <v>32</v>
      </c>
    </row>
    <row r="54">
      <c r="A54" s="28" t="s">
        <v>182</v>
      </c>
      <c r="B54" s="6" t="s">
        <v>181</v>
      </c>
      <c r="C54" s="6" t="s">
        <v>101</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65</v>
      </c>
      <c r="X54" s="7" t="s">
        <v>32</v>
      </c>
      <c r="Y54" s="5" t="s">
        <v>55</v>
      </c>
      <c r="Z54" s="5" t="s">
        <v>37</v>
      </c>
      <c r="AA54" s="6" t="s">
        <v>32</v>
      </c>
      <c r="AB54" s="6" t="s">
        <v>32</v>
      </c>
      <c r="AC54" s="6" t="s">
        <v>32</v>
      </c>
      <c r="AD54" s="6" t="s">
        <v>32</v>
      </c>
      <c r="AE54" s="6" t="s">
        <v>32</v>
      </c>
    </row>
    <row r="55">
      <c r="A55" s="28" t="s">
        <v>183</v>
      </c>
      <c r="B55" s="6" t="s">
        <v>181</v>
      </c>
      <c r="C55" s="6" t="s">
        <v>101</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41</v>
      </c>
      <c r="X55" s="7" t="s">
        <v>32</v>
      </c>
      <c r="Y55" s="5" t="s">
        <v>55</v>
      </c>
      <c r="Z55" s="5" t="s">
        <v>37</v>
      </c>
      <c r="AA55" s="6" t="s">
        <v>32</v>
      </c>
      <c r="AB55" s="6" t="s">
        <v>32</v>
      </c>
      <c r="AC55" s="6" t="s">
        <v>32</v>
      </c>
      <c r="AD55" s="6" t="s">
        <v>32</v>
      </c>
      <c r="AE55" s="6" t="s">
        <v>32</v>
      </c>
    </row>
    <row r="56">
      <c r="A56" s="28" t="s">
        <v>184</v>
      </c>
      <c r="B56" s="6" t="s">
        <v>181</v>
      </c>
      <c r="C56" s="6" t="s">
        <v>101</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45</v>
      </c>
      <c r="X56" s="7" t="s">
        <v>32</v>
      </c>
      <c r="Y56" s="5" t="s">
        <v>55</v>
      </c>
      <c r="Z56" s="5" t="s">
        <v>37</v>
      </c>
      <c r="AA56" s="6" t="s">
        <v>32</v>
      </c>
      <c r="AB56" s="6" t="s">
        <v>32</v>
      </c>
      <c r="AC56" s="6" t="s">
        <v>32</v>
      </c>
      <c r="AD56" s="6" t="s">
        <v>32</v>
      </c>
      <c r="AE56" s="6" t="s">
        <v>32</v>
      </c>
    </row>
    <row r="57">
      <c r="A57" s="28" t="s">
        <v>185</v>
      </c>
      <c r="B57" s="6" t="s">
        <v>186</v>
      </c>
      <c r="C57" s="6" t="s">
        <v>101</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85</v>
      </c>
      <c r="X57" s="7" t="s">
        <v>32</v>
      </c>
      <c r="Y57" s="5" t="s">
        <v>51</v>
      </c>
      <c r="Z57" s="5" t="s">
        <v>37</v>
      </c>
      <c r="AA57" s="6" t="s">
        <v>32</v>
      </c>
      <c r="AB57" s="6" t="s">
        <v>32</v>
      </c>
      <c r="AC57" s="6" t="s">
        <v>32</v>
      </c>
      <c r="AD57" s="6" t="s">
        <v>32</v>
      </c>
      <c r="AE57" s="6" t="s">
        <v>32</v>
      </c>
    </row>
    <row r="58">
      <c r="A58" s="28" t="s">
        <v>187</v>
      </c>
      <c r="B58" s="6" t="s">
        <v>186</v>
      </c>
      <c r="C58" s="6" t="s">
        <v>101</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87</v>
      </c>
      <c r="X58" s="7" t="s">
        <v>32</v>
      </c>
      <c r="Y58" s="5" t="s">
        <v>55</v>
      </c>
      <c r="Z58" s="5" t="s">
        <v>37</v>
      </c>
      <c r="AA58" s="6" t="s">
        <v>32</v>
      </c>
      <c r="AB58" s="6" t="s">
        <v>32</v>
      </c>
      <c r="AC58" s="6" t="s">
        <v>32</v>
      </c>
      <c r="AD58" s="6" t="s">
        <v>32</v>
      </c>
      <c r="AE58" s="6" t="s">
        <v>32</v>
      </c>
    </row>
    <row r="59">
      <c r="A59" s="28" t="s">
        <v>188</v>
      </c>
      <c r="B59" s="6" t="s">
        <v>186</v>
      </c>
      <c r="C59" s="6" t="s">
        <v>101</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130</v>
      </c>
      <c r="X59" s="7" t="s">
        <v>32</v>
      </c>
      <c r="Y59" s="5" t="s">
        <v>55</v>
      </c>
      <c r="Z59" s="5" t="s">
        <v>37</v>
      </c>
      <c r="AA59" s="6" t="s">
        <v>32</v>
      </c>
      <c r="AB59" s="6" t="s">
        <v>32</v>
      </c>
      <c r="AC59" s="6" t="s">
        <v>32</v>
      </c>
      <c r="AD59" s="6" t="s">
        <v>32</v>
      </c>
      <c r="AE59" s="6" t="s">
        <v>32</v>
      </c>
    </row>
    <row r="60">
      <c r="A60" s="28" t="s">
        <v>189</v>
      </c>
      <c r="B60" s="6" t="s">
        <v>186</v>
      </c>
      <c r="C60" s="6" t="s">
        <v>101</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190</v>
      </c>
      <c r="X60" s="7" t="s">
        <v>32</v>
      </c>
      <c r="Y60" s="5" t="s">
        <v>55</v>
      </c>
      <c r="Z60" s="5" t="s">
        <v>37</v>
      </c>
      <c r="AA60" s="6" t="s">
        <v>32</v>
      </c>
      <c r="AB60" s="6" t="s">
        <v>32</v>
      </c>
      <c r="AC60" s="6" t="s">
        <v>32</v>
      </c>
      <c r="AD60" s="6" t="s">
        <v>32</v>
      </c>
      <c r="AE60" s="6" t="s">
        <v>32</v>
      </c>
    </row>
    <row r="61">
      <c r="A61" s="28" t="s">
        <v>191</v>
      </c>
      <c r="B61" s="6" t="s">
        <v>192</v>
      </c>
      <c r="C61" s="6" t="s">
        <v>101</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193</v>
      </c>
      <c r="X61" s="7" t="s">
        <v>32</v>
      </c>
      <c r="Y61" s="5" t="s">
        <v>51</v>
      </c>
      <c r="Z61" s="5" t="s">
        <v>194</v>
      </c>
      <c r="AA61" s="6" t="s">
        <v>32</v>
      </c>
      <c r="AB61" s="6" t="s">
        <v>32</v>
      </c>
      <c r="AC61" s="6" t="s">
        <v>32</v>
      </c>
      <c r="AD61" s="6" t="s">
        <v>32</v>
      </c>
      <c r="AE61" s="6" t="s">
        <v>32</v>
      </c>
    </row>
    <row r="62">
      <c r="A62" s="28" t="s">
        <v>195</v>
      </c>
      <c r="B62" s="6" t="s">
        <v>192</v>
      </c>
      <c r="C62" s="6" t="s">
        <v>101</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196</v>
      </c>
      <c r="X62" s="7" t="s">
        <v>32</v>
      </c>
      <c r="Y62" s="5" t="s">
        <v>55</v>
      </c>
      <c r="Z62" s="5" t="s">
        <v>197</v>
      </c>
      <c r="AA62" s="6" t="s">
        <v>32</v>
      </c>
      <c r="AB62" s="6" t="s">
        <v>32</v>
      </c>
      <c r="AC62" s="6" t="s">
        <v>32</v>
      </c>
      <c r="AD62" s="6" t="s">
        <v>32</v>
      </c>
      <c r="AE62" s="6" t="s">
        <v>32</v>
      </c>
    </row>
    <row r="63">
      <c r="A63" s="28" t="s">
        <v>198</v>
      </c>
      <c r="B63" s="6" t="s">
        <v>192</v>
      </c>
      <c r="C63" s="6" t="s">
        <v>101</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68</v>
      </c>
      <c r="X63" s="7" t="s">
        <v>32</v>
      </c>
      <c r="Y63" s="5" t="s">
        <v>55</v>
      </c>
      <c r="Z63" s="5" t="s">
        <v>199</v>
      </c>
      <c r="AA63" s="6" t="s">
        <v>32</v>
      </c>
      <c r="AB63" s="6" t="s">
        <v>32</v>
      </c>
      <c r="AC63" s="6" t="s">
        <v>32</v>
      </c>
      <c r="AD63" s="6" t="s">
        <v>32</v>
      </c>
      <c r="AE63" s="6" t="s">
        <v>32</v>
      </c>
    </row>
    <row r="64">
      <c r="A64" s="28" t="s">
        <v>200</v>
      </c>
      <c r="B64" s="6" t="s">
        <v>192</v>
      </c>
      <c r="C64" s="6" t="s">
        <v>101</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89</v>
      </c>
      <c r="X64" s="7" t="s">
        <v>32</v>
      </c>
      <c r="Y64" s="5" t="s">
        <v>55</v>
      </c>
      <c r="Z64" s="5" t="s">
        <v>37</v>
      </c>
      <c r="AA64" s="6" t="s">
        <v>32</v>
      </c>
      <c r="AB64" s="6" t="s">
        <v>32</v>
      </c>
      <c r="AC64" s="6" t="s">
        <v>32</v>
      </c>
      <c r="AD64" s="6" t="s">
        <v>32</v>
      </c>
      <c r="AE64" s="6" t="s">
        <v>32</v>
      </c>
    </row>
    <row r="65">
      <c r="A65" s="28" t="s">
        <v>201</v>
      </c>
      <c r="B65" s="6" t="s">
        <v>202</v>
      </c>
      <c r="C65" s="6" t="s">
        <v>101</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203</v>
      </c>
      <c r="X65" s="7" t="s">
        <v>32</v>
      </c>
      <c r="Y65" s="5" t="s">
        <v>51</v>
      </c>
      <c r="Z65" s="5" t="s">
        <v>37</v>
      </c>
      <c r="AA65" s="6" t="s">
        <v>32</v>
      </c>
      <c r="AB65" s="6" t="s">
        <v>32</v>
      </c>
      <c r="AC65" s="6" t="s">
        <v>32</v>
      </c>
      <c r="AD65" s="6" t="s">
        <v>32</v>
      </c>
      <c r="AE65" s="6" t="s">
        <v>32</v>
      </c>
    </row>
    <row r="66">
      <c r="A66" s="28" t="s">
        <v>204</v>
      </c>
      <c r="B66" s="6" t="s">
        <v>202</v>
      </c>
      <c r="C66" s="6" t="s">
        <v>101</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205</v>
      </c>
      <c r="X66" s="7" t="s">
        <v>32</v>
      </c>
      <c r="Y66" s="5" t="s">
        <v>55</v>
      </c>
      <c r="Z66" s="5" t="s">
        <v>37</v>
      </c>
      <c r="AA66" s="6" t="s">
        <v>32</v>
      </c>
      <c r="AB66" s="6" t="s">
        <v>32</v>
      </c>
      <c r="AC66" s="6" t="s">
        <v>32</v>
      </c>
      <c r="AD66" s="6" t="s">
        <v>32</v>
      </c>
      <c r="AE66" s="6" t="s">
        <v>32</v>
      </c>
    </row>
    <row r="67">
      <c r="A67" s="28" t="s">
        <v>206</v>
      </c>
      <c r="B67" s="6" t="s">
        <v>202</v>
      </c>
      <c r="C67" s="6" t="s">
        <v>101</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78</v>
      </c>
      <c r="X67" s="7" t="s">
        <v>32</v>
      </c>
      <c r="Y67" s="5" t="s">
        <v>55</v>
      </c>
      <c r="Z67" s="5" t="s">
        <v>37</v>
      </c>
      <c r="AA67" s="6" t="s">
        <v>32</v>
      </c>
      <c r="AB67" s="6" t="s">
        <v>32</v>
      </c>
      <c r="AC67" s="6" t="s">
        <v>32</v>
      </c>
      <c r="AD67" s="6" t="s">
        <v>32</v>
      </c>
      <c r="AE67" s="6" t="s">
        <v>32</v>
      </c>
    </row>
    <row r="68">
      <c r="A68" s="28" t="s">
        <v>207</v>
      </c>
      <c r="B68" s="6" t="s">
        <v>202</v>
      </c>
      <c r="C68" s="6" t="s">
        <v>101</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81</v>
      </c>
      <c r="X68" s="7" t="s">
        <v>32</v>
      </c>
      <c r="Y68" s="5" t="s">
        <v>55</v>
      </c>
      <c r="Z68" s="5" t="s">
        <v>37</v>
      </c>
      <c r="AA68" s="6" t="s">
        <v>32</v>
      </c>
      <c r="AB68" s="6" t="s">
        <v>32</v>
      </c>
      <c r="AC68" s="6" t="s">
        <v>32</v>
      </c>
      <c r="AD68" s="6" t="s">
        <v>32</v>
      </c>
      <c r="AE68" s="6" t="s">
        <v>32</v>
      </c>
    </row>
    <row r="69">
      <c r="A69" s="28" t="s">
        <v>208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209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210</v>
      </c>
      <c r="B71" s="6" t="s">
        <v>211</v>
      </c>
      <c r="C71" s="6" t="s">
        <v>113</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212</v>
      </c>
      <c r="X71" s="7" t="s">
        <v>32</v>
      </c>
      <c r="Y71" s="5" t="s">
        <v>51</v>
      </c>
      <c r="Z71" s="5" t="s">
        <v>37</v>
      </c>
      <c r="AA71" s="6" t="s">
        <v>32</v>
      </c>
      <c r="AB71" s="6" t="s">
        <v>32</v>
      </c>
      <c r="AC71" s="6" t="s">
        <v>32</v>
      </c>
      <c r="AD71" s="6" t="s">
        <v>32</v>
      </c>
      <c r="AE71" s="6" t="s">
        <v>32</v>
      </c>
    </row>
    <row r="72">
      <c r="A72" s="28" t="s">
        <v>213</v>
      </c>
      <c r="B72" s="6" t="s">
        <v>214</v>
      </c>
      <c r="C72" s="6" t="s">
        <v>113</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68</v>
      </c>
      <c r="X72" s="7" t="s">
        <v>32</v>
      </c>
      <c r="Y72" s="5" t="s">
        <v>51</v>
      </c>
      <c r="Z72" s="5" t="s">
        <v>37</v>
      </c>
      <c r="AA72" s="6" t="s">
        <v>32</v>
      </c>
      <c r="AB72" s="6" t="s">
        <v>32</v>
      </c>
      <c r="AC72" s="6" t="s">
        <v>32</v>
      </c>
      <c r="AD72" s="6" t="s">
        <v>32</v>
      </c>
      <c r="AE72" s="6" t="s">
        <v>32</v>
      </c>
    </row>
    <row r="73">
      <c r="A73" s="28" t="s">
        <v>215</v>
      </c>
      <c r="B73" s="6" t="s">
        <v>216</v>
      </c>
      <c r="C73" s="6" t="s">
        <v>113</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217</v>
      </c>
      <c r="X73" s="7" t="s">
        <v>32</v>
      </c>
      <c r="Y73" s="5" t="s">
        <v>51</v>
      </c>
      <c r="Z73" s="5" t="s">
        <v>218</v>
      </c>
      <c r="AA73" s="6" t="s">
        <v>32</v>
      </c>
      <c r="AB73" s="6" t="s">
        <v>32</v>
      </c>
      <c r="AC73" s="6" t="s">
        <v>32</v>
      </c>
      <c r="AD73" s="6" t="s">
        <v>32</v>
      </c>
      <c r="AE73" s="6" t="s">
        <v>32</v>
      </c>
    </row>
    <row r="74">
      <c r="A74" s="28" t="s">
        <v>219</v>
      </c>
      <c r="B74" s="6" t="s">
        <v>216</v>
      </c>
      <c r="C74" s="6" t="s">
        <v>113</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220</v>
      </c>
      <c r="X74" s="7" t="s">
        <v>32</v>
      </c>
      <c r="Y74" s="5" t="s">
        <v>55</v>
      </c>
      <c r="Z74" s="5" t="s">
        <v>221</v>
      </c>
      <c r="AA74" s="6" t="s">
        <v>32</v>
      </c>
      <c r="AB74" s="6" t="s">
        <v>32</v>
      </c>
      <c r="AC74" s="6" t="s">
        <v>32</v>
      </c>
      <c r="AD74" s="6" t="s">
        <v>32</v>
      </c>
      <c r="AE74" s="6" t="s">
        <v>32</v>
      </c>
    </row>
    <row r="75">
      <c r="A75" s="28" t="s">
        <v>222</v>
      </c>
      <c r="B75" s="6" t="s">
        <v>216</v>
      </c>
      <c r="C75" s="6" t="s">
        <v>113</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223</v>
      </c>
      <c r="X75" s="7" t="s">
        <v>32</v>
      </c>
      <c r="Y75" s="5" t="s">
        <v>55</v>
      </c>
      <c r="Z75" s="5" t="s">
        <v>224</v>
      </c>
      <c r="AA75" s="6" t="s">
        <v>32</v>
      </c>
      <c r="AB75" s="6" t="s">
        <v>32</v>
      </c>
      <c r="AC75" s="6" t="s">
        <v>32</v>
      </c>
      <c r="AD75" s="6" t="s">
        <v>32</v>
      </c>
      <c r="AE75" s="6" t="s">
        <v>32</v>
      </c>
    </row>
    <row r="76">
      <c r="A76" s="28" t="s">
        <v>225</v>
      </c>
      <c r="B76" s="6" t="s">
        <v>216</v>
      </c>
      <c r="C76" s="6" t="s">
        <v>113</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226</v>
      </c>
      <c r="X76" s="7" t="s">
        <v>32</v>
      </c>
      <c r="Y76" s="5" t="s">
        <v>55</v>
      </c>
      <c r="Z76" s="5" t="s">
        <v>227</v>
      </c>
      <c r="AA76" s="6" t="s">
        <v>32</v>
      </c>
      <c r="AB76" s="6" t="s">
        <v>32</v>
      </c>
      <c r="AC76" s="6" t="s">
        <v>32</v>
      </c>
      <c r="AD76" s="6" t="s">
        <v>32</v>
      </c>
      <c r="AE76" s="6" t="s">
        <v>32</v>
      </c>
    </row>
    <row r="77">
      <c r="A77" s="28" t="s">
        <v>228</v>
      </c>
      <c r="B77" s="6" t="s">
        <v>229</v>
      </c>
      <c r="C77" s="6" t="s">
        <v>230</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231</v>
      </c>
      <c r="X77" s="7" t="s">
        <v>32</v>
      </c>
      <c r="Y77" s="5" t="s">
        <v>51</v>
      </c>
      <c r="Z77" s="5" t="s">
        <v>37</v>
      </c>
      <c r="AA77" s="6" t="s">
        <v>32</v>
      </c>
      <c r="AB77" s="6" t="s">
        <v>32</v>
      </c>
      <c r="AC77" s="6" t="s">
        <v>32</v>
      </c>
      <c r="AD77" s="6" t="s">
        <v>32</v>
      </c>
      <c r="AE77" s="6" t="s">
        <v>32</v>
      </c>
    </row>
    <row r="78">
      <c r="A78" s="28" t="s">
        <v>232</v>
      </c>
      <c r="B78" s="6" t="s">
        <v>233</v>
      </c>
      <c r="C78" s="6" t="s">
        <v>234</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235</v>
      </c>
      <c r="B79" s="6" t="s">
        <v>236</v>
      </c>
      <c r="C79" s="6" t="s">
        <v>234</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237</v>
      </c>
      <c r="B80" s="6" t="s">
        <v>238</v>
      </c>
      <c r="C80" s="6" t="s">
        <v>234</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239</v>
      </c>
      <c r="B81" s="6" t="s">
        <v>240</v>
      </c>
      <c r="C81" s="6" t="s">
        <v>234</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241</v>
      </c>
      <c r="B82" s="6" t="s">
        <v>242</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243</v>
      </c>
      <c r="X82" s="7" t="s">
        <v>32</v>
      </c>
      <c r="Y82" s="5" t="s">
        <v>51</v>
      </c>
      <c r="Z82" s="5" t="s">
        <v>244</v>
      </c>
      <c r="AA82" s="6" t="s">
        <v>32</v>
      </c>
      <c r="AB82" s="6" t="s">
        <v>32</v>
      </c>
      <c r="AC82" s="6" t="s">
        <v>32</v>
      </c>
      <c r="AD82" s="6" t="s">
        <v>32</v>
      </c>
      <c r="AE82" s="6" t="s">
        <v>32</v>
      </c>
    </row>
    <row r="83">
      <c r="A83" s="28" t="s">
        <v>245</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246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247</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248</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249</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250</v>
      </c>
      <c r="B88" s="6" t="s">
        <v>251</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252</v>
      </c>
      <c r="X88" s="7" t="s">
        <v>32</v>
      </c>
      <c r="Y88" s="5" t="s">
        <v>51</v>
      </c>
      <c r="Z88" s="5" t="s">
        <v>37</v>
      </c>
      <c r="AA88" s="6" t="s">
        <v>32</v>
      </c>
      <c r="AB88" s="6" t="s">
        <v>32</v>
      </c>
      <c r="AC88" s="6" t="s">
        <v>32</v>
      </c>
      <c r="AD88" s="6" t="s">
        <v>32</v>
      </c>
      <c r="AE88" s="6" t="s">
        <v>32</v>
      </c>
    </row>
    <row r="89">
      <c r="A89" s="28" t="s">
        <v>253</v>
      </c>
      <c r="B89" s="6" t="s">
        <v>254</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255</v>
      </c>
      <c r="X89" s="7" t="s">
        <v>32</v>
      </c>
      <c r="Y89" s="5" t="s">
        <v>51</v>
      </c>
      <c r="Z89" s="5" t="s">
        <v>37</v>
      </c>
      <c r="AA89" s="6" t="s">
        <v>32</v>
      </c>
      <c r="AB89" s="6" t="s">
        <v>32</v>
      </c>
      <c r="AC89" s="6" t="s">
        <v>32</v>
      </c>
      <c r="AD89" s="6" t="s">
        <v>32</v>
      </c>
      <c r="AE89" s="6" t="s">
        <v>32</v>
      </c>
    </row>
    <row r="90">
      <c r="A90" s="28" t="s">
        <v>256</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257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258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259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260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261</v>
      </c>
      <c r="B95" s="6" t="s">
        <v>262</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263</v>
      </c>
      <c r="X95" s="7" t="s">
        <v>32</v>
      </c>
      <c r="Y95" s="5" t="s">
        <v>51</v>
      </c>
      <c r="Z95" s="5" t="s">
        <v>37</v>
      </c>
      <c r="AA95" s="6" t="s">
        <v>32</v>
      </c>
      <c r="AB95" s="6" t="s">
        <v>32</v>
      </c>
      <c r="AC95" s="6" t="s">
        <v>32</v>
      </c>
      <c r="AD95" s="6" t="s">
        <v>32</v>
      </c>
      <c r="AE95" s="6" t="s">
        <v>32</v>
      </c>
    </row>
    <row r="96">
      <c r="A96" s="28" t="s">
        <v>264</v>
      </c>
      <c r="B96" s="6" t="s">
        <v>265</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266</v>
      </c>
      <c r="X96" s="7" t="s">
        <v>32</v>
      </c>
      <c r="Y96" s="5" t="s">
        <v>55</v>
      </c>
      <c r="Z96" s="5" t="s">
        <v>37</v>
      </c>
      <c r="AA96" s="6" t="s">
        <v>32</v>
      </c>
      <c r="AB96" s="6" t="s">
        <v>32</v>
      </c>
      <c r="AC96" s="6" t="s">
        <v>32</v>
      </c>
      <c r="AD96" s="6" t="s">
        <v>32</v>
      </c>
      <c r="AE96" s="6" t="s">
        <v>32</v>
      </c>
    </row>
    <row r="97">
      <c r="A97" s="28" t="s">
        <v>267</v>
      </c>
      <c r="B97" s="6" t="s">
        <v>268</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269</v>
      </c>
      <c r="X97" s="7" t="s">
        <v>32</v>
      </c>
      <c r="Y97" s="5" t="s">
        <v>51</v>
      </c>
      <c r="Z97" s="5" t="s">
        <v>270</v>
      </c>
      <c r="AA97" s="6" t="s">
        <v>32</v>
      </c>
      <c r="AB97" s="6" t="s">
        <v>32</v>
      </c>
      <c r="AC97" s="6" t="s">
        <v>32</v>
      </c>
      <c r="AD97" s="6" t="s">
        <v>32</v>
      </c>
      <c r="AE97" s="6" t="s">
        <v>32</v>
      </c>
    </row>
    <row r="98">
      <c r="A98" s="28" t="s">
        <v>271</v>
      </c>
      <c r="B98" s="6" t="s">
        <v>272</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273</v>
      </c>
      <c r="X98" s="7" t="s">
        <v>32</v>
      </c>
      <c r="Y98" s="5" t="s">
        <v>55</v>
      </c>
      <c r="Z98" s="5" t="s">
        <v>274</v>
      </c>
      <c r="AA98" s="6" t="s">
        <v>32</v>
      </c>
      <c r="AB98" s="6" t="s">
        <v>32</v>
      </c>
      <c r="AC98" s="6" t="s">
        <v>32</v>
      </c>
      <c r="AD98" s="6" t="s">
        <v>32</v>
      </c>
      <c r="AE98" s="6" t="s">
        <v>32</v>
      </c>
    </row>
    <row r="99">
      <c r="A99" s="28" t="s">
        <v>275</v>
      </c>
      <c r="B99" s="6" t="s">
        <v>276</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277</v>
      </c>
      <c r="X99" s="7" t="s">
        <v>32</v>
      </c>
      <c r="Y99" s="5" t="s">
        <v>51</v>
      </c>
      <c r="Z99" s="5" t="s">
        <v>278</v>
      </c>
      <c r="AA99" s="6" t="s">
        <v>32</v>
      </c>
      <c r="AB99" s="6" t="s">
        <v>32</v>
      </c>
      <c r="AC99" s="6" t="s">
        <v>32</v>
      </c>
      <c r="AD99" s="6" t="s">
        <v>32</v>
      </c>
      <c r="AE99" s="6" t="s">
        <v>32</v>
      </c>
    </row>
    <row r="100">
      <c r="A100" s="28" t="s">
        <v>279</v>
      </c>
      <c r="B100" s="6" t="s">
        <v>280</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281</v>
      </c>
      <c r="X100" s="7" t="s">
        <v>32</v>
      </c>
      <c r="Y100" s="5" t="s">
        <v>55</v>
      </c>
      <c r="Z100" s="5" t="s">
        <v>282</v>
      </c>
      <c r="AA100" s="6" t="s">
        <v>32</v>
      </c>
      <c r="AB100" s="6" t="s">
        <v>32</v>
      </c>
      <c r="AC100" s="6" t="s">
        <v>32</v>
      </c>
      <c r="AD100" s="6" t="s">
        <v>32</v>
      </c>
      <c r="AE100" s="6" t="s">
        <v>32</v>
      </c>
    </row>
    <row r="101">
      <c r="A101" s="28" t="s">
        <v>283</v>
      </c>
      <c r="B101" s="6" t="s">
        <v>284</v>
      </c>
      <c r="C101" s="6" t="s">
        <v>49</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285</v>
      </c>
      <c r="B102" s="6" t="s">
        <v>284</v>
      </c>
      <c r="C102" s="6" t="s">
        <v>49</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286</v>
      </c>
      <c r="B103" s="6" t="s">
        <v>284</v>
      </c>
      <c r="C103" s="6" t="s">
        <v>49</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287</v>
      </c>
      <c r="B104" s="6" t="s">
        <v>284</v>
      </c>
      <c r="C104" s="6" t="s">
        <v>49</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288</v>
      </c>
      <c r="B105" s="6" t="s">
        <v>289</v>
      </c>
      <c r="C105" s="6" t="s">
        <v>290</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291</v>
      </c>
      <c r="B106" s="6" t="s">
        <v>292</v>
      </c>
      <c r="C106" s="6" t="s">
        <v>101</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293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294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295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296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297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298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299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300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301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302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303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304</v>
      </c>
      <c r="B118" s="6" t="s">
        <v>305</v>
      </c>
      <c r="C118" s="6" t="s">
        <v>306</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307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308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309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310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311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312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313</v>
      </c>
      <c r="B125" s="6" t="s">
        <v>314</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315</v>
      </c>
      <c r="X125" s="7" t="s">
        <v>32</v>
      </c>
      <c r="Y125" s="5" t="s">
        <v>51</v>
      </c>
      <c r="Z125" s="5" t="s">
        <v>37</v>
      </c>
      <c r="AA125" s="6" t="s">
        <v>32</v>
      </c>
      <c r="AB125" s="6" t="s">
        <v>32</v>
      </c>
      <c r="AC125" s="6" t="s">
        <v>32</v>
      </c>
      <c r="AD125" s="6" t="s">
        <v>32</v>
      </c>
      <c r="AE125" s="6" t="s">
        <v>32</v>
      </c>
    </row>
    <row r="126">
      <c r="A126" s="28" t="s">
        <v>316</v>
      </c>
      <c r="B126" s="6" t="s">
        <v>317</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318</v>
      </c>
      <c r="X126" s="7" t="s">
        <v>32</v>
      </c>
      <c r="Y126" s="5" t="s">
        <v>51</v>
      </c>
      <c r="Z126" s="5" t="s">
        <v>37</v>
      </c>
      <c r="AA126" s="6" t="s">
        <v>32</v>
      </c>
      <c r="AB126" s="6" t="s">
        <v>32</v>
      </c>
      <c r="AC126" s="6" t="s">
        <v>32</v>
      </c>
      <c r="AD126" s="6" t="s">
        <v>32</v>
      </c>
      <c r="AE126" s="6" t="s">
        <v>32</v>
      </c>
    </row>
    <row r="127">
      <c r="A127" s="28" t="s">
        <v>319</v>
      </c>
      <c r="B127" s="6" t="s">
        <v>320</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321</v>
      </c>
      <c r="X127" s="7" t="s">
        <v>32</v>
      </c>
      <c r="Y127" s="5" t="s">
        <v>55</v>
      </c>
      <c r="Z127" s="5" t="s">
        <v>37</v>
      </c>
      <c r="AA127" s="6" t="s">
        <v>32</v>
      </c>
      <c r="AB127" s="6" t="s">
        <v>32</v>
      </c>
      <c r="AC127" s="6" t="s">
        <v>32</v>
      </c>
      <c r="AD127" s="6" t="s">
        <v>32</v>
      </c>
      <c r="AE127" s="6" t="s">
        <v>32</v>
      </c>
    </row>
    <row r="128">
      <c r="A128" s="28" t="s">
        <v>322</v>
      </c>
      <c r="B128" s="6" t="s">
        <v>320</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323</v>
      </c>
      <c r="X128" s="7" t="s">
        <v>32</v>
      </c>
      <c r="Y128" s="5" t="s">
        <v>55</v>
      </c>
      <c r="Z128" s="5" t="s">
        <v>37</v>
      </c>
      <c r="AA128" s="6" t="s">
        <v>32</v>
      </c>
      <c r="AB128" s="6" t="s">
        <v>32</v>
      </c>
      <c r="AC128" s="6" t="s">
        <v>32</v>
      </c>
      <c r="AD128" s="6" t="s">
        <v>32</v>
      </c>
      <c r="AE128" s="6" t="s">
        <v>32</v>
      </c>
    </row>
    <row r="129">
      <c r="A129" s="28" t="s">
        <v>324</v>
      </c>
      <c r="B129" s="6" t="s">
        <v>325</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326</v>
      </c>
      <c r="X129" s="7" t="s">
        <v>32</v>
      </c>
      <c r="Y129" s="5" t="s">
        <v>51</v>
      </c>
      <c r="Z129" s="5" t="s">
        <v>37</v>
      </c>
      <c r="AA129" s="6" t="s">
        <v>32</v>
      </c>
      <c r="AB129" s="6" t="s">
        <v>32</v>
      </c>
      <c r="AC129" s="6" t="s">
        <v>32</v>
      </c>
      <c r="AD129" s="6" t="s">
        <v>32</v>
      </c>
      <c r="AE129" s="6" t="s">
        <v>32</v>
      </c>
    </row>
    <row r="130">
      <c r="A130" s="28" t="s">
        <v>327</v>
      </c>
      <c r="B130" s="6" t="s">
        <v>328</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329</v>
      </c>
      <c r="X130" s="7" t="s">
        <v>32</v>
      </c>
      <c r="Y130" s="5" t="s">
        <v>51</v>
      </c>
      <c r="Z130" s="5" t="s">
        <v>37</v>
      </c>
      <c r="AA130" s="6" t="s">
        <v>32</v>
      </c>
      <c r="AB130" s="6" t="s">
        <v>32</v>
      </c>
      <c r="AC130" s="6" t="s">
        <v>32</v>
      </c>
      <c r="AD130" s="6" t="s">
        <v>32</v>
      </c>
      <c r="AE130" s="6" t="s">
        <v>32</v>
      </c>
    </row>
    <row r="131">
      <c r="A131" s="28" t="s">
        <v>330</v>
      </c>
      <c r="B131" s="6" t="s">
        <v>331</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332</v>
      </c>
      <c r="X131" s="7" t="s">
        <v>32</v>
      </c>
      <c r="Y131" s="5" t="s">
        <v>51</v>
      </c>
      <c r="Z131" s="5" t="s">
        <v>333</v>
      </c>
      <c r="AA131" s="6" t="s">
        <v>32</v>
      </c>
      <c r="AB131" s="6" t="s">
        <v>32</v>
      </c>
      <c r="AC131" s="6" t="s">
        <v>32</v>
      </c>
      <c r="AD131" s="6" t="s">
        <v>32</v>
      </c>
      <c r="AE131" s="6" t="s">
        <v>32</v>
      </c>
    </row>
    <row r="132">
      <c r="A132" s="28" t="s">
        <v>334</v>
      </c>
      <c r="B132" s="6" t="s">
        <v>331</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335</v>
      </c>
      <c r="X132" s="7" t="s">
        <v>32</v>
      </c>
      <c r="Y132" s="5" t="s">
        <v>55</v>
      </c>
      <c r="Z132" s="5" t="s">
        <v>37</v>
      </c>
      <c r="AA132" s="6" t="s">
        <v>32</v>
      </c>
      <c r="AB132" s="6" t="s">
        <v>32</v>
      </c>
      <c r="AC132" s="6" t="s">
        <v>32</v>
      </c>
      <c r="AD132" s="6" t="s">
        <v>32</v>
      </c>
      <c r="AE132" s="6" t="s">
        <v>32</v>
      </c>
    </row>
    <row r="133">
      <c r="A133" s="28" t="s">
        <v>336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337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338</v>
      </c>
      <c r="B135" s="6" t="s">
        <v>339</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164</v>
      </c>
      <c r="X135" s="7" t="s">
        <v>32</v>
      </c>
      <c r="Y135" s="5" t="s">
        <v>55</v>
      </c>
      <c r="Z135" s="5" t="s">
        <v>340</v>
      </c>
      <c r="AA135" s="6" t="s">
        <v>32</v>
      </c>
      <c r="AB135" s="6" t="s">
        <v>32</v>
      </c>
      <c r="AC135" s="6" t="s">
        <v>32</v>
      </c>
      <c r="AD135" s="6" t="s">
        <v>32</v>
      </c>
      <c r="AE135" s="6" t="s">
        <v>32</v>
      </c>
    </row>
    <row r="136">
      <c r="A136" s="28" t="s">
        <v>341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342</v>
      </c>
      <c r="B137" s="6" t="s">
        <v>343</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344</v>
      </c>
      <c r="X137" s="7" t="s">
        <v>32</v>
      </c>
      <c r="Y137" s="5" t="s">
        <v>51</v>
      </c>
      <c r="Z137" s="5" t="s">
        <v>37</v>
      </c>
      <c r="AA137" s="6" t="s">
        <v>32</v>
      </c>
      <c r="AB137" s="6" t="s">
        <v>32</v>
      </c>
      <c r="AC137" s="6" t="s">
        <v>32</v>
      </c>
      <c r="AD137" s="6" t="s">
        <v>32</v>
      </c>
      <c r="AE137" s="6" t="s">
        <v>32</v>
      </c>
    </row>
    <row r="138">
      <c r="A138" s="28" t="s">
        <v>345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346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347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348</v>
      </c>
      <c r="B141" s="6" t="s">
        <v>284</v>
      </c>
      <c r="C141" s="6" t="s">
        <v>349</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350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351</v>
      </c>
      <c r="B143" s="6" t="s">
        <v>352</v>
      </c>
      <c r="C143" s="6" t="s">
        <v>349</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353</v>
      </c>
      <c r="B144" s="6" t="s">
        <v>354</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355</v>
      </c>
      <c r="X144" s="7" t="s">
        <v>32</v>
      </c>
      <c r="Y144" s="5" t="s">
        <v>51</v>
      </c>
      <c r="Z144" s="5" t="s">
        <v>37</v>
      </c>
      <c r="AA144" s="6" t="s">
        <v>32</v>
      </c>
      <c r="AB144" s="6" t="s">
        <v>32</v>
      </c>
      <c r="AC144" s="6" t="s">
        <v>32</v>
      </c>
      <c r="AD144" s="6" t="s">
        <v>32</v>
      </c>
      <c r="AE144" s="6" t="s">
        <v>32</v>
      </c>
    </row>
    <row r="145">
      <c r="A145" s="28" t="s">
        <v>356</v>
      </c>
      <c r="B145" s="6" t="s">
        <v>357</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358</v>
      </c>
      <c r="X145" s="7" t="s">
        <v>32</v>
      </c>
      <c r="Y145" s="5" t="s">
        <v>51</v>
      </c>
      <c r="Z145" s="5" t="s">
        <v>37</v>
      </c>
      <c r="AA145" s="6" t="s">
        <v>32</v>
      </c>
      <c r="AB145" s="6" t="s">
        <v>32</v>
      </c>
      <c r="AC145" s="6" t="s">
        <v>32</v>
      </c>
      <c r="AD145" s="6" t="s">
        <v>32</v>
      </c>
      <c r="AE145" s="6" t="s">
        <v>32</v>
      </c>
    </row>
    <row r="146">
      <c r="A146" s="28" t="s">
        <v>359</v>
      </c>
      <c r="B146" s="6" t="s">
        <v>360</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361</v>
      </c>
      <c r="X146" s="7" t="s">
        <v>32</v>
      </c>
      <c r="Y146" s="5" t="s">
        <v>55</v>
      </c>
      <c r="Z146" s="5" t="s">
        <v>37</v>
      </c>
      <c r="AA146" s="6" t="s">
        <v>32</v>
      </c>
      <c r="AB146" s="6" t="s">
        <v>32</v>
      </c>
      <c r="AC146" s="6" t="s">
        <v>32</v>
      </c>
      <c r="AD146" s="6" t="s">
        <v>32</v>
      </c>
      <c r="AE146" s="6" t="s">
        <v>32</v>
      </c>
    </row>
    <row r="147">
      <c r="A147" s="28" t="s">
        <v>362</v>
      </c>
      <c r="B147" s="6" t="s">
        <v>360</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363</v>
      </c>
      <c r="X147" s="7" t="s">
        <v>32</v>
      </c>
      <c r="Y147" s="5" t="s">
        <v>55</v>
      </c>
      <c r="Z147" s="5" t="s">
        <v>37</v>
      </c>
      <c r="AA147" s="6" t="s">
        <v>32</v>
      </c>
      <c r="AB147" s="6" t="s">
        <v>32</v>
      </c>
      <c r="AC147" s="6" t="s">
        <v>32</v>
      </c>
      <c r="AD147" s="6" t="s">
        <v>32</v>
      </c>
      <c r="AE147" s="6" t="s">
        <v>32</v>
      </c>
    </row>
    <row r="148">
      <c r="A148" s="28" t="s">
        <v>364</v>
      </c>
      <c r="B148" s="6" t="s">
        <v>365</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366</v>
      </c>
      <c r="X148" s="7" t="s">
        <v>32</v>
      </c>
      <c r="Y148" s="5" t="s">
        <v>51</v>
      </c>
      <c r="Z148" s="5" t="s">
        <v>37</v>
      </c>
      <c r="AA148" s="6" t="s">
        <v>32</v>
      </c>
      <c r="AB148" s="6" t="s">
        <v>32</v>
      </c>
      <c r="AC148" s="6" t="s">
        <v>32</v>
      </c>
      <c r="AD148" s="6" t="s">
        <v>32</v>
      </c>
      <c r="AE148" s="6" t="s">
        <v>32</v>
      </c>
    </row>
    <row r="149">
      <c r="A149" s="28" t="s">
        <v>367</v>
      </c>
      <c r="B149" s="6" t="s">
        <v>368</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369</v>
      </c>
      <c r="X149" s="7" t="s">
        <v>32</v>
      </c>
      <c r="Y149" s="5" t="s">
        <v>55</v>
      </c>
      <c r="Z149" s="5" t="s">
        <v>37</v>
      </c>
      <c r="AA149" s="6" t="s">
        <v>32</v>
      </c>
      <c r="AB149" s="6" t="s">
        <v>32</v>
      </c>
      <c r="AC149" s="6" t="s">
        <v>32</v>
      </c>
      <c r="AD149" s="6" t="s">
        <v>32</v>
      </c>
      <c r="AE149" s="6" t="s">
        <v>32</v>
      </c>
    </row>
    <row r="150">
      <c r="A150" s="28" t="s">
        <v>370</v>
      </c>
      <c r="B150" s="6" t="s">
        <v>368</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371</v>
      </c>
      <c r="X150" s="7" t="s">
        <v>32</v>
      </c>
      <c r="Y150" s="5" t="s">
        <v>55</v>
      </c>
      <c r="Z150" s="5" t="s">
        <v>37</v>
      </c>
      <c r="AA150" s="6" t="s">
        <v>32</v>
      </c>
      <c r="AB150" s="6" t="s">
        <v>32</v>
      </c>
      <c r="AC150" s="6" t="s">
        <v>32</v>
      </c>
      <c r="AD150" s="6" t="s">
        <v>32</v>
      </c>
      <c r="AE150" s="6" t="s">
        <v>32</v>
      </c>
    </row>
    <row r="151">
      <c r="A151" s="28" t="s">
        <v>372</v>
      </c>
      <c r="B151" s="6" t="s">
        <v>373</v>
      </c>
      <c r="C151" s="6" t="s">
        <v>113</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374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375</v>
      </c>
      <c r="B153" s="6" t="s">
        <v>376</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377</v>
      </c>
      <c r="X153" s="7" t="s">
        <v>32</v>
      </c>
      <c r="Y153" s="5" t="s">
        <v>378</v>
      </c>
      <c r="Z153" s="5" t="s">
        <v>37</v>
      </c>
      <c r="AA153" s="6" t="s">
        <v>32</v>
      </c>
      <c r="AB153" s="6" t="s">
        <v>32</v>
      </c>
      <c r="AC153" s="6" t="s">
        <v>32</v>
      </c>
      <c r="AD153" s="6" t="s">
        <v>32</v>
      </c>
      <c r="AE153" s="6" t="s">
        <v>32</v>
      </c>
    </row>
    <row r="154">
      <c r="A154" s="28" t="s">
        <v>379</v>
      </c>
      <c r="B154" s="6" t="s">
        <v>376</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380</v>
      </c>
      <c r="X154" s="7" t="s">
        <v>32</v>
      </c>
      <c r="Y154" s="5" t="s">
        <v>378</v>
      </c>
      <c r="Z154" s="5" t="s">
        <v>37</v>
      </c>
      <c r="AA154" s="6" t="s">
        <v>32</v>
      </c>
      <c r="AB154" s="6" t="s">
        <v>32</v>
      </c>
      <c r="AC154" s="6" t="s">
        <v>32</v>
      </c>
      <c r="AD154" s="6" t="s">
        <v>32</v>
      </c>
      <c r="AE154" s="6" t="s">
        <v>32</v>
      </c>
    </row>
    <row r="155">
      <c r="A155" s="28" t="s">
        <v>381</v>
      </c>
      <c r="B155" s="6" t="s">
        <v>376</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130</v>
      </c>
      <c r="X155" s="7" t="s">
        <v>32</v>
      </c>
      <c r="Y155" s="5" t="s">
        <v>378</v>
      </c>
      <c r="Z155" s="5" t="s">
        <v>382</v>
      </c>
      <c r="AA155" s="6" t="s">
        <v>32</v>
      </c>
      <c r="AB155" s="6" t="s">
        <v>32</v>
      </c>
      <c r="AC155" s="6" t="s">
        <v>32</v>
      </c>
      <c r="AD155" s="6" t="s">
        <v>32</v>
      </c>
      <c r="AE155" s="6" t="s">
        <v>32</v>
      </c>
    </row>
    <row r="156">
      <c r="A156" s="28" t="s">
        <v>383</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384</v>
      </c>
      <c r="B157" s="6" t="s">
        <v>385</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386</v>
      </c>
      <c r="X157" s="7" t="s">
        <v>32</v>
      </c>
      <c r="Y157" s="5" t="s">
        <v>51</v>
      </c>
      <c r="Z157" s="5" t="s">
        <v>37</v>
      </c>
      <c r="AA157" s="6" t="s">
        <v>32</v>
      </c>
      <c r="AB157" s="6" t="s">
        <v>32</v>
      </c>
      <c r="AC157" s="6" t="s">
        <v>32</v>
      </c>
      <c r="AD157" s="6" t="s">
        <v>32</v>
      </c>
      <c r="AE157" s="6" t="s">
        <v>32</v>
      </c>
    </row>
    <row r="158">
      <c r="A158" s="28" t="s">
        <v>387</v>
      </c>
      <c r="B158" s="6" t="s">
        <v>388</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389</v>
      </c>
      <c r="X158" s="7" t="s">
        <v>32</v>
      </c>
      <c r="Y158" s="5" t="s">
        <v>55</v>
      </c>
      <c r="Z158" s="5" t="s">
        <v>37</v>
      </c>
      <c r="AA158" s="6" t="s">
        <v>32</v>
      </c>
      <c r="AB158" s="6" t="s">
        <v>32</v>
      </c>
      <c r="AC158" s="6" t="s">
        <v>32</v>
      </c>
      <c r="AD158" s="6" t="s">
        <v>32</v>
      </c>
      <c r="AE158" s="6" t="s">
        <v>32</v>
      </c>
    </row>
    <row r="159">
      <c r="A159" s="28" t="s">
        <v>390</v>
      </c>
      <c r="B159" s="6" t="s">
        <v>352</v>
      </c>
      <c r="C159" s="6" t="s">
        <v>113</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391</v>
      </c>
      <c r="B160" s="6" t="s">
        <v>352</v>
      </c>
      <c r="C160" s="6" t="s">
        <v>113</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392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393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394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395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396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397</v>
      </c>
      <c r="B166" s="6" t="s">
        <v>398</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399</v>
      </c>
      <c r="X166" s="7" t="s">
        <v>32</v>
      </c>
      <c r="Y166" s="5" t="s">
        <v>51</v>
      </c>
      <c r="Z166" s="5" t="s">
        <v>37</v>
      </c>
      <c r="AA166" s="6" t="s">
        <v>32</v>
      </c>
      <c r="AB166" s="6" t="s">
        <v>32</v>
      </c>
      <c r="AC166" s="6" t="s">
        <v>32</v>
      </c>
      <c r="AD166" s="6" t="s">
        <v>32</v>
      </c>
      <c r="AE166" s="6" t="s">
        <v>32</v>
      </c>
    </row>
    <row r="167">
      <c r="A167" s="28" t="s">
        <v>400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401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402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403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404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405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406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407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408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409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410</v>
      </c>
      <c r="B177" s="6" t="s">
        <v>411</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412</v>
      </c>
      <c r="X177" s="7" t="s">
        <v>32</v>
      </c>
      <c r="Y177" s="5" t="s">
        <v>51</v>
      </c>
      <c r="Z177" s="5" t="s">
        <v>37</v>
      </c>
      <c r="AA177" s="6" t="s">
        <v>32</v>
      </c>
      <c r="AB177" s="6" t="s">
        <v>32</v>
      </c>
      <c r="AC177" s="6" t="s">
        <v>32</v>
      </c>
      <c r="AD177" s="6" t="s">
        <v>32</v>
      </c>
      <c r="AE177" s="6" t="s">
        <v>32</v>
      </c>
    </row>
    <row r="178">
      <c r="A178" s="28" t="s">
        <v>413</v>
      </c>
      <c r="B178" s="6" t="s">
        <v>414</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415</v>
      </c>
      <c r="X178" s="7" t="s">
        <v>32</v>
      </c>
      <c r="Y178" s="5" t="s">
        <v>51</v>
      </c>
      <c r="Z178" s="5" t="s">
        <v>37</v>
      </c>
      <c r="AA178" s="6" t="s">
        <v>32</v>
      </c>
      <c r="AB178" s="6" t="s">
        <v>32</v>
      </c>
      <c r="AC178" s="6" t="s">
        <v>32</v>
      </c>
      <c r="AD178" s="6" t="s">
        <v>32</v>
      </c>
      <c r="AE178" s="6" t="s">
        <v>32</v>
      </c>
    </row>
    <row r="179">
      <c r="A179" s="28" t="s">
        <v>416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417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418</v>
      </c>
      <c r="B181" s="6" t="s">
        <v>419</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420</v>
      </c>
      <c r="X181" s="7" t="s">
        <v>32</v>
      </c>
      <c r="Y181" s="5" t="s">
        <v>51</v>
      </c>
      <c r="Z181" s="5" t="s">
        <v>37</v>
      </c>
      <c r="AA181" s="6" t="s">
        <v>32</v>
      </c>
      <c r="AB181" s="6" t="s">
        <v>32</v>
      </c>
      <c r="AC181" s="6" t="s">
        <v>32</v>
      </c>
      <c r="AD181" s="6" t="s">
        <v>32</v>
      </c>
      <c r="AE181" s="6" t="s">
        <v>32</v>
      </c>
    </row>
    <row r="182">
      <c r="A182" s="28" t="s">
        <v>421</v>
      </c>
      <c r="B182" s="6" t="s">
        <v>422</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423</v>
      </c>
      <c r="X182" s="7" t="s">
        <v>32</v>
      </c>
      <c r="Y182" s="5" t="s">
        <v>51</v>
      </c>
      <c r="Z182" s="5" t="s">
        <v>37</v>
      </c>
      <c r="AA182" s="6" t="s">
        <v>32</v>
      </c>
      <c r="AB182" s="6" t="s">
        <v>32</v>
      </c>
      <c r="AC182" s="6" t="s">
        <v>32</v>
      </c>
      <c r="AD182" s="6" t="s">
        <v>32</v>
      </c>
      <c r="AE182" s="6" t="s">
        <v>32</v>
      </c>
    </row>
    <row r="183">
      <c r="A183" s="28" t="s">
        <v>424</v>
      </c>
      <c r="B183" s="6" t="s">
        <v>425</v>
      </c>
      <c r="C183" s="6" t="s">
        <v>152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426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427</v>
      </c>
      <c r="B185" s="6" t="s">
        <v>292</v>
      </c>
      <c r="C185" s="6" t="s">
        <v>428</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429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430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431</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432</v>
      </c>
      <c r="B189" s="6" t="s">
        <v>433</v>
      </c>
      <c r="C189" s="6" t="s">
        <v>434</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435</v>
      </c>
      <c r="B190" s="6" t="s">
        <v>436</v>
      </c>
      <c r="C190" s="6" t="s">
        <v>437</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438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439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440</v>
      </c>
      <c r="B193" s="6" t="s">
        <v>441</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107</v>
      </c>
      <c r="X193" s="7" t="s">
        <v>442</v>
      </c>
      <c r="Y193" s="5" t="s">
        <v>51</v>
      </c>
      <c r="Z193" s="5" t="s">
        <v>443</v>
      </c>
      <c r="AA193" s="6" t="s">
        <v>32</v>
      </c>
      <c r="AB193" s="6" t="s">
        <v>32</v>
      </c>
      <c r="AC193" s="6" t="s">
        <v>32</v>
      </c>
      <c r="AD193" s="6" t="s">
        <v>32</v>
      </c>
      <c r="AE193" s="6" t="s">
        <v>32</v>
      </c>
    </row>
    <row r="194">
      <c r="A194" s="28" t="s">
        <v>444</v>
      </c>
      <c r="B194" s="6" t="s">
        <v>100</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102</v>
      </c>
      <c r="X194" s="7" t="s">
        <v>442</v>
      </c>
      <c r="Y194" s="5" t="s">
        <v>55</v>
      </c>
      <c r="Z194" s="5" t="s">
        <v>445</v>
      </c>
      <c r="AA194" s="6" t="s">
        <v>32</v>
      </c>
      <c r="AB194" s="6" t="s">
        <v>32</v>
      </c>
      <c r="AC194" s="6" t="s">
        <v>32</v>
      </c>
      <c r="AD194" s="6" t="s">
        <v>32</v>
      </c>
      <c r="AE194" s="6" t="s">
        <v>32</v>
      </c>
    </row>
    <row r="195">
      <c r="A195" s="28" t="s">
        <v>446</v>
      </c>
      <c r="B195" s="6" t="s">
        <v>325</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326</v>
      </c>
      <c r="X195" s="7" t="s">
        <v>442</v>
      </c>
      <c r="Y195" s="5" t="s">
        <v>51</v>
      </c>
      <c r="Z195" s="5" t="s">
        <v>37</v>
      </c>
      <c r="AA195" s="6" t="s">
        <v>32</v>
      </c>
      <c r="AB195" s="6" t="s">
        <v>32</v>
      </c>
      <c r="AC195" s="6" t="s">
        <v>32</v>
      </c>
      <c r="AD195" s="6" t="s">
        <v>32</v>
      </c>
      <c r="AE195" s="6" t="s">
        <v>32</v>
      </c>
    </row>
    <row r="196">
      <c r="A196" s="28" t="s">
        <v>447</v>
      </c>
      <c r="B196" s="6" t="s">
        <v>328</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329</v>
      </c>
      <c r="X196" s="7" t="s">
        <v>442</v>
      </c>
      <c r="Y196" s="5" t="s">
        <v>51</v>
      </c>
      <c r="Z196" s="5" t="s">
        <v>37</v>
      </c>
      <c r="AA196" s="6" t="s">
        <v>32</v>
      </c>
      <c r="AB196" s="6" t="s">
        <v>32</v>
      </c>
      <c r="AC196" s="6" t="s">
        <v>32</v>
      </c>
      <c r="AD196" s="6" t="s">
        <v>32</v>
      </c>
      <c r="AE196" s="6" t="s">
        <v>32</v>
      </c>
    </row>
    <row r="197">
      <c r="A197" s="28" t="s">
        <v>448</v>
      </c>
      <c r="B197" s="6" t="s">
        <v>385</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386</v>
      </c>
      <c r="X197" s="7" t="s">
        <v>442</v>
      </c>
      <c r="Y197" s="5" t="s">
        <v>51</v>
      </c>
      <c r="Z197" s="5" t="s">
        <v>37</v>
      </c>
      <c r="AA197" s="6" t="s">
        <v>32</v>
      </c>
      <c r="AB197" s="6" t="s">
        <v>32</v>
      </c>
      <c r="AC197" s="6" t="s">
        <v>32</v>
      </c>
      <c r="AD197" s="6" t="s">
        <v>32</v>
      </c>
      <c r="AE197" s="6" t="s">
        <v>32</v>
      </c>
    </row>
    <row r="198">
      <c r="A198" s="28" t="s">
        <v>449</v>
      </c>
      <c r="B198" s="6" t="s">
        <v>388</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389</v>
      </c>
      <c r="X198" s="7" t="s">
        <v>442</v>
      </c>
      <c r="Y198" s="5" t="s">
        <v>55</v>
      </c>
      <c r="Z198" s="5" t="s">
        <v>37</v>
      </c>
      <c r="AA198" s="6" t="s">
        <v>32</v>
      </c>
      <c r="AB198" s="6" t="s">
        <v>32</v>
      </c>
      <c r="AC198" s="6" t="s">
        <v>32</v>
      </c>
      <c r="AD198" s="6" t="s">
        <v>32</v>
      </c>
      <c r="AE198" s="6" t="s">
        <v>32</v>
      </c>
    </row>
    <row r="199">
      <c r="A199" s="28" t="s">
        <v>450</v>
      </c>
      <c r="B199" s="6" t="s">
        <v>352</v>
      </c>
      <c r="C199" s="6" t="s">
        <v>113</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451</v>
      </c>
      <c r="B200" s="6" t="s">
        <v>352</v>
      </c>
      <c r="C200" s="6" t="s">
        <v>113</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452</v>
      </c>
      <c r="B201" s="6" t="s">
        <v>411</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412</v>
      </c>
      <c r="X201" s="7" t="s">
        <v>442</v>
      </c>
      <c r="Y201" s="5" t="s">
        <v>51</v>
      </c>
      <c r="Z201" s="5" t="s">
        <v>453</v>
      </c>
      <c r="AA201" s="6" t="s">
        <v>32</v>
      </c>
      <c r="AB201" s="6" t="s">
        <v>32</v>
      </c>
      <c r="AC201" s="6" t="s">
        <v>32</v>
      </c>
      <c r="AD201" s="6" t="s">
        <v>32</v>
      </c>
      <c r="AE201" s="6" t="s">
        <v>32</v>
      </c>
    </row>
    <row r="202">
      <c r="A202" s="28" t="s">
        <v>454</v>
      </c>
      <c r="B202" s="6" t="s">
        <v>343</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344</v>
      </c>
      <c r="X202" s="7" t="s">
        <v>442</v>
      </c>
      <c r="Y202" s="5" t="s">
        <v>51</v>
      </c>
      <c r="Z202" s="5" t="s">
        <v>37</v>
      </c>
      <c r="AA202" s="6" t="s">
        <v>32</v>
      </c>
      <c r="AB202" s="6" t="s">
        <v>32</v>
      </c>
      <c r="AC202" s="6" t="s">
        <v>32</v>
      </c>
      <c r="AD202" s="6" t="s">
        <v>32</v>
      </c>
      <c r="AE202" s="6" t="s">
        <v>32</v>
      </c>
    </row>
    <row r="203">
      <c r="A203" s="28" t="s">
        <v>455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456</v>
      </c>
      <c r="B204" s="6" t="s">
        <v>457</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458</v>
      </c>
      <c r="X204" s="7" t="s">
        <v>442</v>
      </c>
      <c r="Y204" s="5" t="s">
        <v>55</v>
      </c>
      <c r="Z204" s="5" t="s">
        <v>37</v>
      </c>
      <c r="AA204" s="6" t="s">
        <v>32</v>
      </c>
      <c r="AB204" s="6" t="s">
        <v>32</v>
      </c>
      <c r="AC204" s="6" t="s">
        <v>32</v>
      </c>
      <c r="AD204" s="6" t="s">
        <v>32</v>
      </c>
      <c r="AE204" s="6" t="s">
        <v>32</v>
      </c>
    </row>
    <row r="205">
      <c r="A205" s="28" t="s">
        <v>459</v>
      </c>
      <c r="B205" s="6" t="s">
        <v>460</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461</v>
      </c>
      <c r="X205" s="7" t="s">
        <v>442</v>
      </c>
      <c r="Y205" s="5" t="s">
        <v>55</v>
      </c>
      <c r="Z205" s="5" t="s">
        <v>37</v>
      </c>
      <c r="AA205" s="6" t="s">
        <v>32</v>
      </c>
      <c r="AB205" s="6" t="s">
        <v>32</v>
      </c>
      <c r="AC205" s="6" t="s">
        <v>32</v>
      </c>
      <c r="AD205" s="6" t="s">
        <v>32</v>
      </c>
      <c r="AE205" s="6" t="s">
        <v>32</v>
      </c>
    </row>
    <row r="206">
      <c r="A206" s="28" t="s">
        <v>462</v>
      </c>
      <c r="B206" s="6" t="s">
        <v>343</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463</v>
      </c>
      <c r="X206" s="7" t="s">
        <v>32</v>
      </c>
      <c r="Y206" s="5" t="s">
        <v>51</v>
      </c>
      <c r="Z206" s="5" t="s">
        <v>37</v>
      </c>
      <c r="AA206" s="6" t="s">
        <v>32</v>
      </c>
      <c r="AB206" s="6" t="s">
        <v>32</v>
      </c>
      <c r="AC206" s="6" t="s">
        <v>32</v>
      </c>
      <c r="AD206" s="6" t="s">
        <v>32</v>
      </c>
      <c r="AE206" s="6" t="s">
        <v>32</v>
      </c>
    </row>
    <row r="207">
      <c r="A207" s="28" t="s">
        <v>464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465</v>
      </c>
      <c r="B208" s="6" t="s">
        <v>466</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467</v>
      </c>
      <c r="X208" s="7" t="s">
        <v>32</v>
      </c>
      <c r="Y208" s="5" t="s">
        <v>55</v>
      </c>
      <c r="Z208" s="5" t="s">
        <v>37</v>
      </c>
      <c r="AA208" s="6" t="s">
        <v>32</v>
      </c>
      <c r="AB208" s="6" t="s">
        <v>32</v>
      </c>
      <c r="AC208" s="6" t="s">
        <v>32</v>
      </c>
      <c r="AD208" s="6" t="s">
        <v>32</v>
      </c>
      <c r="AE208" s="6" t="s">
        <v>32</v>
      </c>
    </row>
    <row r="209">
      <c r="A209" s="28" t="s">
        <v>468</v>
      </c>
      <c r="B209" s="6" t="s">
        <v>460</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469</v>
      </c>
      <c r="X209" s="7" t="s">
        <v>32</v>
      </c>
      <c r="Y209" s="5" t="s">
        <v>55</v>
      </c>
      <c r="Z209" s="5" t="s">
        <v>37</v>
      </c>
      <c r="AA209" s="6" t="s">
        <v>32</v>
      </c>
      <c r="AB209" s="6" t="s">
        <v>32</v>
      </c>
      <c r="AC209" s="6" t="s">
        <v>32</v>
      </c>
      <c r="AD209" s="6" t="s">
        <v>32</v>
      </c>
      <c r="AE209" s="6" t="s">
        <v>32</v>
      </c>
    </row>
    <row r="210">
      <c r="A210" s="28" t="s">
        <v>470</v>
      </c>
      <c r="B210" s="6" t="s">
        <v>460</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471</v>
      </c>
      <c r="X210" s="7" t="s">
        <v>32</v>
      </c>
      <c r="Y210" s="5" t="s">
        <v>55</v>
      </c>
      <c r="Z210" s="5" t="s">
        <v>37</v>
      </c>
      <c r="AA210" s="6" t="s">
        <v>32</v>
      </c>
      <c r="AB210" s="6" t="s">
        <v>32</v>
      </c>
      <c r="AC210" s="6" t="s">
        <v>32</v>
      </c>
      <c r="AD210" s="6" t="s">
        <v>32</v>
      </c>
      <c r="AE210" s="6" t="s">
        <v>32</v>
      </c>
    </row>
    <row r="211">
      <c r="A211" s="28" t="s">
        <v>472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473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474</v>
      </c>
      <c r="B213" s="6" t="s">
        <v>475</v>
      </c>
      <c r="C213" s="6" t="s">
        <v>476</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477</v>
      </c>
      <c r="B214" s="6" t="s">
        <v>314</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315</v>
      </c>
      <c r="X214" s="7" t="s">
        <v>442</v>
      </c>
      <c r="Y214" s="5" t="s">
        <v>51</v>
      </c>
      <c r="Z214" s="5" t="s">
        <v>478</v>
      </c>
      <c r="AA214" s="6" t="s">
        <v>32</v>
      </c>
      <c r="AB214" s="6" t="s">
        <v>32</v>
      </c>
      <c r="AC214" s="6" t="s">
        <v>32</v>
      </c>
      <c r="AD214" s="6" t="s">
        <v>32</v>
      </c>
      <c r="AE214" s="6" t="s">
        <v>32</v>
      </c>
    </row>
    <row r="215">
      <c r="A215" s="28" t="s">
        <v>479</v>
      </c>
      <c r="B215" s="6" t="s">
        <v>376</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377</v>
      </c>
      <c r="X215" s="7" t="s">
        <v>442</v>
      </c>
      <c r="Y215" s="5" t="s">
        <v>378</v>
      </c>
      <c r="Z215" s="5" t="s">
        <v>37</v>
      </c>
      <c r="AA215" s="6" t="s">
        <v>32</v>
      </c>
      <c r="AB215" s="6" t="s">
        <v>32</v>
      </c>
      <c r="AC215" s="6" t="s">
        <v>32</v>
      </c>
      <c r="AD215" s="6" t="s">
        <v>32</v>
      </c>
      <c r="AE215" s="6" t="s">
        <v>32</v>
      </c>
    </row>
    <row r="216">
      <c r="A216" s="28" t="s">
        <v>480</v>
      </c>
      <c r="B216" s="6" t="s">
        <v>376</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380</v>
      </c>
      <c r="X216" s="7" t="s">
        <v>442</v>
      </c>
      <c r="Y216" s="5" t="s">
        <v>378</v>
      </c>
      <c r="Z216" s="5" t="s">
        <v>481</v>
      </c>
      <c r="AA216" s="6" t="s">
        <v>32</v>
      </c>
      <c r="AB216" s="6" t="s">
        <v>32</v>
      </c>
      <c r="AC216" s="6" t="s">
        <v>32</v>
      </c>
      <c r="AD216" s="6" t="s">
        <v>32</v>
      </c>
      <c r="AE216" s="6" t="s">
        <v>32</v>
      </c>
    </row>
    <row r="217">
      <c r="A217" s="28" t="s">
        <v>482</v>
      </c>
      <c r="B217" s="6" t="s">
        <v>483</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41</v>
      </c>
      <c r="X217" s="7" t="s">
        <v>442</v>
      </c>
      <c r="Y217" s="5" t="s">
        <v>42</v>
      </c>
      <c r="Z217" s="5" t="s">
        <v>484</v>
      </c>
      <c r="AA217" s="6" t="s">
        <v>32</v>
      </c>
      <c r="AB217" s="6" t="s">
        <v>32</v>
      </c>
      <c r="AC217" s="6" t="s">
        <v>32</v>
      </c>
      <c r="AD217" s="6" t="s">
        <v>32</v>
      </c>
      <c r="AE217" s="6" t="s">
        <v>32</v>
      </c>
    </row>
    <row r="218">
      <c r="A218" s="28" t="s">
        <v>485</v>
      </c>
      <c r="B218" s="6" t="s">
        <v>486</v>
      </c>
      <c r="C218" s="6" t="s">
        <v>487</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488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489</v>
      </c>
      <c r="B220" s="6" t="s">
        <v>376</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377</v>
      </c>
      <c r="X220" s="7" t="s">
        <v>490</v>
      </c>
      <c r="Y220" s="5" t="s">
        <v>378</v>
      </c>
      <c r="Z220" s="5" t="s">
        <v>491</v>
      </c>
      <c r="AA220" s="6" t="s">
        <v>32</v>
      </c>
      <c r="AB220" s="6" t="s">
        <v>32</v>
      </c>
      <c r="AC220" s="6" t="s">
        <v>32</v>
      </c>
      <c r="AD220" s="6" t="s">
        <v>32</v>
      </c>
      <c r="AE220" s="6" t="s">
        <v>32</v>
      </c>
    </row>
    <row r="221">
      <c r="A221" s="28" t="s">
        <v>492</v>
      </c>
      <c r="B221" s="6" t="s">
        <v>493</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494</v>
      </c>
      <c r="X221" s="7" t="s">
        <v>32</v>
      </c>
      <c r="Y221" s="5" t="s">
        <v>51</v>
      </c>
      <c r="Z221" s="5" t="s">
        <v>37</v>
      </c>
      <c r="AA221" s="6" t="s">
        <v>32</v>
      </c>
      <c r="AB221" s="6" t="s">
        <v>32</v>
      </c>
      <c r="AC221" s="6" t="s">
        <v>32</v>
      </c>
      <c r="AD221" s="6" t="s">
        <v>32</v>
      </c>
      <c r="AE221" s="6" t="s">
        <v>32</v>
      </c>
    </row>
    <row r="222">
      <c r="A222" s="28" t="s">
        <v>495</v>
      </c>
      <c r="B222" s="6" t="s">
        <v>496</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497</v>
      </c>
      <c r="X222" s="7" t="s">
        <v>32</v>
      </c>
      <c r="Y222" s="5" t="s">
        <v>55</v>
      </c>
      <c r="Z222" s="5" t="s">
        <v>37</v>
      </c>
      <c r="AA222" s="6" t="s">
        <v>32</v>
      </c>
      <c r="AB222" s="6" t="s">
        <v>32</v>
      </c>
      <c r="AC222" s="6" t="s">
        <v>32</v>
      </c>
      <c r="AD222" s="6" t="s">
        <v>32</v>
      </c>
      <c r="AE222" s="6" t="s">
        <v>32</v>
      </c>
    </row>
    <row r="223">
      <c r="A223" s="28" t="s">
        <v>498</v>
      </c>
      <c r="B223" s="6" t="s">
        <v>499</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109</v>
      </c>
      <c r="X223" s="7" t="s">
        <v>442</v>
      </c>
      <c r="Y223" s="5" t="s">
        <v>51</v>
      </c>
      <c r="Z223" s="5" t="s">
        <v>37</v>
      </c>
      <c r="AA223" s="6" t="s">
        <v>32</v>
      </c>
      <c r="AB223" s="6" t="s">
        <v>32</v>
      </c>
      <c r="AC223" s="6" t="s">
        <v>32</v>
      </c>
      <c r="AD223" s="6" t="s">
        <v>32</v>
      </c>
      <c r="AE223" s="6" t="s">
        <v>32</v>
      </c>
    </row>
    <row r="224">
      <c r="A224" s="28" t="s">
        <v>500</v>
      </c>
      <c r="B224" s="6" t="s">
        <v>104</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105</v>
      </c>
      <c r="X224" s="7" t="s">
        <v>442</v>
      </c>
      <c r="Y224" s="5" t="s">
        <v>55</v>
      </c>
      <c r="Z224" s="5" t="s">
        <v>37</v>
      </c>
      <c r="AA224" s="6" t="s">
        <v>32</v>
      </c>
      <c r="AB224" s="6" t="s">
        <v>32</v>
      </c>
      <c r="AC224" s="6" t="s">
        <v>32</v>
      </c>
      <c r="AD224" s="6" t="s">
        <v>32</v>
      </c>
      <c r="AE224" s="6" t="s">
        <v>32</v>
      </c>
    </row>
    <row r="225">
      <c r="A225" s="28" t="s">
        <v>501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502</v>
      </c>
      <c r="B226" s="6" t="s">
        <v>503</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504</v>
      </c>
      <c r="X226" s="7" t="s">
        <v>32</v>
      </c>
      <c r="Y226" s="5" t="s">
        <v>51</v>
      </c>
      <c r="Z226" s="5" t="s">
        <v>505</v>
      </c>
      <c r="AA226" s="6" t="s">
        <v>32</v>
      </c>
      <c r="AB226" s="6" t="s">
        <v>32</v>
      </c>
      <c r="AC226" s="6" t="s">
        <v>32</v>
      </c>
      <c r="AD226" s="6" t="s">
        <v>32</v>
      </c>
      <c r="AE226" s="6" t="s">
        <v>32</v>
      </c>
    </row>
    <row r="227">
      <c r="A227" s="28" t="s">
        <v>506</v>
      </c>
      <c r="B227" s="6" t="s">
        <v>284</v>
      </c>
      <c r="C227" s="6" t="s">
        <v>113</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507</v>
      </c>
      <c r="B228" s="6" t="s">
        <v>508</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509</v>
      </c>
      <c r="X228" s="7" t="s">
        <v>32</v>
      </c>
      <c r="Y228" s="5" t="s">
        <v>51</v>
      </c>
      <c r="Z228" s="5" t="s">
        <v>510</v>
      </c>
      <c r="AA228" s="6" t="s">
        <v>32</v>
      </c>
      <c r="AB228" s="6" t="s">
        <v>32</v>
      </c>
      <c r="AC228" s="6" t="s">
        <v>32</v>
      </c>
      <c r="AD228" s="6" t="s">
        <v>32</v>
      </c>
      <c r="AE228" s="6" t="s">
        <v>32</v>
      </c>
    </row>
    <row r="229">
      <c r="A229" s="28" t="s">
        <v>511</v>
      </c>
      <c r="B229" s="6" t="s">
        <v>331</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335</v>
      </c>
      <c r="X229" s="7" t="s">
        <v>442</v>
      </c>
      <c r="Y229" s="5" t="s">
        <v>55</v>
      </c>
      <c r="Z229" s="5" t="s">
        <v>512</v>
      </c>
      <c r="AA229" s="6" t="s">
        <v>32</v>
      </c>
      <c r="AB229" s="6" t="s">
        <v>32</v>
      </c>
      <c r="AC229" s="6" t="s">
        <v>32</v>
      </c>
      <c r="AD229" s="6" t="s">
        <v>32</v>
      </c>
      <c r="AE229" s="6" t="s">
        <v>32</v>
      </c>
    </row>
    <row r="230">
      <c r="A230" s="28" t="s">
        <v>513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514</v>
      </c>
      <c r="B231" s="6" t="s">
        <v>262</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263</v>
      </c>
      <c r="X231" s="7" t="s">
        <v>442</v>
      </c>
      <c r="Y231" s="5" t="s">
        <v>51</v>
      </c>
      <c r="Z231" s="5" t="s">
        <v>37</v>
      </c>
      <c r="AA231" s="6" t="s">
        <v>32</v>
      </c>
      <c r="AB231" s="6" t="s">
        <v>32</v>
      </c>
      <c r="AC231" s="6" t="s">
        <v>32</v>
      </c>
      <c r="AD231" s="6" t="s">
        <v>32</v>
      </c>
      <c r="AE231" s="6" t="s">
        <v>32</v>
      </c>
    </row>
    <row r="232">
      <c r="A232" s="28" t="s">
        <v>515</v>
      </c>
      <c r="B232" s="6" t="s">
        <v>265</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266</v>
      </c>
      <c r="X232" s="7" t="s">
        <v>442</v>
      </c>
      <c r="Y232" s="5" t="s">
        <v>55</v>
      </c>
      <c r="Z232" s="5" t="s">
        <v>37</v>
      </c>
      <c r="AA232" s="6" t="s">
        <v>32</v>
      </c>
      <c r="AB232" s="6" t="s">
        <v>32</v>
      </c>
      <c r="AC232" s="6" t="s">
        <v>32</v>
      </c>
      <c r="AD232" s="6" t="s">
        <v>32</v>
      </c>
      <c r="AE232" s="6" t="s">
        <v>32</v>
      </c>
    </row>
    <row r="233">
      <c r="A233" s="28" t="s">
        <v>516</v>
      </c>
      <c r="B233" s="6" t="s">
        <v>517</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518</v>
      </c>
      <c r="X233" s="7" t="s">
        <v>32</v>
      </c>
      <c r="Y233" s="5" t="s">
        <v>55</v>
      </c>
      <c r="Z233" s="5" t="s">
        <v>37</v>
      </c>
      <c r="AA233" s="6" t="s">
        <v>32</v>
      </c>
      <c r="AB233" s="6" t="s">
        <v>32</v>
      </c>
      <c r="AC233" s="6" t="s">
        <v>32</v>
      </c>
      <c r="AD233" s="6" t="s">
        <v>32</v>
      </c>
      <c r="AE233" s="6" t="s">
        <v>32</v>
      </c>
    </row>
    <row r="234">
      <c r="A234" s="28" t="s">
        <v>519</v>
      </c>
      <c r="B234" s="6" t="s">
        <v>517</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520</v>
      </c>
      <c r="X234" s="7" t="s">
        <v>32</v>
      </c>
      <c r="Y234" s="5" t="s">
        <v>55</v>
      </c>
      <c r="Z234" s="5" t="s">
        <v>37</v>
      </c>
      <c r="AA234" s="6" t="s">
        <v>32</v>
      </c>
      <c r="AB234" s="6" t="s">
        <v>32</v>
      </c>
      <c r="AC234" s="6" t="s">
        <v>32</v>
      </c>
      <c r="AD234" s="6" t="s">
        <v>32</v>
      </c>
      <c r="AE234" s="6" t="s">
        <v>32</v>
      </c>
    </row>
    <row r="235">
      <c r="A235" s="28" t="s">
        <v>521</v>
      </c>
      <c r="B235" s="6" t="s">
        <v>48</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522</v>
      </c>
      <c r="X235" s="7" t="s">
        <v>32</v>
      </c>
      <c r="Y235" s="5" t="s">
        <v>51</v>
      </c>
      <c r="Z235" s="5" t="s">
        <v>523</v>
      </c>
      <c r="AA235" s="6" t="s">
        <v>32</v>
      </c>
      <c r="AB235" s="6" t="s">
        <v>32</v>
      </c>
      <c r="AC235" s="6" t="s">
        <v>32</v>
      </c>
      <c r="AD235" s="6" t="s">
        <v>32</v>
      </c>
      <c r="AE235" s="6" t="s">
        <v>32</v>
      </c>
    </row>
    <row r="236">
      <c r="A236" s="28" t="s">
        <v>524</v>
      </c>
      <c r="B236" s="6" t="s">
        <v>284</v>
      </c>
      <c r="C236" s="6" t="s">
        <v>49</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525</v>
      </c>
      <c r="B237" s="6" t="s">
        <v>84</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78</v>
      </c>
      <c r="X237" s="7" t="s">
        <v>32</v>
      </c>
      <c r="Y237" s="5" t="s">
        <v>55</v>
      </c>
      <c r="Z237" s="5" t="s">
        <v>37</v>
      </c>
      <c r="AA237" s="6" t="s">
        <v>32</v>
      </c>
      <c r="AB237" s="6" t="s">
        <v>32</v>
      </c>
      <c r="AC237" s="6" t="s">
        <v>32</v>
      </c>
      <c r="AD237" s="6" t="s">
        <v>32</v>
      </c>
      <c r="AE237" s="6" t="s">
        <v>32</v>
      </c>
    </row>
    <row r="238">
      <c r="A238" s="28" t="s">
        <v>526</v>
      </c>
      <c r="B238" s="6" t="s">
        <v>84</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87</v>
      </c>
      <c r="X238" s="7" t="s">
        <v>442</v>
      </c>
      <c r="Y238" s="5" t="s">
        <v>55</v>
      </c>
      <c r="Z238" s="5" t="s">
        <v>37</v>
      </c>
      <c r="AA238" s="6" t="s">
        <v>32</v>
      </c>
      <c r="AB238" s="6" t="s">
        <v>32</v>
      </c>
      <c r="AC238" s="6" t="s">
        <v>32</v>
      </c>
      <c r="AD238" s="6" t="s">
        <v>32</v>
      </c>
      <c r="AE238" s="6" t="s">
        <v>32</v>
      </c>
    </row>
    <row r="239">
      <c r="A239" s="28" t="s">
        <v>527</v>
      </c>
      <c r="B239" s="6" t="s">
        <v>84</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89</v>
      </c>
      <c r="X239" s="7" t="s">
        <v>442</v>
      </c>
      <c r="Y239" s="5" t="s">
        <v>55</v>
      </c>
      <c r="Z239" s="5" t="s">
        <v>37</v>
      </c>
      <c r="AA239" s="6" t="s">
        <v>32</v>
      </c>
      <c r="AB239" s="6" t="s">
        <v>32</v>
      </c>
      <c r="AC239" s="6" t="s">
        <v>32</v>
      </c>
      <c r="AD239" s="6" t="s">
        <v>32</v>
      </c>
      <c r="AE239" s="6" t="s">
        <v>32</v>
      </c>
    </row>
    <row r="240">
      <c r="A240" s="28" t="s">
        <v>528</v>
      </c>
      <c r="B240" s="6" t="s">
        <v>529</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81</v>
      </c>
      <c r="X240" s="7" t="s">
        <v>32</v>
      </c>
      <c r="Y240" s="5" t="s">
        <v>55</v>
      </c>
      <c r="Z240" s="5" t="s">
        <v>37</v>
      </c>
      <c r="AA240" s="6" t="s">
        <v>32</v>
      </c>
      <c r="AB240" s="6" t="s">
        <v>32</v>
      </c>
      <c r="AC240" s="6" t="s">
        <v>32</v>
      </c>
      <c r="AD240" s="6" t="s">
        <v>32</v>
      </c>
      <c r="AE240" s="6" t="s">
        <v>32</v>
      </c>
    </row>
    <row r="241">
      <c r="A241" s="28" t="s">
        <v>530</v>
      </c>
      <c r="B241" s="6" t="s">
        <v>385</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386</v>
      </c>
      <c r="X241" s="7" t="s">
        <v>490</v>
      </c>
      <c r="Y241" s="5" t="s">
        <v>51</v>
      </c>
      <c r="Z241" s="5" t="s">
        <v>37</v>
      </c>
      <c r="AA241" s="6" t="s">
        <v>32</v>
      </c>
      <c r="AB241" s="6" t="s">
        <v>32</v>
      </c>
      <c r="AC241" s="6" t="s">
        <v>32</v>
      </c>
      <c r="AD241" s="6" t="s">
        <v>32</v>
      </c>
      <c r="AE241" s="6" t="s">
        <v>32</v>
      </c>
    </row>
    <row r="242">
      <c r="A242" s="28" t="s">
        <v>531</v>
      </c>
      <c r="B242" s="6" t="s">
        <v>388</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389</v>
      </c>
      <c r="X242" s="7" t="s">
        <v>490</v>
      </c>
      <c r="Y242" s="5" t="s">
        <v>55</v>
      </c>
      <c r="Z242" s="5" t="s">
        <v>37</v>
      </c>
      <c r="AA242" s="6" t="s">
        <v>32</v>
      </c>
      <c r="AB242" s="6" t="s">
        <v>32</v>
      </c>
      <c r="AC242" s="6" t="s">
        <v>32</v>
      </c>
      <c r="AD242" s="6" t="s">
        <v>32</v>
      </c>
      <c r="AE242" s="6" t="s">
        <v>32</v>
      </c>
    </row>
    <row r="243">
      <c r="A243" s="28" t="s">
        <v>532</v>
      </c>
      <c r="B243" s="6" t="s">
        <v>352</v>
      </c>
      <c r="C243" s="6" t="s">
        <v>113</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533</v>
      </c>
      <c r="B244" s="6" t="s">
        <v>352</v>
      </c>
      <c r="C244" s="6" t="s">
        <v>113</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534</v>
      </c>
      <c r="B245" s="6" t="s">
        <v>1</v>
      </c>
      <c r="C245" s="6" t="s">
        <v>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535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536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537</v>
      </c>
      <c r="B248" s="6" t="s">
        <v>352</v>
      </c>
      <c r="C248" s="6" t="s">
        <v>538</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539</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540</v>
      </c>
      <c r="B250" s="6" t="s">
        <v>541</v>
      </c>
      <c r="C250" s="6" t="s">
        <v>538</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542</v>
      </c>
      <c r="B251" s="6" t="s">
        <v>543</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193</v>
      </c>
      <c r="X251" s="7" t="s">
        <v>32</v>
      </c>
      <c r="Y251" s="5" t="s">
        <v>51</v>
      </c>
      <c r="Z251" s="5" t="s">
        <v>544</v>
      </c>
      <c r="AA251" s="6" t="s">
        <v>32</v>
      </c>
      <c r="AB251" s="6" t="s">
        <v>32</v>
      </c>
      <c r="AC251" s="6" t="s">
        <v>32</v>
      </c>
      <c r="AD251" s="6" t="s">
        <v>32</v>
      </c>
      <c r="AE251" s="6" t="s">
        <v>32</v>
      </c>
    </row>
    <row r="252">
      <c r="A252" s="28" t="s">
        <v>545</v>
      </c>
      <c r="B252" s="6" t="s">
        <v>546</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160</v>
      </c>
      <c r="X252" s="7" t="s">
        <v>442</v>
      </c>
      <c r="Y252" s="5" t="s">
        <v>51</v>
      </c>
      <c r="Z252" s="5" t="s">
        <v>547</v>
      </c>
      <c r="AA252" s="6" t="s">
        <v>32</v>
      </c>
      <c r="AB252" s="6" t="s">
        <v>32</v>
      </c>
      <c r="AC252" s="6" t="s">
        <v>32</v>
      </c>
      <c r="AD252" s="6" t="s">
        <v>32</v>
      </c>
      <c r="AE252" s="6" t="s">
        <v>32</v>
      </c>
    </row>
    <row r="253">
      <c r="A253" s="28" t="s">
        <v>548</v>
      </c>
      <c r="B253" s="6" t="s">
        <v>549</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162</v>
      </c>
      <c r="X253" s="7" t="s">
        <v>442</v>
      </c>
      <c r="Y253" s="5" t="s">
        <v>55</v>
      </c>
      <c r="Z253" s="5" t="s">
        <v>550</v>
      </c>
      <c r="AA253" s="6" t="s">
        <v>32</v>
      </c>
      <c r="AB253" s="6" t="s">
        <v>32</v>
      </c>
      <c r="AC253" s="6" t="s">
        <v>32</v>
      </c>
      <c r="AD253" s="6" t="s">
        <v>32</v>
      </c>
      <c r="AE253" s="6" t="s">
        <v>32</v>
      </c>
    </row>
    <row r="254">
      <c r="A254" s="28" t="s">
        <v>551</v>
      </c>
      <c r="B254" s="6" t="s">
        <v>552</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164</v>
      </c>
      <c r="X254" s="7" t="s">
        <v>442</v>
      </c>
      <c r="Y254" s="5" t="s">
        <v>55</v>
      </c>
      <c r="Z254" s="5" t="s">
        <v>553</v>
      </c>
      <c r="AA254" s="6" t="s">
        <v>32</v>
      </c>
      <c r="AB254" s="6" t="s">
        <v>32</v>
      </c>
      <c r="AC254" s="6" t="s">
        <v>32</v>
      </c>
      <c r="AD254" s="6" t="s">
        <v>32</v>
      </c>
      <c r="AE254" s="6" t="s">
        <v>32</v>
      </c>
    </row>
    <row r="255">
      <c r="A255" s="28" t="s">
        <v>554</v>
      </c>
      <c r="B255" s="6" t="s">
        <v>555</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166</v>
      </c>
      <c r="X255" s="7" t="s">
        <v>442</v>
      </c>
      <c r="Y255" s="5" t="s">
        <v>55</v>
      </c>
      <c r="Z255" s="5" t="s">
        <v>556</v>
      </c>
      <c r="AA255" s="6" t="s">
        <v>32</v>
      </c>
      <c r="AB255" s="6" t="s">
        <v>32</v>
      </c>
      <c r="AC255" s="6" t="s">
        <v>32</v>
      </c>
      <c r="AD255" s="6" t="s">
        <v>32</v>
      </c>
      <c r="AE255" s="6" t="s">
        <v>32</v>
      </c>
    </row>
    <row r="256">
      <c r="A256" s="28" t="s">
        <v>557</v>
      </c>
      <c r="B256" s="6" t="s">
        <v>558</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62</v>
      </c>
      <c r="X256" s="7" t="s">
        <v>442</v>
      </c>
      <c r="Y256" s="5" t="s">
        <v>51</v>
      </c>
      <c r="Z256" s="5" t="s">
        <v>559</v>
      </c>
      <c r="AA256" s="6" t="s">
        <v>32</v>
      </c>
      <c r="AB256" s="6" t="s">
        <v>32</v>
      </c>
      <c r="AC256" s="6" t="s">
        <v>32</v>
      </c>
      <c r="AD256" s="6" t="s">
        <v>32</v>
      </c>
      <c r="AE256" s="6" t="s">
        <v>32</v>
      </c>
    </row>
    <row r="257">
      <c r="A257" s="28" t="s">
        <v>560</v>
      </c>
      <c r="B257" s="6" t="s">
        <v>561</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65</v>
      </c>
      <c r="X257" s="7" t="s">
        <v>442</v>
      </c>
      <c r="Y257" s="5" t="s">
        <v>55</v>
      </c>
      <c r="Z257" s="5" t="s">
        <v>562</v>
      </c>
      <c r="AA257" s="6" t="s">
        <v>32</v>
      </c>
      <c r="AB257" s="6" t="s">
        <v>32</v>
      </c>
      <c r="AC257" s="6" t="s">
        <v>32</v>
      </c>
      <c r="AD257" s="6" t="s">
        <v>32</v>
      </c>
      <c r="AE257" s="6" t="s">
        <v>32</v>
      </c>
    </row>
    <row r="258">
      <c r="A258" s="28" t="s">
        <v>563</v>
      </c>
      <c r="B258" s="6" t="s">
        <v>564</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41</v>
      </c>
      <c r="X258" s="7" t="s">
        <v>442</v>
      </c>
      <c r="Y258" s="5" t="s">
        <v>55</v>
      </c>
      <c r="Z258" s="5" t="s">
        <v>565</v>
      </c>
      <c r="AA258" s="6" t="s">
        <v>32</v>
      </c>
      <c r="AB258" s="6" t="s">
        <v>32</v>
      </c>
      <c r="AC258" s="6" t="s">
        <v>32</v>
      </c>
      <c r="AD258" s="6" t="s">
        <v>32</v>
      </c>
      <c r="AE258" s="6" t="s">
        <v>32</v>
      </c>
    </row>
    <row r="259">
      <c r="A259" s="28" t="s">
        <v>566</v>
      </c>
      <c r="B259" s="6" t="s">
        <v>567</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85</v>
      </c>
      <c r="X259" s="7" t="s">
        <v>442</v>
      </c>
      <c r="Y259" s="5" t="s">
        <v>51</v>
      </c>
      <c r="Z259" s="5" t="s">
        <v>568</v>
      </c>
      <c r="AA259" s="6" t="s">
        <v>32</v>
      </c>
      <c r="AB259" s="6" t="s">
        <v>32</v>
      </c>
      <c r="AC259" s="6" t="s">
        <v>32</v>
      </c>
      <c r="AD259" s="6" t="s">
        <v>32</v>
      </c>
      <c r="AE259" s="6" t="s">
        <v>32</v>
      </c>
    </row>
    <row r="260">
      <c r="A260" s="28" t="s">
        <v>569</v>
      </c>
      <c r="B260" s="6" t="s">
        <v>570</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87</v>
      </c>
      <c r="X260" s="7" t="s">
        <v>442</v>
      </c>
      <c r="Y260" s="5" t="s">
        <v>55</v>
      </c>
      <c r="Z260" s="5" t="s">
        <v>571</v>
      </c>
      <c r="AA260" s="6" t="s">
        <v>32</v>
      </c>
      <c r="AB260" s="6" t="s">
        <v>32</v>
      </c>
      <c r="AC260" s="6" t="s">
        <v>32</v>
      </c>
      <c r="AD260" s="6" t="s">
        <v>32</v>
      </c>
      <c r="AE260" s="6" t="s">
        <v>32</v>
      </c>
    </row>
    <row r="261">
      <c r="A261" s="28" t="s">
        <v>572</v>
      </c>
      <c r="B261" s="6" t="s">
        <v>284</v>
      </c>
      <c r="C261" s="6" t="s">
        <v>101</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573</v>
      </c>
      <c r="B262" s="6" t="s">
        <v>574</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203</v>
      </c>
      <c r="X262" s="7" t="s">
        <v>442</v>
      </c>
      <c r="Y262" s="5" t="s">
        <v>51</v>
      </c>
      <c r="Z262" s="5" t="s">
        <v>575</v>
      </c>
      <c r="AA262" s="6" t="s">
        <v>32</v>
      </c>
      <c r="AB262" s="6" t="s">
        <v>32</v>
      </c>
      <c r="AC262" s="6" t="s">
        <v>32</v>
      </c>
      <c r="AD262" s="6" t="s">
        <v>32</v>
      </c>
      <c r="AE262" s="6" t="s">
        <v>32</v>
      </c>
    </row>
    <row r="263">
      <c r="A263" s="28" t="s">
        <v>576</v>
      </c>
      <c r="B263" s="6" t="s">
        <v>577</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205</v>
      </c>
      <c r="X263" s="7" t="s">
        <v>442</v>
      </c>
      <c r="Y263" s="5" t="s">
        <v>55</v>
      </c>
      <c r="Z263" s="5" t="s">
        <v>578</v>
      </c>
      <c r="AA263" s="6" t="s">
        <v>32</v>
      </c>
      <c r="AB263" s="6" t="s">
        <v>32</v>
      </c>
      <c r="AC263" s="6" t="s">
        <v>32</v>
      </c>
      <c r="AD263" s="6" t="s">
        <v>32</v>
      </c>
      <c r="AE263" s="6" t="s">
        <v>32</v>
      </c>
    </row>
    <row r="264">
      <c r="A264" s="28" t="s">
        <v>579</v>
      </c>
      <c r="B264" s="6" t="s">
        <v>580</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78</v>
      </c>
      <c r="X264" s="7" t="s">
        <v>442</v>
      </c>
      <c r="Y264" s="5" t="s">
        <v>55</v>
      </c>
      <c r="Z264" s="5" t="s">
        <v>581</v>
      </c>
      <c r="AA264" s="6" t="s">
        <v>32</v>
      </c>
      <c r="AB264" s="6" t="s">
        <v>32</v>
      </c>
      <c r="AC264" s="6" t="s">
        <v>32</v>
      </c>
      <c r="AD264" s="6" t="s">
        <v>32</v>
      </c>
      <c r="AE264" s="6" t="s">
        <v>32</v>
      </c>
    </row>
    <row r="265">
      <c r="A265" s="28" t="s">
        <v>582</v>
      </c>
      <c r="B265" s="6" t="s">
        <v>583</v>
      </c>
      <c r="C265" s="6" t="s">
        <v>584</v>
      </c>
      <c r="D265" s="7" t="s">
        <v>33</v>
      </c>
      <c r="E265" s="28" t="s">
        <v>34</v>
      </c>
      <c r="F265" s="5" t="s">
        <v>585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586</v>
      </c>
      <c r="B266" s="6" t="s">
        <v>317</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318</v>
      </c>
      <c r="X266" s="7" t="s">
        <v>442</v>
      </c>
      <c r="Y266" s="5" t="s">
        <v>51</v>
      </c>
      <c r="Z266" s="5" t="s">
        <v>587</v>
      </c>
      <c r="AA266" s="6" t="s">
        <v>32</v>
      </c>
      <c r="AB266" s="6" t="s">
        <v>32</v>
      </c>
      <c r="AC266" s="6" t="s">
        <v>32</v>
      </c>
      <c r="AD266" s="6" t="s">
        <v>32</v>
      </c>
      <c r="AE266" s="6" t="s">
        <v>32</v>
      </c>
    </row>
    <row r="267">
      <c r="A267" s="28" t="s">
        <v>588</v>
      </c>
      <c r="B267" s="6" t="s">
        <v>320</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321</v>
      </c>
      <c r="X267" s="7" t="s">
        <v>442</v>
      </c>
      <c r="Y267" s="5" t="s">
        <v>55</v>
      </c>
      <c r="Z267" s="5" t="s">
        <v>589</v>
      </c>
      <c r="AA267" s="6" t="s">
        <v>32</v>
      </c>
      <c r="AB267" s="6" t="s">
        <v>32</v>
      </c>
      <c r="AC267" s="6" t="s">
        <v>32</v>
      </c>
      <c r="AD267" s="6" t="s">
        <v>32</v>
      </c>
      <c r="AE267" s="6" t="s">
        <v>32</v>
      </c>
    </row>
    <row r="268">
      <c r="A268" s="28" t="s">
        <v>590</v>
      </c>
      <c r="B268" s="6" t="s">
        <v>284</v>
      </c>
      <c r="C268" s="6" t="s">
        <v>591</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592</v>
      </c>
      <c r="B269" s="6" t="s">
        <v>541</v>
      </c>
      <c r="C269" s="6" t="s">
        <v>538</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593</v>
      </c>
      <c r="B270" s="6" t="s">
        <v>433</v>
      </c>
      <c r="C270" s="6" t="s">
        <v>538</v>
      </c>
      <c r="D270" s="7" t="s">
        <v>33</v>
      </c>
      <c r="E270" s="28" t="s">
        <v>34</v>
      </c>
      <c r="F270" s="5" t="s">
        <v>585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594</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595</v>
      </c>
      <c r="B272" s="6" t="s">
        <v>596</v>
      </c>
      <c r="C272" s="6" t="s">
        <v>597</v>
      </c>
      <c r="D272" s="7" t="s">
        <v>33</v>
      </c>
      <c r="E272" s="28" t="s">
        <v>34</v>
      </c>
      <c r="F272" s="5" t="s">
        <v>585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4d7aced7fdb40a0"/>
    <hyperlink ref="E2" r:id="R98c9e6231abb4bc9"/>
    <hyperlink ref="A3" r:id="R026a4b28a5074080"/>
    <hyperlink ref="E3" r:id="Rb86d75c0ad0742a0"/>
    <hyperlink ref="A4" r:id="R2dd950b17bae4154"/>
    <hyperlink ref="E4" r:id="R69a72827b2bc4ff4"/>
    <hyperlink ref="A5" r:id="R003960924a394df2"/>
    <hyperlink ref="E5" r:id="Rbae4e97f6713461e"/>
    <hyperlink ref="A6" r:id="Rbf8c4e9da31e45cf"/>
    <hyperlink ref="E6" r:id="R70464e59c9c64570"/>
    <hyperlink ref="A7" r:id="Reb7393eed05b41bf"/>
    <hyperlink ref="E7" r:id="R4d6547eef4bf432d"/>
    <hyperlink ref="A8" r:id="Rb2d55025baa4494b"/>
    <hyperlink ref="E8" r:id="R6e2af64868a1419c"/>
    <hyperlink ref="A9" r:id="R3565f8e6964f43b2"/>
    <hyperlink ref="E9" r:id="Rf881e0a58a854637"/>
    <hyperlink ref="A10" r:id="R07a807b0afb24181"/>
    <hyperlink ref="E10" r:id="R93fc5e71b5224c0f"/>
    <hyperlink ref="A11" r:id="R051209f31bdd48c5"/>
    <hyperlink ref="E11" r:id="R0970bafbebb44ab5"/>
    <hyperlink ref="A12" r:id="R0050d73850d54740"/>
    <hyperlink ref="E12" r:id="R54f580d0d1d24bf7"/>
    <hyperlink ref="A13" r:id="R78e612a21ddf451a"/>
    <hyperlink ref="E13" r:id="R672109087aed407d"/>
    <hyperlink ref="A14" r:id="Rf494d38583e94a22"/>
    <hyperlink ref="E14" r:id="R45e986d876dd4979"/>
    <hyperlink ref="A15" r:id="Raef7c7fffa104038"/>
    <hyperlink ref="E15" r:id="R30c1c01c0e4f402a"/>
    <hyperlink ref="A16" r:id="R8fad170750ac4860"/>
    <hyperlink ref="E16" r:id="Rb87d032a66c14363"/>
    <hyperlink ref="A17" r:id="Racb7e42fda83409b"/>
    <hyperlink ref="E17" r:id="Rb1506ae772e740b4"/>
    <hyperlink ref="A18" r:id="Ra9225d19caec4575"/>
    <hyperlink ref="E18" r:id="Rb53ff213ca2c4a18"/>
    <hyperlink ref="A19" r:id="Raa20112ea58d423b"/>
    <hyperlink ref="E19" r:id="R7a3a3a8cfda54a09"/>
    <hyperlink ref="A20" r:id="R9f09aa2c79fa4e38"/>
    <hyperlink ref="E20" r:id="R8aa8b37a02f24f4e"/>
    <hyperlink ref="A21" r:id="R4185a776bc58450d"/>
    <hyperlink ref="E21" r:id="R5bb6f4fdb2ae413a"/>
    <hyperlink ref="A22" r:id="R7360815519ca4e7a"/>
    <hyperlink ref="E22" r:id="R51ba00d9a3cc470f"/>
    <hyperlink ref="A23" r:id="Rf800281bcacf419b"/>
    <hyperlink ref="E23" r:id="Rafc91258954c4d65"/>
    <hyperlink ref="A24" r:id="Rfbcb296607da4d95"/>
    <hyperlink ref="E24" r:id="Rb82fa4deea4c4217"/>
    <hyperlink ref="A25" r:id="Rdfb13203ceb946cb"/>
    <hyperlink ref="E25" r:id="Rc9df3a7ea3784029"/>
    <hyperlink ref="A26" r:id="Rd76977b737ec4aaa"/>
    <hyperlink ref="E26" r:id="Recaad924eda64a56"/>
    <hyperlink ref="A27" r:id="R8dd25dde84e74539"/>
    <hyperlink ref="E27" r:id="Rc91904c1f8924d6b"/>
    <hyperlink ref="A28" r:id="Rb2319303ada04c0b"/>
    <hyperlink ref="E28" r:id="R403e59d009ae4532"/>
    <hyperlink ref="A29" r:id="Rd0b4d578c391412c"/>
    <hyperlink ref="E29" r:id="Recf4627762ce4724"/>
    <hyperlink ref="A30" r:id="Rb00d657be8754adb"/>
    <hyperlink ref="E30" r:id="R8c7d9930a87647d9"/>
    <hyperlink ref="A31" r:id="R2c0383324adf4c79"/>
    <hyperlink ref="E31" r:id="Rf700da36fbe04f4b"/>
    <hyperlink ref="A32" r:id="R4c344f069f334b1a"/>
    <hyperlink ref="E32" r:id="Rb1775a315ff94b70"/>
    <hyperlink ref="A33" r:id="R17b2c2b387a14fa1"/>
    <hyperlink ref="E33" r:id="Rb82c20a498864366"/>
    <hyperlink ref="A34" r:id="R2b912fbbdb734995"/>
    <hyperlink ref="E34" r:id="Rd0f00a51a5804f82"/>
    <hyperlink ref="A35" r:id="Rbfe23dc1651c491e"/>
    <hyperlink ref="E35" r:id="R0414500952894c07"/>
    <hyperlink ref="A36" r:id="R1f8f3c3a16ba4344"/>
    <hyperlink ref="E36" r:id="R10aebcfabbcd4e2d"/>
    <hyperlink ref="A37" r:id="Rcdedc2aafc6945e1"/>
    <hyperlink ref="E37" r:id="Rae528cf250ad4d38"/>
    <hyperlink ref="A38" r:id="R1800649ddff6438e"/>
    <hyperlink ref="E38" r:id="Rd3386b68fbb343fd"/>
    <hyperlink ref="A39" r:id="R0f921be953a34147"/>
    <hyperlink ref="E39" r:id="R88522f4abec94de1"/>
    <hyperlink ref="A40" r:id="R493d40e828574a9a"/>
    <hyperlink ref="E40" r:id="Rcd3742a95dee401e"/>
    <hyperlink ref="A41" r:id="R23d6688ef25340c3"/>
    <hyperlink ref="E41" r:id="R7694be1dfbb54d47"/>
    <hyperlink ref="A42" r:id="Rc8a8baca1f4a4817"/>
    <hyperlink ref="E42" r:id="Rd803e0e8a1244928"/>
    <hyperlink ref="A43" r:id="R0c4ec4046fd74973"/>
    <hyperlink ref="E43" r:id="Rf513799b53ee4f01"/>
    <hyperlink ref="A44" r:id="Re228187123b24c4b"/>
    <hyperlink ref="E44" r:id="R27f12ad2edf242a4"/>
    <hyperlink ref="A45" r:id="R490cc985c784441d"/>
    <hyperlink ref="E45" r:id="R857b59195a934d9b"/>
    <hyperlink ref="A46" r:id="R3ae169016cd043c7"/>
    <hyperlink ref="E46" r:id="R4c63042159344989"/>
    <hyperlink ref="A47" r:id="R9a8a535ea64640d0"/>
    <hyperlink ref="E47" r:id="R8405ec23b54c4928"/>
    <hyperlink ref="A48" r:id="Rc190d0db300a4257"/>
    <hyperlink ref="E48" r:id="Rc9dcf9f69aea416a"/>
    <hyperlink ref="A49" r:id="R718e61372d5d43c4"/>
    <hyperlink ref="E49" r:id="R7c1107f565194dcb"/>
    <hyperlink ref="A50" r:id="R2160b7d00bc241f3"/>
    <hyperlink ref="E50" r:id="R4e757689891046f8"/>
    <hyperlink ref="A51" r:id="Rceea3f139a174221"/>
    <hyperlink ref="E51" r:id="R7a7822a117164685"/>
    <hyperlink ref="A52" r:id="R8fd73f556e6b4244"/>
    <hyperlink ref="E52" r:id="Rdabedb2235a4473e"/>
    <hyperlink ref="A53" r:id="R2b09c2b3e9474fa1"/>
    <hyperlink ref="E53" r:id="R90eadad082e64bdc"/>
    <hyperlink ref="A54" r:id="R4d6c6945cc2f485a"/>
    <hyperlink ref="E54" r:id="R13a8455128d94528"/>
    <hyperlink ref="A55" r:id="Rb96275787c0c43ee"/>
    <hyperlink ref="E55" r:id="R560413bcdd434573"/>
    <hyperlink ref="A56" r:id="Rc3183a10a3f24d3c"/>
    <hyperlink ref="E56" r:id="R84c0bae786f94ed9"/>
    <hyperlink ref="A57" r:id="R5c3b532af66f498a"/>
    <hyperlink ref="E57" r:id="R35abb355a80445f8"/>
    <hyperlink ref="A58" r:id="Rc9bd1e3e912148eb"/>
    <hyperlink ref="E58" r:id="Rb2e169e12cf44fb5"/>
    <hyperlink ref="A59" r:id="Ree49f60d25a545f0"/>
    <hyperlink ref="E59" r:id="Rc406d8cb423b4648"/>
    <hyperlink ref="A60" r:id="R1f22ada12dcc4770"/>
    <hyperlink ref="E60" r:id="R2a1333e813884c02"/>
    <hyperlink ref="A61" r:id="R775cea033be945cb"/>
    <hyperlink ref="E61" r:id="R7f4e4869e2694a1a"/>
    <hyperlink ref="A62" r:id="R88c48475f3a549f9"/>
    <hyperlink ref="E62" r:id="Rac5eb8b12c2f4413"/>
    <hyperlink ref="A63" r:id="R64f99317d32041b7"/>
    <hyperlink ref="E63" r:id="R9152434a62ee4414"/>
    <hyperlink ref="A64" r:id="Rff36b49da9db4fba"/>
    <hyperlink ref="E64" r:id="Rd8acef8d42804cfb"/>
    <hyperlink ref="A65" r:id="R777bc7da8f0d4157"/>
    <hyperlink ref="E65" r:id="Re8f980ba27a54dca"/>
    <hyperlink ref="A66" r:id="Rd66f42ddc8f54c9d"/>
    <hyperlink ref="E66" r:id="R56536879da094531"/>
    <hyperlink ref="A67" r:id="R63b5d99db5004fa4"/>
    <hyperlink ref="E67" r:id="Rd147342269e940ff"/>
    <hyperlink ref="A68" r:id="R8a8b6316f7c7465f"/>
    <hyperlink ref="E68" r:id="R8a8a9640850e435f"/>
    <hyperlink ref="A69" r:id="R968584ccfa024edd"/>
    <hyperlink ref="E69" r:id="R742028e0efac449b"/>
    <hyperlink ref="A70" r:id="Rd04afe5cc0574146"/>
    <hyperlink ref="E70" r:id="Rfc313d2a67aa4c05"/>
    <hyperlink ref="A71" r:id="Rfb59dab575814edd"/>
    <hyperlink ref="E71" r:id="R20af0465a8fa4d47"/>
    <hyperlink ref="A72" r:id="R1334a49db7034172"/>
    <hyperlink ref="E72" r:id="Ra2601fbd56f64bdf"/>
    <hyperlink ref="A73" r:id="Rc26b5479867844e1"/>
    <hyperlink ref="E73" r:id="R36e56f8dd9b841bf"/>
    <hyperlink ref="A74" r:id="R7bc0222ee0544927"/>
    <hyperlink ref="E74" r:id="R48306d661314493a"/>
    <hyperlink ref="A75" r:id="Rf6f986251d4e47e3"/>
    <hyperlink ref="E75" r:id="R789abecfe68e4437"/>
    <hyperlink ref="A76" r:id="Rd5e32303a54541e6"/>
    <hyperlink ref="E76" r:id="R09c15925e3c24db8"/>
    <hyperlink ref="A77" r:id="Re3929b7cbd1e489a"/>
    <hyperlink ref="E77" r:id="Rfdeb2add3602421f"/>
    <hyperlink ref="A78" r:id="R92adbe8727944373"/>
    <hyperlink ref="E78" r:id="Rad1199ca40c246c2"/>
    <hyperlink ref="A79" r:id="R86d3e2da2d524828"/>
    <hyperlink ref="E79" r:id="R557aa9736e734541"/>
    <hyperlink ref="A80" r:id="R0f0b633dbd4a421d"/>
    <hyperlink ref="E80" r:id="R2ad9305efd104c64"/>
    <hyperlink ref="A81" r:id="Rbca1dafc6cd840ef"/>
    <hyperlink ref="E81" r:id="R4502b86c68e044e3"/>
    <hyperlink ref="A82" r:id="Ree44e8be121445d3"/>
    <hyperlink ref="E82" r:id="R9b700270c60d4d72"/>
    <hyperlink ref="A83" r:id="R902d443e65784853"/>
    <hyperlink ref="E83" r:id="R15753379eedb48d1"/>
    <hyperlink ref="A84" r:id="Rcb44d4a3a5a54b2e"/>
    <hyperlink ref="E84" r:id="R07a39edd3db74f14"/>
    <hyperlink ref="A85" r:id="R11931099ef6046cd"/>
    <hyperlink ref="E85" r:id="R6edeab6b1d9f4d06"/>
    <hyperlink ref="A86" r:id="R0a0040b378a8461e"/>
    <hyperlink ref="E86" r:id="Re6b70454a58c4271"/>
    <hyperlink ref="A87" r:id="R2b5daf3fc72642a6"/>
    <hyperlink ref="E87" r:id="R9c8cd013e05542b4"/>
    <hyperlink ref="A88" r:id="Ra435bf66df924ad2"/>
    <hyperlink ref="E88" r:id="R6939d2073e8d48a8"/>
    <hyperlink ref="A89" r:id="R62803af5f31841b2"/>
    <hyperlink ref="E89" r:id="R9d7f811f7a674510"/>
    <hyperlink ref="A90" r:id="Ra689c10e62b84422"/>
    <hyperlink ref="E90" r:id="Re5b1b3543c71493c"/>
    <hyperlink ref="A91" r:id="R5c39251d94554d04"/>
    <hyperlink ref="E91" r:id="R8b7b4fa542f44fa8"/>
    <hyperlink ref="A92" r:id="R766c05276aac486d"/>
    <hyperlink ref="E92" r:id="Rc55999529fdc41ce"/>
    <hyperlink ref="A93" r:id="Ra124ba8e948c407a"/>
    <hyperlink ref="E93" r:id="Rf3b6e68d3ccc4484"/>
    <hyperlink ref="A94" r:id="R9293835fdb974626"/>
    <hyperlink ref="E94" r:id="R136d8503418d4fc9"/>
    <hyperlink ref="A95" r:id="R41fc9f0b54ef4290"/>
    <hyperlink ref="E95" r:id="R08db5f39ae164fa0"/>
    <hyperlink ref="A96" r:id="Rd5bd6f8d75c0489b"/>
    <hyperlink ref="E96" r:id="Rf98ceb67a1e342d9"/>
    <hyperlink ref="A97" r:id="Rcd0200230bbb4b79"/>
    <hyperlink ref="E97" r:id="R316131883ae6482a"/>
    <hyperlink ref="A98" r:id="R0c2fd8a4bee04ce7"/>
    <hyperlink ref="E98" r:id="Re5a95c626309438d"/>
    <hyperlink ref="A99" r:id="Re4d7c6e5850b4916"/>
    <hyperlink ref="E99" r:id="R59342f5bb87a477b"/>
    <hyperlink ref="A100" r:id="Rc735ed9d68a74c46"/>
    <hyperlink ref="E100" r:id="Rc7465a07af074afb"/>
    <hyperlink ref="A101" r:id="Ra8d45f03ac2f48a7"/>
    <hyperlink ref="E101" r:id="R25d03f10d7554a23"/>
    <hyperlink ref="A102" r:id="R86745a8adfcc4337"/>
    <hyperlink ref="E102" r:id="R2ec60b7b84424cb5"/>
    <hyperlink ref="A103" r:id="R013b583869554e14"/>
    <hyperlink ref="E103" r:id="Rdcd26d10bdf942e4"/>
    <hyperlink ref="A104" r:id="Ra643f99766314fd4"/>
    <hyperlink ref="E104" r:id="Rb7165307099b4b53"/>
    <hyperlink ref="A105" r:id="Rcc787e3d86b3439a"/>
    <hyperlink ref="E105" r:id="Rdb6d60ed41b742d0"/>
    <hyperlink ref="A106" r:id="R908d733efd0b4faa"/>
    <hyperlink ref="E106" r:id="Ra49d3e60b4df4a43"/>
    <hyperlink ref="A107" r:id="Rdf9607d194d3464b"/>
    <hyperlink ref="E107" r:id="Radc227b5517d4437"/>
    <hyperlink ref="A108" r:id="R56aaf32cff334b1d"/>
    <hyperlink ref="E108" r:id="R799a326ac6c34ae0"/>
    <hyperlink ref="A109" r:id="R856aa6293d3c4683"/>
    <hyperlink ref="E109" r:id="R2a8880f498bd4a52"/>
    <hyperlink ref="A110" r:id="Rb712e9ded7924b13"/>
    <hyperlink ref="E110" r:id="Rb1472758b3f448f2"/>
    <hyperlink ref="A111" r:id="R92b98a670a014517"/>
    <hyperlink ref="E111" r:id="Rf1eb474c1a5a4e2f"/>
    <hyperlink ref="A112" r:id="R7ca34b271f4a42cd"/>
    <hyperlink ref="E112" r:id="R141748b7f2c14ea1"/>
    <hyperlink ref="A113" r:id="R70af05444a7d4a67"/>
    <hyperlink ref="E113" r:id="R1e008b8aa7104304"/>
    <hyperlink ref="A114" r:id="R3b636e1104c1474c"/>
    <hyperlink ref="E114" r:id="R3fb43707719242f5"/>
    <hyperlink ref="A115" r:id="R0a5e36320fc044a4"/>
    <hyperlink ref="E115" r:id="R307c8dae52804c6a"/>
    <hyperlink ref="A116" r:id="Ra1ab77c675164aaa"/>
    <hyperlink ref="E116" r:id="Rc0d5790d8f16474d"/>
    <hyperlink ref="A117" r:id="Rd4d01052d8a9448b"/>
    <hyperlink ref="E117" r:id="R38398e515d524630"/>
    <hyperlink ref="A118" r:id="Rbdd7587cfe104eaf"/>
    <hyperlink ref="E118" r:id="R0b395b70ded74ddc"/>
    <hyperlink ref="A119" r:id="R04775e04114c4da6"/>
    <hyperlink ref="E119" r:id="R3a24fbb01538476a"/>
    <hyperlink ref="A120" r:id="R999ce537e2e940c8"/>
    <hyperlink ref="E120" r:id="Rb650fef108d449fb"/>
    <hyperlink ref="A121" r:id="Rd2883f3534d4429f"/>
    <hyperlink ref="E121" r:id="Rbdf3e417ac8d4f87"/>
    <hyperlink ref="A122" r:id="R622e984a71f94d32"/>
    <hyperlink ref="E122" r:id="Rb355d54110b942cd"/>
    <hyperlink ref="A123" r:id="R06c485f02dc74d84"/>
    <hyperlink ref="E123" r:id="R6f4c318f3d9a4615"/>
    <hyperlink ref="A124" r:id="R764265ada1c0454f"/>
    <hyperlink ref="E124" r:id="R8a434257e48d4259"/>
    <hyperlink ref="A125" r:id="R351dae06247b4c32"/>
    <hyperlink ref="E125" r:id="R261e3588a2974305"/>
    <hyperlink ref="A126" r:id="Rcecc543d98234a0d"/>
    <hyperlink ref="E126" r:id="Rb91b32d1004b4e98"/>
    <hyperlink ref="A127" r:id="R4cddd8fa845f49ab"/>
    <hyperlink ref="E127" r:id="R15b6899d884d47ce"/>
    <hyperlink ref="A128" r:id="R2dcefb10dabf4584"/>
    <hyperlink ref="E128" r:id="R643e43ee64a942e8"/>
    <hyperlink ref="A129" r:id="R6ffab9561d8d45cb"/>
    <hyperlink ref="E129" r:id="R542750d30c954fdc"/>
    <hyperlink ref="A130" r:id="R8876a50759f74c96"/>
    <hyperlink ref="E130" r:id="Rdaaf836c99184ee8"/>
    <hyperlink ref="A131" r:id="Reb3af8326b12428e"/>
    <hyperlink ref="E131" r:id="Rf6020bbd01df4e94"/>
    <hyperlink ref="A132" r:id="R5a6d1df2900240c0"/>
    <hyperlink ref="E132" r:id="R22120823f6c0441f"/>
    <hyperlink ref="A133" r:id="R8613501dbb234020"/>
    <hyperlink ref="E133" r:id="R73d31fa0197f482b"/>
    <hyperlink ref="A134" r:id="R86377b0b93d5491c"/>
    <hyperlink ref="E134" r:id="Rc44fc3772d894baf"/>
    <hyperlink ref="A135" r:id="R4a2de7844b0b457c"/>
    <hyperlink ref="E135" r:id="Re67f1a05b8904ac1"/>
    <hyperlink ref="A136" r:id="R788cf53d6ced467c"/>
    <hyperlink ref="E136" r:id="Rd68c0f5f67cd4494"/>
    <hyperlink ref="A137" r:id="R5afa201763824389"/>
    <hyperlink ref="E137" r:id="R20c19b2253cb4e86"/>
    <hyperlink ref="A138" r:id="R5315abd4a1ad43d7"/>
    <hyperlink ref="E138" r:id="Rf2916e93c4414a20"/>
    <hyperlink ref="A139" r:id="R153ab91442554e4d"/>
    <hyperlink ref="E139" r:id="R657cd92956534db7"/>
    <hyperlink ref="A140" r:id="R1dcf3a965caa4a1f"/>
    <hyperlink ref="E140" r:id="R0ba8a41be6f4487f"/>
    <hyperlink ref="A141" r:id="Rfa58ebae3d914473"/>
    <hyperlink ref="E141" r:id="Rb967fcf08ca24cb5"/>
    <hyperlink ref="A142" r:id="Rad490ddf63fa4dc6"/>
    <hyperlink ref="E142" r:id="Rfdd8f626fc1f44c7"/>
    <hyperlink ref="A143" r:id="Re90cba222f444b70"/>
    <hyperlink ref="E143" r:id="R04326c9507d546ce"/>
    <hyperlink ref="A144" r:id="R3f0eff6675344f0c"/>
    <hyperlink ref="E144" r:id="Rae04226f48f44fef"/>
    <hyperlink ref="A145" r:id="Rd0a65aefd60449f4"/>
    <hyperlink ref="E145" r:id="R1ae81c9c0f094025"/>
    <hyperlink ref="A146" r:id="R7d9c6e30c6e141b1"/>
    <hyperlink ref="E146" r:id="R512f85276aac4a92"/>
    <hyperlink ref="A147" r:id="Rb5ad4783d6db4221"/>
    <hyperlink ref="E147" r:id="R12f9b60af34a43c2"/>
    <hyperlink ref="A148" r:id="R262fe71ed024415f"/>
    <hyperlink ref="E148" r:id="Rc4645c4e07bb4cbf"/>
    <hyperlink ref="A149" r:id="Rabe7772baa274621"/>
    <hyperlink ref="E149" r:id="Rb3d86d58711343cb"/>
    <hyperlink ref="A150" r:id="R0d4d34d5e7ba4661"/>
    <hyperlink ref="E150" r:id="Rd3098768d0a04c34"/>
    <hyperlink ref="A151" r:id="R3931c25b47554263"/>
    <hyperlink ref="E151" r:id="Rf7c4999b30934ac9"/>
    <hyperlink ref="A152" r:id="Reedc28ec29d4445f"/>
    <hyperlink ref="E152" r:id="R1eb5f9758cb54991"/>
    <hyperlink ref="A153" r:id="Rca96d5d53b8a433d"/>
    <hyperlink ref="E153" r:id="Reeeee398b5534d51"/>
    <hyperlink ref="A154" r:id="R8dc302898e4d4f96"/>
    <hyperlink ref="E154" r:id="Ra6b41f486cf04867"/>
    <hyperlink ref="A155" r:id="Rc78fc38d482d4be3"/>
    <hyperlink ref="E155" r:id="R6993c3aa18ee42f6"/>
    <hyperlink ref="A156" r:id="R06ee2149b3db43e1"/>
    <hyperlink ref="E156" r:id="R945443717d174bfa"/>
    <hyperlink ref="A157" r:id="Rab88800e6f1b4b5a"/>
    <hyperlink ref="E157" r:id="Rab46bc255afe4431"/>
    <hyperlink ref="A158" r:id="R6b54ca4785d4462f"/>
    <hyperlink ref="E158" r:id="Rb51117e556244298"/>
    <hyperlink ref="A159" r:id="Ra0995e5a6f4a4a72"/>
    <hyperlink ref="E159" r:id="Rd92ecd27324842f8"/>
    <hyperlink ref="A160" r:id="R5173cbaa8e5f4d76"/>
    <hyperlink ref="E160" r:id="R9a2cb910c8ac42f4"/>
    <hyperlink ref="A161" r:id="R761e5a78e8224cf3"/>
    <hyperlink ref="E161" r:id="Re6a52658f0be4740"/>
    <hyperlink ref="A162" r:id="Rf44d121c2c174070"/>
    <hyperlink ref="E162" r:id="R81a4617b7ad94767"/>
    <hyperlink ref="A163" r:id="R7d37c6e665374314"/>
    <hyperlink ref="E163" r:id="R169644572cc44208"/>
    <hyperlink ref="A164" r:id="Rdd00eef07a804128"/>
    <hyperlink ref="E164" r:id="R77c3967746724fe2"/>
    <hyperlink ref="A165" r:id="Ra2f3b6119ac142c2"/>
    <hyperlink ref="E165" r:id="Raf86cc4f66844367"/>
    <hyperlink ref="A166" r:id="Rb4ffc5c45e754bd9"/>
    <hyperlink ref="E166" r:id="R50edff6fc70e4541"/>
    <hyperlink ref="A167" r:id="R42538855c3044b47"/>
    <hyperlink ref="E167" r:id="Rd86e4d3fdecc47d3"/>
    <hyperlink ref="A168" r:id="R12915749bc4d4865"/>
    <hyperlink ref="E168" r:id="R71c287ea9ce840b8"/>
    <hyperlink ref="A169" r:id="Rd6e1b30148264f10"/>
    <hyperlink ref="E169" r:id="Rc392c42b64a34cab"/>
    <hyperlink ref="A170" r:id="Ra9c24b0d3c4a455e"/>
    <hyperlink ref="E170" r:id="Rfb3b5b3500324ff1"/>
    <hyperlink ref="A171" r:id="R838269c119694ea8"/>
    <hyperlink ref="E171" r:id="Ra65bcf354f334107"/>
    <hyperlink ref="A172" r:id="Rc73256509afa4c6e"/>
    <hyperlink ref="E172" r:id="Rd9fbd8067b7546f4"/>
    <hyperlink ref="A173" r:id="R9622fc3d25a04399"/>
    <hyperlink ref="E173" r:id="R6b3c04abc9724315"/>
    <hyperlink ref="A174" r:id="Rff02c4f4573b4cf7"/>
    <hyperlink ref="E174" r:id="R46366652d58c4e27"/>
    <hyperlink ref="A175" r:id="Rc8beea554648468d"/>
    <hyperlink ref="E175" r:id="R273ccb9cd22d49ad"/>
    <hyperlink ref="A176" r:id="R8c24ea3def57493f"/>
    <hyperlink ref="E176" r:id="R4fd63973a49f4e41"/>
    <hyperlink ref="A177" r:id="Rccf55f24d3ee49e6"/>
    <hyperlink ref="E177" r:id="R084cb0cbb3e44d25"/>
    <hyperlink ref="A178" r:id="R080028e27e9d4798"/>
    <hyperlink ref="E178" r:id="R7c5f5fb490d9425f"/>
    <hyperlink ref="A179" r:id="R61cfa1eaed8b4f07"/>
    <hyperlink ref="E179" r:id="Rd41e5de524254a41"/>
    <hyperlink ref="A180" r:id="Rbf5af2129b894a7a"/>
    <hyperlink ref="E180" r:id="Rdbf865405efa4e91"/>
    <hyperlink ref="A181" r:id="Rc2fd66dad2514dde"/>
    <hyperlink ref="E181" r:id="R3ab6b2d2337d48f7"/>
    <hyperlink ref="A182" r:id="R748b2246b9ea4983"/>
    <hyperlink ref="E182" r:id="R118bbf547ac141f4"/>
    <hyperlink ref="A183" r:id="R6165c86f007b4ede"/>
    <hyperlink ref="E183" r:id="Rf22e663f821c4d46"/>
    <hyperlink ref="A184" r:id="Rfab0c9c8b58d4a72"/>
    <hyperlink ref="E184" r:id="R217e675192f14453"/>
    <hyperlink ref="A185" r:id="Rd6bc9a3425d74014"/>
    <hyperlink ref="E185" r:id="R9193c3087d6d4a20"/>
    <hyperlink ref="A186" r:id="Rb90f7156df7e420f"/>
    <hyperlink ref="E186" r:id="Re34624c3dec7420a"/>
    <hyperlink ref="A187" r:id="Rb353e63a60e14359"/>
    <hyperlink ref="E187" r:id="R20b1f43a4104483f"/>
    <hyperlink ref="A188" r:id="Ra10c3a51f7f34461"/>
    <hyperlink ref="E188" r:id="R38086f357c2a480c"/>
    <hyperlink ref="A189" r:id="R7c114892c89f4fe9"/>
    <hyperlink ref="E189" r:id="Rb5da397665ad415b"/>
    <hyperlink ref="A190" r:id="Ref135cc187004990"/>
    <hyperlink ref="E190" r:id="R237dd64c9a1342dd"/>
    <hyperlink ref="A191" r:id="R5873eb60b9304b1d"/>
    <hyperlink ref="E191" r:id="R45a3f1ec7fc14864"/>
    <hyperlink ref="A192" r:id="Red34297c17c1477a"/>
    <hyperlink ref="E192" r:id="R34dd751b77b64b32"/>
    <hyperlink ref="A193" r:id="Rb02944b15c2441af"/>
    <hyperlink ref="E193" r:id="Rfabcf5ab5ab74445"/>
    <hyperlink ref="A194" r:id="Rc99329e436f647d1"/>
    <hyperlink ref="E194" r:id="Reb941da49cb14443"/>
    <hyperlink ref="A195" r:id="Re04ea6c689a24266"/>
    <hyperlink ref="E195" r:id="Rab067a92419c4d19"/>
    <hyperlink ref="A196" r:id="Rb5a7aad6a7a04ede"/>
    <hyperlink ref="E196" r:id="R584d27f37e3e4412"/>
    <hyperlink ref="A197" r:id="R3792276bd2e14567"/>
    <hyperlink ref="E197" r:id="R3cf8fb2a099640f0"/>
    <hyperlink ref="A198" r:id="Rf1005a7fdeeb4329"/>
    <hyperlink ref="E198" r:id="Rc96d37a0a57f4469"/>
    <hyperlink ref="A199" r:id="R77a8fed0de714a9f"/>
    <hyperlink ref="E199" r:id="R845ed8473dbe4628"/>
    <hyperlink ref="A200" r:id="R5ec9568781774107"/>
    <hyperlink ref="E200" r:id="Re15fe58c2ef149e2"/>
    <hyperlink ref="A201" r:id="R246c0380710d4167"/>
    <hyperlink ref="E201" r:id="Ra809733a702d4da1"/>
    <hyperlink ref="A202" r:id="R557ffc29438e4914"/>
    <hyperlink ref="E202" r:id="Rc2f6553173e141f4"/>
    <hyperlink ref="A203" r:id="R61c2e19228624af3"/>
    <hyperlink ref="E203" r:id="R5e85d3bc021746d9"/>
    <hyperlink ref="A204" r:id="Rb7d548126afa406e"/>
    <hyperlink ref="E204" r:id="Ra1c85127a3f143d4"/>
    <hyperlink ref="A205" r:id="R583d870b7706462f"/>
    <hyperlink ref="E205" r:id="R297b276e06d042b1"/>
    <hyperlink ref="A206" r:id="Re49841fcd87d4a90"/>
    <hyperlink ref="E206" r:id="R25d98deb6469476b"/>
    <hyperlink ref="A207" r:id="R8cb9e99646304fcb"/>
    <hyperlink ref="E207" r:id="Rd778c6f5be4f47eb"/>
    <hyperlink ref="A208" r:id="R0e151bd72d114df5"/>
    <hyperlink ref="E208" r:id="R49da906048bc4b71"/>
    <hyperlink ref="A209" r:id="R666b5b42cee34c57"/>
    <hyperlink ref="E209" r:id="R98ed083e7b234629"/>
    <hyperlink ref="A210" r:id="R6682e7866e7f474c"/>
    <hyperlink ref="E210" r:id="Re7c65c08749b4945"/>
    <hyperlink ref="A211" r:id="R8da169fa025a48bf"/>
    <hyperlink ref="E211" r:id="R4f5d775a6f2c4cb4"/>
    <hyperlink ref="A212" r:id="R65392364561346da"/>
    <hyperlink ref="E212" r:id="Rc7370508408a4b0d"/>
    <hyperlink ref="A213" r:id="Ra8b9c01a32204284"/>
    <hyperlink ref="E213" r:id="R080c3a4d92cf4232"/>
    <hyperlink ref="A214" r:id="R67ffe087b566434e"/>
    <hyperlink ref="E214" r:id="R8ebd1f78672345dd"/>
    <hyperlink ref="A215" r:id="R0899b649f2ba4dd6"/>
    <hyperlink ref="E215" r:id="Rd4cf10c8599948f5"/>
    <hyperlink ref="A216" r:id="Rf7acf365264242dc"/>
    <hyperlink ref="E216" r:id="R17e2ece41b5c4462"/>
    <hyperlink ref="A217" r:id="R208599dd17034502"/>
    <hyperlink ref="E217" r:id="Rce53048694804628"/>
    <hyperlink ref="A218" r:id="R62a77076a5994d1f"/>
    <hyperlink ref="E218" r:id="Rf297c6d1c8fe4453"/>
    <hyperlink ref="A219" r:id="Re06466ad1316419c"/>
    <hyperlink ref="E219" r:id="R5822b5b24470413f"/>
    <hyperlink ref="A220" r:id="R05bfeef07d464fec"/>
    <hyperlink ref="E220" r:id="R81358bdb4f364e53"/>
    <hyperlink ref="A221" r:id="R56f7322e5be04543"/>
    <hyperlink ref="E221" r:id="R6f6c1771b3e44409"/>
    <hyperlink ref="A222" r:id="Ra226b69eb9334f85"/>
    <hyperlink ref="E222" r:id="R9f95018ed1f04ecc"/>
    <hyperlink ref="A223" r:id="Re5464b62d59b4a0b"/>
    <hyperlink ref="E223" r:id="Rf5aecc13587e4e33"/>
    <hyperlink ref="A224" r:id="R347cda13808f4182"/>
    <hyperlink ref="E224" r:id="R2c2a27806fca4f20"/>
    <hyperlink ref="A225" r:id="R3f88d0e6173547df"/>
    <hyperlink ref="E225" r:id="R5f9a8b4d84854229"/>
    <hyperlink ref="A226" r:id="R1618075c7d8f473c"/>
    <hyperlink ref="E226" r:id="R77f6ea76cc044be8"/>
    <hyperlink ref="A227" r:id="R87c4f83cb6454807"/>
    <hyperlink ref="E227" r:id="R73bef92dfa264e66"/>
    <hyperlink ref="A228" r:id="Rf510ea1107cf4f82"/>
    <hyperlink ref="E228" r:id="R7cceea33f7d14c97"/>
    <hyperlink ref="A229" r:id="R2b98ee3ac7264912"/>
    <hyperlink ref="E229" r:id="Rb2a21469bf6e43de"/>
    <hyperlink ref="A230" r:id="R15deed462dec4aef"/>
    <hyperlink ref="E230" r:id="R890f2006eda84124"/>
    <hyperlink ref="A231" r:id="R7a691e321ea94dd9"/>
    <hyperlink ref="E231" r:id="Raf0c2eb838034070"/>
    <hyperlink ref="A232" r:id="R75213aea4efc432b"/>
    <hyperlink ref="E232" r:id="Rc8a6358e08fc47eb"/>
    <hyperlink ref="A233" r:id="R52f70e69123541b2"/>
    <hyperlink ref="E233" r:id="Rb757b885b1ce4ba4"/>
    <hyperlink ref="A234" r:id="R1f28aaa8b4d54705"/>
    <hyperlink ref="E234" r:id="R271ea4720ac34392"/>
    <hyperlink ref="A235" r:id="Ra0da527bb54649cd"/>
    <hyperlink ref="E235" r:id="R77524b3fdd84434f"/>
    <hyperlink ref="A236" r:id="Rfbb796761ef44d0f"/>
    <hyperlink ref="E236" r:id="Re46250ea06784ab8"/>
    <hyperlink ref="A237" r:id="R0a6d454853a74bc0"/>
    <hyperlink ref="E237" r:id="R4b856a75c6a74f88"/>
    <hyperlink ref="A238" r:id="R02f7eeaff80b4d63"/>
    <hyperlink ref="E238" r:id="R8eeafd68fbb94873"/>
    <hyperlink ref="A239" r:id="Re779ea5f21ed4893"/>
    <hyperlink ref="E239" r:id="R4e342cb550c74773"/>
    <hyperlink ref="A240" r:id="R3897d36c7f7c479f"/>
    <hyperlink ref="E240" r:id="R29c81042320e49f5"/>
    <hyperlink ref="A241" r:id="R4148839f65c140cc"/>
    <hyperlink ref="E241" r:id="Rc2111d9f6f184f3e"/>
    <hyperlink ref="A242" r:id="R091dc30625ef4359"/>
    <hyperlink ref="E242" r:id="Raf5161c8d8b44a8a"/>
    <hyperlink ref="A243" r:id="R457f32b6c3ce424b"/>
    <hyperlink ref="E243" r:id="R62208685c03e4dd2"/>
    <hyperlink ref="A244" r:id="R4c51c6dcbf3c4656"/>
    <hyperlink ref="E244" r:id="R0e9c9ee586ae4701"/>
    <hyperlink ref="A245" r:id="R1f4e8f72fa7b4bb1"/>
    <hyperlink ref="E245" r:id="Rf1fc4e7c28464626"/>
    <hyperlink ref="A246" r:id="R3b14412ee43c4858"/>
    <hyperlink ref="E246" r:id="Ra46ac5cda61e46bc"/>
    <hyperlink ref="A247" r:id="R52f0589f79964d63"/>
    <hyperlink ref="E247" r:id="R245fdeae38ce44f8"/>
    <hyperlink ref="A248" r:id="R87d6949f2cca4c7f"/>
    <hyperlink ref="E248" r:id="Rdb39f2124fde442e"/>
    <hyperlink ref="A249" r:id="R53ee3ae3b9044965"/>
    <hyperlink ref="E249" r:id="Rc76c1f4018c8471b"/>
    <hyperlink ref="A250" r:id="Red6b6e6165184b44"/>
    <hyperlink ref="E250" r:id="R6eed903edb3945ca"/>
    <hyperlink ref="A251" r:id="R0fce73fac804480c"/>
    <hyperlink ref="E251" r:id="Ra89b8f8f6dd64665"/>
    <hyperlink ref="A252" r:id="R6c5e65e9732e461f"/>
    <hyperlink ref="E252" r:id="R7c3d9d7dde494628"/>
    <hyperlink ref="A253" r:id="R4bf1ecd4f4f74509"/>
    <hyperlink ref="E253" r:id="R30963fcf39114273"/>
    <hyperlink ref="A254" r:id="R87ef00e299c64557"/>
    <hyperlink ref="E254" r:id="R5f28449a9d6a4767"/>
    <hyperlink ref="A255" r:id="Rf1fc2ac11a174380"/>
    <hyperlink ref="E255" r:id="R58321507e1204505"/>
    <hyperlink ref="A256" r:id="Rf57fc65dc2f341d6"/>
    <hyperlink ref="E256" r:id="Rf6bd2354c32d4c88"/>
    <hyperlink ref="A257" r:id="R8d8823004ca940dc"/>
    <hyperlink ref="E257" r:id="R07bd4a19890449c4"/>
    <hyperlink ref="A258" r:id="R3169032a72b64a43"/>
    <hyperlink ref="E258" r:id="Rd205a78fe48e42ce"/>
    <hyperlink ref="A259" r:id="R260d88a847db4224"/>
    <hyperlink ref="E259" r:id="Rf1922cc2237c47b8"/>
    <hyperlink ref="A260" r:id="Re8c2ed4b0d1a4723"/>
    <hyperlink ref="E260" r:id="R8231d68ba4fb47c7"/>
    <hyperlink ref="A261" r:id="R414b8ffdf19e42ca"/>
    <hyperlink ref="E261" r:id="R9b80cc2b730b47b6"/>
    <hyperlink ref="A262" r:id="R3d5dbe1a8c9b490b"/>
    <hyperlink ref="E262" r:id="R37f58c9a773a46b4"/>
    <hyperlink ref="A263" r:id="R435d2d2ea3f64941"/>
    <hyperlink ref="E263" r:id="Rcfdf1213f7bf4f5e"/>
    <hyperlink ref="A264" r:id="R5423a37f7c9c47cd"/>
    <hyperlink ref="E264" r:id="R692a8c85e7104cc8"/>
    <hyperlink ref="A265" r:id="Raa9cf305c88444c5"/>
    <hyperlink ref="E265" r:id="R2f9be836a41040c8"/>
    <hyperlink ref="A266" r:id="Ra7eca2f571ec45ca"/>
    <hyperlink ref="E266" r:id="Rf08fb4e511614e8a"/>
    <hyperlink ref="A267" r:id="R181d4320d92349cf"/>
    <hyperlink ref="E267" r:id="Rddfde11a0b92411d"/>
    <hyperlink ref="A268" r:id="R6410fd59a30745a8"/>
    <hyperlink ref="E268" r:id="Ra7bf079f080841c6"/>
    <hyperlink ref="A269" r:id="Ra624b21fde214cbe"/>
    <hyperlink ref="E269" r:id="R5a1a7e2acb1643d9"/>
    <hyperlink ref="A270" r:id="Ra6e3fc2aa2e1464d"/>
    <hyperlink ref="E270" r:id="R9dc7191e3edf497d"/>
    <hyperlink ref="A271" r:id="Re2a6227026c84074"/>
    <hyperlink ref="E271" r:id="R73bf66467a704aaf"/>
    <hyperlink ref="A272" r:id="Ra4b4e9361b6e496d"/>
    <hyperlink ref="E272" r:id="R4f2c206234074e0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598</v>
      </c>
      <c r="B1" s="12" t="s">
        <v>599</v>
      </c>
      <c r="C1" s="12" t="s">
        <v>600</v>
      </c>
      <c r="D1" s="12" t="s">
        <v>601</v>
      </c>
      <c r="E1" s="12" t="s">
        <v>19</v>
      </c>
      <c r="F1" s="12" t="s">
        <v>22</v>
      </c>
      <c r="G1" s="12" t="s">
        <v>23</v>
      </c>
      <c r="H1" s="12" t="s">
        <v>24</v>
      </c>
      <c r="I1" s="12" t="s">
        <v>18</v>
      </c>
      <c r="J1" s="12" t="s">
        <v>20</v>
      </c>
      <c r="K1" s="12" t="s">
        <v>602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603</v>
      </c>
      <c r="B1" s="24" t="s">
        <v>604</v>
      </c>
      <c r="C1" s="24" t="s">
        <v>605</v>
      </c>
    </row>
    <row r="2" ht="10.5" customHeight="1">
      <c r="A2" s="25"/>
      <c r="B2" s="26"/>
      <c r="C2" s="27"/>
      <c r="D2" s="27"/>
    </row>
    <row r="3">
      <c r="A3" s="26" t="s">
        <v>606</v>
      </c>
      <c r="B3" s="26" t="s">
        <v>607</v>
      </c>
      <c r="C3" s="27" t="s">
        <v>55</v>
      </c>
      <c r="D3" s="27" t="s">
        <v>36</v>
      </c>
    </row>
    <row r="4">
      <c r="A4" s="26" t="s">
        <v>608</v>
      </c>
      <c r="B4" s="26" t="s">
        <v>609</v>
      </c>
      <c r="C4" s="27" t="s">
        <v>378</v>
      </c>
      <c r="D4" s="27" t="s">
        <v>610</v>
      </c>
    </row>
    <row r="5">
      <c r="A5" s="26" t="s">
        <v>611</v>
      </c>
      <c r="B5" s="26" t="s">
        <v>612</v>
      </c>
      <c r="C5" s="27" t="s">
        <v>613</v>
      </c>
      <c r="D5" s="27" t="s">
        <v>614</v>
      </c>
    </row>
    <row r="6" ht="30">
      <c r="A6" s="26" t="s">
        <v>585</v>
      </c>
      <c r="B6" s="26" t="s">
        <v>615</v>
      </c>
      <c r="C6" s="27" t="s">
        <v>42</v>
      </c>
      <c r="D6" s="27" t="s">
        <v>616</v>
      </c>
    </row>
    <row r="7">
      <c r="A7" s="26" t="s">
        <v>617</v>
      </c>
      <c r="B7" s="26" t="s">
        <v>618</v>
      </c>
      <c r="C7" s="27" t="s">
        <v>619</v>
      </c>
      <c r="D7" s="27" t="s">
        <v>620</v>
      </c>
    </row>
    <row r="8">
      <c r="A8" s="26" t="s">
        <v>621</v>
      </c>
      <c r="B8" s="26" t="s">
        <v>622</v>
      </c>
      <c r="C8" s="27" t="s">
        <v>51</v>
      </c>
      <c r="D8" s="27" t="s">
        <v>623</v>
      </c>
    </row>
    <row r="9" ht="30">
      <c r="A9" s="26" t="s">
        <v>22</v>
      </c>
      <c r="B9" s="26" t="s">
        <v>624</v>
      </c>
      <c r="D9" s="27" t="s">
        <v>625</v>
      </c>
    </row>
    <row r="10" ht="30">
      <c r="A10" s="26" t="s">
        <v>626</v>
      </c>
      <c r="B10" s="26" t="s">
        <v>627</v>
      </c>
      <c r="D10" s="27" t="s">
        <v>628</v>
      </c>
    </row>
    <row r="11">
      <c r="A11" s="26" t="s">
        <v>629</v>
      </c>
      <c r="B11" s="26" t="s">
        <v>630</v>
      </c>
    </row>
    <row r="12">
      <c r="A12" s="26" t="s">
        <v>631</v>
      </c>
      <c r="B12" s="26" t="s">
        <v>632</v>
      </c>
    </row>
    <row r="13">
      <c r="A13" s="26" t="s">
        <v>633</v>
      </c>
      <c r="B13" s="26" t="s">
        <v>634</v>
      </c>
    </row>
    <row r="14">
      <c r="A14" s="26" t="s">
        <v>635</v>
      </c>
      <c r="B14" s="26" t="s">
        <v>636</v>
      </c>
    </row>
    <row r="15">
      <c r="A15" s="26" t="s">
        <v>637</v>
      </c>
      <c r="B15" s="26" t="s">
        <v>638</v>
      </c>
    </row>
    <row r="16">
      <c r="A16" s="26" t="s">
        <v>639</v>
      </c>
      <c r="B16" s="26" t="s">
        <v>640</v>
      </c>
    </row>
    <row r="17">
      <c r="A17" s="26" t="s">
        <v>641</v>
      </c>
      <c r="B17" s="26" t="s">
        <v>642</v>
      </c>
    </row>
    <row r="18">
      <c r="A18" s="26" t="s">
        <v>643</v>
      </c>
      <c r="B18" s="26" t="s">
        <v>644</v>
      </c>
    </row>
    <row r="19">
      <c r="A19" s="26" t="s">
        <v>645</v>
      </c>
      <c r="B19" s="26" t="s">
        <v>646</v>
      </c>
    </row>
    <row r="20">
      <c r="A20" s="26" t="s">
        <v>647</v>
      </c>
      <c r="B20" s="26" t="s">
        <v>648</v>
      </c>
    </row>
    <row r="21">
      <c r="A21" s="26" t="s">
        <v>649</v>
      </c>
      <c r="B21" s="26" t="s">
        <v>650</v>
      </c>
    </row>
    <row r="22">
      <c r="A22" s="26" t="s">
        <v>651</v>
      </c>
    </row>
    <row r="23">
      <c r="A23" s="26" t="s">
        <v>652</v>
      </c>
    </row>
    <row r="24">
      <c r="A24" s="26" t="s">
        <v>35</v>
      </c>
    </row>
    <row r="25">
      <c r="A25" s="26" t="s">
        <v>653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