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<sst xmlns="http://schemas.openxmlformats.org/spreadsheetml/2006/main" count="443" uniqueCount="443">
  <si>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</si>
  <si>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</si>
  <si>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</si>
  <si>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</si>
  <si>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</si>
  <si>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</si>
  <si>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</si>
  <si>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</si>
  <si>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</si>
  <si>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</si>
  <si>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</si>
  <si>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</si>
  <si>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</si>
  <si>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</si>
  <si>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</si>
  <si>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</si>
  <si>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</si>
  <si>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</si>
  <si>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</si>
  <si>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</si>
  <si>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</si>
  <si>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</si>
  <si>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</si>
  <si>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</si>
  <si>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</si>
  <si>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</si>
  <si>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</si>
  <si>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</si>
  <si>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</si>
  <si>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</si>
  <si>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</si>
  <si>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G2-090116</t>
  </si>
  <si>
    <t>Draft Agenda for GERAN WG2#43bis on GERAN Protocol Aspects in Sophia-Antipolis, France</t>
  </si>
  <si>
    <t>Chairman</t>
  </si>
  <si>
    <t>Import from MS Access</t>
  </si>
  <si>
    <t>0</t>
  </si>
  <si>
    <t>other</t>
  </si>
  <si>
    <t>Decision</t>
  </si>
  <si>
    <t/>
  </si>
  <si>
    <t>-</t>
  </si>
  <si>
    <t>G2-090117</t>
  </si>
  <si>
    <t>G2-43 Meeting Report</t>
  </si>
  <si>
    <t>MCC</t>
  </si>
  <si>
    <t>G2-090118</t>
  </si>
  <si>
    <t>Clarification of measurement report offset for E-UTRAN</t>
  </si>
  <si>
    <t>LG Electronics Inc.</t>
  </si>
  <si>
    <t>G2-090119</t>
  </si>
  <si>
    <t>Enhancement and correction on inter-RAT cell reselection</t>
  </si>
  <si>
    <t>G2-090120</t>
  </si>
  <si>
    <t>Discussion on inbound mobility to H(e)NB cells</t>
  </si>
  <si>
    <t>G2-090121</t>
  </si>
  <si>
    <t>Signalling optimisation of Individual Priorities</t>
  </si>
  <si>
    <t>Panasonic</t>
  </si>
  <si>
    <t>G2-090122</t>
  </si>
  <si>
    <t>Misc corrections on GELTE (44.018)</t>
  </si>
  <si>
    <t>0793</t>
  </si>
  <si>
    <t>F</t>
  </si>
  <si>
    <t>G2-090123</t>
  </si>
  <si>
    <t>0794</t>
  </si>
  <si>
    <t>G2-090124</t>
  </si>
  <si>
    <t>Misc corrections on GELTE (44.060)</t>
  </si>
  <si>
    <t>1288</t>
  </si>
  <si>
    <t>G2-090125</t>
  </si>
  <si>
    <t>1289</t>
  </si>
  <si>
    <t>A</t>
  </si>
  <si>
    <t>G2-090126</t>
  </si>
  <si>
    <t>Use of E-UTRAN_BA_IND</t>
  </si>
  <si>
    <t>0795</t>
  </si>
  <si>
    <t>G2-090127</t>
  </si>
  <si>
    <t>0796</t>
  </si>
  <si>
    <t>G2-090128</t>
  </si>
  <si>
    <t>Clarification on deriving E-UTRAN NCL</t>
  </si>
  <si>
    <t>G2-090129</t>
  </si>
  <si>
    <t>Backward compatibility of Release8 signalling</t>
  </si>
  <si>
    <t>G2-090130</t>
  </si>
  <si>
    <t>Need for capability signalling of the support for priority reselection</t>
  </si>
  <si>
    <t>G2-090131</t>
  </si>
  <si>
    <t>Idle Mode Information and Mobility to CSG Cells</t>
  </si>
  <si>
    <t>Nokia Siemens Networks, Nokia Corporation</t>
  </si>
  <si>
    <t>G2-090132</t>
  </si>
  <si>
    <t>Measurement Reporting of CSG Cells</t>
  </si>
  <si>
    <t>G2-090133</t>
  </si>
  <si>
    <t>Draft CR 44.060 Extension to Measurement Reports for CSG Cell Reporting</t>
  </si>
  <si>
    <t>G2-090134</t>
  </si>
  <si>
    <t>Corrections to E-UTRAN information in SI2quater and MEASUREMENT INFORMATION messages</t>
  </si>
  <si>
    <t>0773</t>
  </si>
  <si>
    <t>G2-090135</t>
  </si>
  <si>
    <t>0774</t>
  </si>
  <si>
    <t>G2-090136</t>
  </si>
  <si>
    <t>Corrections to E-UTRAN information in PACKET MEASUREMENT ORDER and PACKET CELL CHANGE ORDER messages</t>
  </si>
  <si>
    <t>1290</t>
  </si>
  <si>
    <t>G2-090137</t>
  </si>
  <si>
    <t>1291</t>
  </si>
  <si>
    <t>G2-090138</t>
  </si>
  <si>
    <t>Corrections related to the removal of E-UTRAN information from PBCCH</t>
  </si>
  <si>
    <t>0775</t>
  </si>
  <si>
    <t>G2-090139</t>
  </si>
  <si>
    <t>0776</t>
  </si>
  <si>
    <t>G2-090140</t>
  </si>
  <si>
    <t>1292</t>
  </si>
  <si>
    <t>G2-090141</t>
  </si>
  <si>
    <t>1293</t>
  </si>
  <si>
    <t>G2-090142</t>
  </si>
  <si>
    <t>Correction to Rel-8 extension of ENHANCED MEASUREMENT REPORT</t>
  </si>
  <si>
    <t>G2-090143</t>
  </si>
  <si>
    <t>G2-090144</t>
  </si>
  <si>
    <t>Supporting CSG Inbound mobility</t>
  </si>
  <si>
    <t>Samsung Electronics Co</t>
  </si>
  <si>
    <t>G2-090145</t>
  </si>
  <si>
    <t>Removal of E-UTRAN_BA_IND</t>
  </si>
  <si>
    <t>Motorola</t>
  </si>
  <si>
    <t>0779</t>
  </si>
  <si>
    <t>G2-090146</t>
  </si>
  <si>
    <t>0797</t>
  </si>
  <si>
    <t>G2-090147</t>
  </si>
  <si>
    <t>1294</t>
  </si>
  <si>
    <t>G2-090148</t>
  </si>
  <si>
    <t>1295</t>
  </si>
  <si>
    <t>G2-090149</t>
  </si>
  <si>
    <t>Draft CR 45.008 Removal of E-UTRAN_BA_IND</t>
  </si>
  <si>
    <t>G2-090150</t>
  </si>
  <si>
    <t>G2-090151</t>
  </si>
  <si>
    <t>Multiple instances of not allowed cells per EARFCN in GERAN/E-UTRAN interworking</t>
  </si>
  <si>
    <t>0798</t>
  </si>
  <si>
    <t>G2-090152</t>
  </si>
  <si>
    <t>0799</t>
  </si>
  <si>
    <t>G2-090153</t>
  </si>
  <si>
    <t>Reading SI for inbound mobility to CSG</t>
  </si>
  <si>
    <t>Huawei Technologies Co.</t>
  </si>
  <si>
    <t>G2-090154</t>
  </si>
  <si>
    <t>Measurement Report for CSG cells</t>
  </si>
  <si>
    <t>Huawei Technologies Co., China Mobile Com. Corporation</t>
  </si>
  <si>
    <t>G2-090155</t>
  </si>
  <si>
    <t>Validity of CSG information received in idle and connected mode</t>
  </si>
  <si>
    <t>G2-090156</t>
  </si>
  <si>
    <t>MTTI issues on EDA and FANR</t>
  </si>
  <si>
    <t>G2-090157</t>
  </si>
  <si>
    <t>Disc on constructing UTRAN frequency index</t>
  </si>
  <si>
    <t>G2-090158</t>
  </si>
  <si>
    <t>Clarification on UTRAN Frequency Index</t>
  </si>
  <si>
    <t>0800</t>
  </si>
  <si>
    <t>G2-090159</t>
  </si>
  <si>
    <t>0801</t>
  </si>
  <si>
    <t>G2-090160</t>
  </si>
  <si>
    <t>1296</t>
  </si>
  <si>
    <t>G2-090161</t>
  </si>
  <si>
    <t>1297</t>
  </si>
  <si>
    <t>G2-090162</t>
  </si>
  <si>
    <t>Normal Burst Fast Feedback Channel</t>
  </si>
  <si>
    <t>Nokia Corporation, Nokia Siemens Networks</t>
  </si>
  <si>
    <t>G2-090163</t>
  </si>
  <si>
    <t>Dynamic Timeslot Reduction</t>
  </si>
  <si>
    <t>1272</t>
  </si>
  <si>
    <t>1</t>
  </si>
  <si>
    <t>B</t>
  </si>
  <si>
    <t>G2-090164</t>
  </si>
  <si>
    <t>Draft CR 24.008: Introduction of Dynamic Timeslot Reduction capability</t>
  </si>
  <si>
    <t>G2-090165</t>
  </si>
  <si>
    <t>Handling of Serving Cell Priority Description</t>
  </si>
  <si>
    <t>Alcatel-Lucent</t>
  </si>
  <si>
    <t>0802</t>
  </si>
  <si>
    <t>G2-090166</t>
  </si>
  <si>
    <t>1298</t>
  </si>
  <si>
    <t>G2-090167</t>
  </si>
  <si>
    <t>Previously removed IEs are still referenced</t>
  </si>
  <si>
    <t>0803</t>
  </si>
  <si>
    <t>G2-090168</t>
  </si>
  <si>
    <t>Optimized DRX mode definition and evaluation</t>
  </si>
  <si>
    <t>Research In Motion UK Ltd.</t>
  </si>
  <si>
    <t>G2-090169</t>
  </si>
  <si>
    <t>Optimized DRX mode</t>
  </si>
  <si>
    <t>1261</t>
  </si>
  <si>
    <t>G2-090170</t>
  </si>
  <si>
    <t>0789</t>
  </si>
  <si>
    <t>G2-090171</t>
  </si>
  <si>
    <t>Usage of the alternative coding in the MS Radio Access Capability Type 2 IE for the ADDITIONAL MS RADIO ACCESS CAPABILITIES message</t>
  </si>
  <si>
    <t>1299</t>
  </si>
  <si>
    <t>G2-090172</t>
  </si>
  <si>
    <t>1300</t>
  </si>
  <si>
    <t>G2-090173</t>
  </si>
  <si>
    <t xml:space="preserve">Discussion:  Multiple instances of not allowed cells per EARFCN in GERAN/E-UTRAN interworking</t>
  </si>
  <si>
    <t>G2-090174</t>
  </si>
  <si>
    <t>Draft CR 45.008, Corrections related to the removal of E-UTRAN information from PBCCH (Rel-8)</t>
  </si>
  <si>
    <t>G2-090175</t>
  </si>
  <si>
    <t>Draft CR 45.008, Corrections related to the removal of E-UTRAN information from PBCCH (Rel-9)</t>
  </si>
  <si>
    <t>G2-090176</t>
  </si>
  <si>
    <t>Cell Broadcast Service Protocol, some open issues</t>
  </si>
  <si>
    <t>Telefon AB LM Ericsson</t>
  </si>
  <si>
    <t>G2-090177</t>
  </si>
  <si>
    <t>Updated draft spec for BSC-CBC Cell Broadcast Service Protocol</t>
  </si>
  <si>
    <t>G2-090178</t>
  </si>
  <si>
    <t>Specification of the value of the MS capability Paging Indication when used at CS Fallback procedure</t>
  </si>
  <si>
    <t>Telefon AB LM Ericsson, ST-Ericsson</t>
  </si>
  <si>
    <t>0805</t>
  </si>
  <si>
    <t>G2-090179</t>
  </si>
  <si>
    <t>0806</t>
  </si>
  <si>
    <t>G2-090180</t>
  </si>
  <si>
    <t>Clarification of CPS Field for Header Type 2</t>
  </si>
  <si>
    <t>1301</t>
  </si>
  <si>
    <t>G2-090181</t>
  </si>
  <si>
    <t>1302</t>
  </si>
  <si>
    <t>G2-090182</t>
  </si>
  <si>
    <t>1303</t>
  </si>
  <si>
    <t>G2-090183</t>
  </si>
  <si>
    <t>EMSR Discussion Paper</t>
  </si>
  <si>
    <t>G2-090184</t>
  </si>
  <si>
    <t>Enhanced Multiplexing for a Single RLC Entity (EMSR)</t>
  </si>
  <si>
    <t>1304</t>
  </si>
  <si>
    <t>G2-090185</t>
  </si>
  <si>
    <t>0807</t>
  </si>
  <si>
    <t>G2-090186</t>
  </si>
  <si>
    <t>AoIP: Clarification to AoIP Transport layer Address (BSS) modification restrictions</t>
  </si>
  <si>
    <t>0317</t>
  </si>
  <si>
    <t>G2-090187</t>
  </si>
  <si>
    <t>0318</t>
  </si>
  <si>
    <t>G2-090188</t>
  </si>
  <si>
    <t>0808</t>
  </si>
  <si>
    <t>G2-090189</t>
  </si>
  <si>
    <t>1305</t>
  </si>
  <si>
    <t>G2-090190</t>
  </si>
  <si>
    <t>0809</t>
  </si>
  <si>
    <t>G2-090191</t>
  </si>
  <si>
    <t>Removal of GPRS 3G priority structure</t>
  </si>
  <si>
    <t>Qualcomm Europe S.A.R.L</t>
  </si>
  <si>
    <t>0810</t>
  </si>
  <si>
    <t>G2-090192</t>
  </si>
  <si>
    <t>0811</t>
  </si>
  <si>
    <t>G2-090193</t>
  </si>
  <si>
    <t>E-UTRAN_BA_IND vs, 3G_BA_IND</t>
  </si>
  <si>
    <t>G2-090194</t>
  </si>
  <si>
    <t>Draft CR 43.129-0072 rev 2: Introduction of PS Handover Complete Acknowledge Message</t>
  </si>
  <si>
    <t>G2-090195</t>
  </si>
  <si>
    <t>Introduction of PS Handover Complete Acknowledge Message</t>
  </si>
  <si>
    <t>0288</t>
  </si>
  <si>
    <t>2</t>
  </si>
  <si>
    <t>G2-090196</t>
  </si>
  <si>
    <t>Draft CR 43.129: Introduction of PS Handover Complete Acknowledge Message</t>
  </si>
  <si>
    <t>G2-090197</t>
  </si>
  <si>
    <t>0289</t>
  </si>
  <si>
    <t>G2-090198</t>
  </si>
  <si>
    <t>Draft CR 43.129-0076 rev 1: Introduction of PS Handover Complete Acknowledge Message</t>
  </si>
  <si>
    <t>G2-090199</t>
  </si>
  <si>
    <t>G2-090200</t>
  </si>
  <si>
    <t>Introduction of Local Call Local Switch procedures</t>
  </si>
  <si>
    <t>Nokia Siemens Networks, ZTE Corporation</t>
  </si>
  <si>
    <t>0319</t>
  </si>
  <si>
    <t>G2-090201</t>
  </si>
  <si>
    <t>Clarification on applicability of SI13</t>
  </si>
  <si>
    <t>0812</t>
  </si>
  <si>
    <t>G2-090202</t>
  </si>
  <si>
    <t>Efficient coding of individual priorities</t>
  </si>
  <si>
    <t>Nokia Siemens Networks, NOKIA Corporation</t>
  </si>
  <si>
    <t>G2-090203</t>
  </si>
  <si>
    <t>0813</t>
  </si>
  <si>
    <t>G2-090204</t>
  </si>
  <si>
    <t>0814</t>
  </si>
  <si>
    <t>G2-090205</t>
  </si>
  <si>
    <t>1306</t>
  </si>
  <si>
    <t>G2-090206</t>
  </si>
  <si>
    <t>1307</t>
  </si>
  <si>
    <t>G2-090207</t>
  </si>
  <si>
    <t>Delay Analysis of PB and FFCH solution</t>
  </si>
  <si>
    <t>Huawei Technologies Co., Ltd.</t>
  </si>
  <si>
    <t>G2-090208</t>
  </si>
  <si>
    <t>Alcatel-Lucent, Qualcomm Europe S.A.R.L</t>
  </si>
  <si>
    <t>G2-090209</t>
  </si>
  <si>
    <t>G2-090210</t>
  </si>
  <si>
    <t>Clarification of CPS Field for Header Type 3</t>
  </si>
  <si>
    <t>1308</t>
  </si>
  <si>
    <t>G2-090211</t>
  </si>
  <si>
    <t>1309</t>
  </si>
  <si>
    <t>G2-090212</t>
  </si>
  <si>
    <t>1310</t>
  </si>
  <si>
    <t>G2-090213</t>
  </si>
  <si>
    <t>Clarification of Bitmap Generation for FANR</t>
  </si>
  <si>
    <t>Telefon AB LM Ericsson, ST-Ericsson, Research In Motion UK Ltd.</t>
  </si>
  <si>
    <t>1311</t>
  </si>
  <si>
    <t>G2-090214</t>
  </si>
  <si>
    <t>1312</t>
  </si>
  <si>
    <t>G2-090215</t>
  </si>
  <si>
    <t>1313</t>
  </si>
  <si>
    <t>G2-090216</t>
  </si>
  <si>
    <t>Draft CR to 45.010: Modification of PAN Related Reaction Times</t>
  </si>
  <si>
    <t>G2-090217</t>
  </si>
  <si>
    <t>Additional Delay Analysis of PB, PAN and FFCH Solutions</t>
  </si>
  <si>
    <t>G2-090218</t>
  </si>
  <si>
    <t>Reply-LS on MS/UE Indication of 2G AMR WB capabilities (C1-094787)</t>
  </si>
  <si>
    <t>CT1</t>
  </si>
  <si>
    <t>G2-090219</t>
  </si>
  <si>
    <t>Compression of Individual Priorities</t>
  </si>
  <si>
    <t>Research in Motion UK Ltd., Alcatel-Lucent</t>
  </si>
  <si>
    <t>G2-090220</t>
  </si>
  <si>
    <t>Reduction of signalling space required for Individual Priorities</t>
  </si>
  <si>
    <t>0767</t>
  </si>
  <si>
    <t>G2-090221</t>
  </si>
  <si>
    <t>0768</t>
  </si>
  <si>
    <t>G2-090222</t>
  </si>
  <si>
    <t>1314</t>
  </si>
  <si>
    <t>G2-090223</t>
  </si>
  <si>
    <t>1315</t>
  </si>
  <si>
    <t>G2-090224</t>
  </si>
  <si>
    <t>Dynamic Timeslot Reduction - Benefits and feature options</t>
  </si>
  <si>
    <t>Source: Research in Motion UK Ltd.</t>
  </si>
  <si>
    <t>G2-090225</t>
  </si>
  <si>
    <t>LS on Transfer of IRAT Load Balancing Information via Core Network (R3-092655)</t>
  </si>
  <si>
    <t>R3</t>
  </si>
  <si>
    <t>G2-090226</t>
  </si>
  <si>
    <t>G2-090227</t>
  </si>
  <si>
    <t>G2-090228</t>
  </si>
  <si>
    <t>G2-090229</t>
  </si>
  <si>
    <t>G2-090230</t>
  </si>
  <si>
    <t>G2-090231</t>
  </si>
  <si>
    <t>G2-090232</t>
  </si>
  <si>
    <t>G2-090233</t>
  </si>
  <si>
    <t>LS on the Further Progress of Local Call Local Switch Feasibility Study (C4-093413)</t>
  </si>
  <si>
    <t>C4</t>
  </si>
  <si>
    <t>G2-090234</t>
  </si>
  <si>
    <t>G2-090235</t>
  </si>
  <si>
    <t>G2-090236</t>
  </si>
  <si>
    <t>G2-090237</t>
  </si>
  <si>
    <t>G2-090238</t>
  </si>
  <si>
    <t>G2-090239</t>
  </si>
  <si>
    <t>G2-090240</t>
  </si>
  <si>
    <t>G2-090241</t>
  </si>
  <si>
    <t>G2-090242</t>
  </si>
  <si>
    <t>G2-090243</t>
  </si>
  <si>
    <t>G2-090244</t>
  </si>
  <si>
    <t>G2-090245</t>
  </si>
  <si>
    <t>G2-090246</t>
  </si>
  <si>
    <t>G2-090247</t>
  </si>
  <si>
    <t>G2-090248</t>
  </si>
  <si>
    <t>G2-090249</t>
  </si>
  <si>
    <t>G2-090250</t>
  </si>
  <si>
    <t>G2-090251</t>
  </si>
  <si>
    <t>Clarification of CPS Field and usage of Header Type</t>
  </si>
  <si>
    <t>G2-090252</t>
  </si>
  <si>
    <t>G2-090253</t>
  </si>
  <si>
    <t>G2-090254</t>
  </si>
  <si>
    <t>G2-090255</t>
  </si>
  <si>
    <t>G2-090256</t>
  </si>
  <si>
    <t>G2-090257</t>
  </si>
  <si>
    <t>G2-090258</t>
  </si>
  <si>
    <t>G2-090259</t>
  </si>
  <si>
    <t>G2-090260</t>
  </si>
  <si>
    <t>G2-090261</t>
  </si>
  <si>
    <t>G2-090262</t>
  </si>
  <si>
    <t>G2-090263</t>
  </si>
  <si>
    <t>3</t>
  </si>
  <si>
    <t>G2-090264</t>
  </si>
  <si>
    <t>G2-090265</t>
  </si>
  <si>
    <t>G2-090266</t>
  </si>
  <si>
    <t>LS on the Further Progress of Local Call Local Switch Feasibility Study</t>
  </si>
  <si>
    <t>G2</t>
  </si>
  <si>
    <t>G2-090267</t>
  </si>
  <si>
    <t>Withdrawn</t>
  </si>
  <si>
    <t>G2-090268</t>
  </si>
  <si>
    <t>G2-090269</t>
  </si>
  <si>
    <t>G2-090270</t>
  </si>
  <si>
    <t>G2-090271</t>
  </si>
  <si>
    <t>G2-090272</t>
  </si>
  <si>
    <t>G2-090273</t>
  </si>
  <si>
    <t>G2-090274</t>
  </si>
  <si>
    <t>G2-090275</t>
  </si>
  <si>
    <t>G2-090276</t>
  </si>
  <si>
    <t>G2-090277</t>
  </si>
  <si>
    <t>G2-090278</t>
  </si>
  <si>
    <t>G2-090279</t>
  </si>
  <si>
    <t>G2-090280</t>
  </si>
  <si>
    <t>G2-090281</t>
  </si>
  <si>
    <t>G2-090282</t>
  </si>
  <si>
    <t>G2-090283</t>
  </si>
  <si>
    <t>G2-090284</t>
  </si>
  <si>
    <t>G2-090285</t>
  </si>
  <si>
    <t>G2-090286</t>
  </si>
  <si>
    <t>G2-090287</t>
  </si>
  <si>
    <t>G2-090288</t>
  </si>
  <si>
    <t>G2-090289</t>
  </si>
  <si>
    <t>Reply LS on the Further Progress of Local Call Local Switch Feasibility Study</t>
  </si>
  <si>
    <t>G2-090290</t>
  </si>
  <si>
    <t>LS out</t>
  </si>
  <si>
    <t>G2-090291</t>
  </si>
  <si>
    <t>Working assumptions for inbound connected mobility to H(e)NB</t>
  </si>
  <si>
    <t>Huawei Technologies Co., Nokia Corporation, Research in Motion UK Ltd.</t>
  </si>
  <si>
    <t>G2-090292</t>
  </si>
  <si>
    <t>G2-090293</t>
  </si>
  <si>
    <t>G2-43bis Chairmans Summary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</si>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</sst>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43bis_Sophia-Antipolis/Docs/G2-090116.zip" TargetMode="External" Id="Rcb61c34ae007429b" /><Relationship Type="http://schemas.openxmlformats.org/officeDocument/2006/relationships/hyperlink" Target="http://webapp.etsi.org/teldir/ListPersDetails.asp?PersId=0" TargetMode="External" Id="Rcdd4a51d17f140f8" /><Relationship Type="http://schemas.openxmlformats.org/officeDocument/2006/relationships/hyperlink" Target="http://www.3gpp.org/ftp/tsg_geran/Wg2_Protocol_Aspects/GERAN2_43bis_Sophia-Antipolis/Docs/G2-090117.zip" TargetMode="External" Id="R7291d4fc94da48d8" /><Relationship Type="http://schemas.openxmlformats.org/officeDocument/2006/relationships/hyperlink" Target="http://webapp.etsi.org/teldir/ListPersDetails.asp?PersId=0" TargetMode="External" Id="Rbc37175450dc4250" /><Relationship Type="http://schemas.openxmlformats.org/officeDocument/2006/relationships/hyperlink" Target="http://www.3gpp.org/ftp/tsg_geran/Wg2_Protocol_Aspects/GERAN2_43bis_Sophia-Antipolis/Docs/G2-090118.zip" TargetMode="External" Id="R604d68f0bd9644a8" /><Relationship Type="http://schemas.openxmlformats.org/officeDocument/2006/relationships/hyperlink" Target="http://webapp.etsi.org/teldir/ListPersDetails.asp?PersId=0" TargetMode="External" Id="R6c2eca54775841fd" /><Relationship Type="http://schemas.openxmlformats.org/officeDocument/2006/relationships/hyperlink" Target="http://www.3gpp.org/ftp/tsg_geran/Wg2_Protocol_Aspects/GERAN2_43bis_Sophia-Antipolis/Docs/G2-090119.zip" TargetMode="External" Id="Rc7fea1ddb5aa4df2" /><Relationship Type="http://schemas.openxmlformats.org/officeDocument/2006/relationships/hyperlink" Target="http://webapp.etsi.org/teldir/ListPersDetails.asp?PersId=0" TargetMode="External" Id="Rd6bc1a58cd28463a" /><Relationship Type="http://schemas.openxmlformats.org/officeDocument/2006/relationships/hyperlink" Target="http://www.3gpp.org/ftp/tsg_geran/Wg2_Protocol_Aspects/GERAN2_43bis_Sophia-Antipolis/Docs/G2-090120.zip" TargetMode="External" Id="Re9b571c4550f43d2" /><Relationship Type="http://schemas.openxmlformats.org/officeDocument/2006/relationships/hyperlink" Target="http://webapp.etsi.org/teldir/ListPersDetails.asp?PersId=0" TargetMode="External" Id="Rac1113be6df340e5" /><Relationship Type="http://schemas.openxmlformats.org/officeDocument/2006/relationships/hyperlink" Target="http://www.3gpp.org/ftp/tsg_geran/Wg2_Protocol_Aspects/GERAN2_43bis_Sophia-Antipolis/Docs/G2-090121.zip" TargetMode="External" Id="R24c4cc404e7149c5" /><Relationship Type="http://schemas.openxmlformats.org/officeDocument/2006/relationships/hyperlink" Target="http://webapp.etsi.org/teldir/ListPersDetails.asp?PersId=0" TargetMode="External" Id="R846eb32f079144bf" /><Relationship Type="http://schemas.openxmlformats.org/officeDocument/2006/relationships/hyperlink" Target="http://www.3gpp.org/ftp/tsg_geran/Wg2_Protocol_Aspects/GERAN2_43bis_Sophia-Antipolis/Docs/G2-090122.zip" TargetMode="External" Id="R7c3921f04624406a" /><Relationship Type="http://schemas.openxmlformats.org/officeDocument/2006/relationships/hyperlink" Target="http://webapp.etsi.org/teldir/ListPersDetails.asp?PersId=0" TargetMode="External" Id="R24ef8ace0341485b" /><Relationship Type="http://schemas.openxmlformats.org/officeDocument/2006/relationships/hyperlink" Target="http://www.3gpp.org/ftp/tsg_geran/Wg2_Protocol_Aspects/GERAN2_43bis_Sophia-Antipolis/Docs/G2-090123.zip" TargetMode="External" Id="Rd71ddde2dac64251" /><Relationship Type="http://schemas.openxmlformats.org/officeDocument/2006/relationships/hyperlink" Target="http://webapp.etsi.org/teldir/ListPersDetails.asp?PersId=0" TargetMode="External" Id="Ra944f96a43f54f69" /><Relationship Type="http://schemas.openxmlformats.org/officeDocument/2006/relationships/hyperlink" Target="http://www.3gpp.org/ftp/tsg_geran/Wg2_Protocol_Aspects/GERAN2_43bis_Sophia-Antipolis/Docs/G2-090124.zip" TargetMode="External" Id="R63c3ad8831d24ef3" /><Relationship Type="http://schemas.openxmlformats.org/officeDocument/2006/relationships/hyperlink" Target="http://webapp.etsi.org/teldir/ListPersDetails.asp?PersId=0" TargetMode="External" Id="R70c01b144f1949a5" /><Relationship Type="http://schemas.openxmlformats.org/officeDocument/2006/relationships/hyperlink" Target="http://www.3gpp.org/ftp/tsg_geran/Wg2_Protocol_Aspects/GERAN2_43bis_Sophia-Antipolis/Docs/G2-090125.zip" TargetMode="External" Id="Ra81ea44ac4cd4882" /><Relationship Type="http://schemas.openxmlformats.org/officeDocument/2006/relationships/hyperlink" Target="http://webapp.etsi.org/teldir/ListPersDetails.asp?PersId=0" TargetMode="External" Id="R2e9e49bdf22245f5" /><Relationship Type="http://schemas.openxmlformats.org/officeDocument/2006/relationships/hyperlink" Target="http://www.3gpp.org/ftp/tsg_geran/Wg2_Protocol_Aspects/GERAN2_43bis_Sophia-Antipolis/Docs/G2-090126.zip" TargetMode="External" Id="Rd3a6a397037c46eb" /><Relationship Type="http://schemas.openxmlformats.org/officeDocument/2006/relationships/hyperlink" Target="http://webapp.etsi.org/teldir/ListPersDetails.asp?PersId=0" TargetMode="External" Id="Re439dbaa58b1409c" /><Relationship Type="http://schemas.openxmlformats.org/officeDocument/2006/relationships/hyperlink" Target="http://www.3gpp.org/ftp/tsg_geran/Wg2_Protocol_Aspects/GERAN2_43bis_Sophia-Antipolis/Docs/G2-090127.zip" TargetMode="External" Id="R675ddcc5c8eb4071" /><Relationship Type="http://schemas.openxmlformats.org/officeDocument/2006/relationships/hyperlink" Target="http://webapp.etsi.org/teldir/ListPersDetails.asp?PersId=0" TargetMode="External" Id="Rc05ec4d728c84b40" /><Relationship Type="http://schemas.openxmlformats.org/officeDocument/2006/relationships/hyperlink" Target="http://www.3gpp.org/ftp/tsg_geran/Wg2_Protocol_Aspects/GERAN2_43bis_Sophia-Antipolis/Docs/G2-090128.zip" TargetMode="External" Id="Rae455667e9c947bc" /><Relationship Type="http://schemas.openxmlformats.org/officeDocument/2006/relationships/hyperlink" Target="http://webapp.etsi.org/teldir/ListPersDetails.asp?PersId=0" TargetMode="External" Id="Rc553eca90daa4aa1" /><Relationship Type="http://schemas.openxmlformats.org/officeDocument/2006/relationships/hyperlink" Target="http://www.3gpp.org/ftp/tsg_geran/Wg2_Protocol_Aspects/GERAN2_43bis_Sophia-Antipolis/Docs/G2-090129.zip" TargetMode="External" Id="Ra0fbd46135af4e34" /><Relationship Type="http://schemas.openxmlformats.org/officeDocument/2006/relationships/hyperlink" Target="http://webapp.etsi.org/teldir/ListPersDetails.asp?PersId=0" TargetMode="External" Id="R5d00bef9609b4006" /><Relationship Type="http://schemas.openxmlformats.org/officeDocument/2006/relationships/hyperlink" Target="http://www.3gpp.org/ftp/tsg_geran/Wg2_Protocol_Aspects/GERAN2_43bis_Sophia-Antipolis/Docs/G2-090130.zip" TargetMode="External" Id="R5fc8444e05144496" /><Relationship Type="http://schemas.openxmlformats.org/officeDocument/2006/relationships/hyperlink" Target="http://webapp.etsi.org/teldir/ListPersDetails.asp?PersId=0" TargetMode="External" Id="Racaff7b00daf4f8e" /><Relationship Type="http://schemas.openxmlformats.org/officeDocument/2006/relationships/hyperlink" Target="http://www.3gpp.org/ftp/tsg_geran/Wg2_Protocol_Aspects/GERAN2_43bis_Sophia-Antipolis/Docs/G2-090131.zip" TargetMode="External" Id="R7fdf94473e5e4e9b" /><Relationship Type="http://schemas.openxmlformats.org/officeDocument/2006/relationships/hyperlink" Target="http://webapp.etsi.org/teldir/ListPersDetails.asp?PersId=0" TargetMode="External" Id="R6461dcd75a6b4834" /><Relationship Type="http://schemas.openxmlformats.org/officeDocument/2006/relationships/hyperlink" Target="http://www.3gpp.org/ftp/tsg_geran/Wg2_Protocol_Aspects/GERAN2_43bis_Sophia-Antipolis/Docs/G2-090132.zip" TargetMode="External" Id="R1c1000797486402f" /><Relationship Type="http://schemas.openxmlformats.org/officeDocument/2006/relationships/hyperlink" Target="http://webapp.etsi.org/teldir/ListPersDetails.asp?PersId=0" TargetMode="External" Id="Rd34740c152494a67" /><Relationship Type="http://schemas.openxmlformats.org/officeDocument/2006/relationships/hyperlink" Target="http://www.3gpp.org/ftp/tsg_geran/Wg2_Protocol_Aspects/GERAN2_43bis_Sophia-Antipolis/Docs/G2-090133.zip" TargetMode="External" Id="R81bc057dd3e14614" /><Relationship Type="http://schemas.openxmlformats.org/officeDocument/2006/relationships/hyperlink" Target="http://webapp.etsi.org/teldir/ListPersDetails.asp?PersId=0" TargetMode="External" Id="R8ec239dcdc624f1e" /><Relationship Type="http://schemas.openxmlformats.org/officeDocument/2006/relationships/hyperlink" Target="http://www.3gpp.org/ftp/tsg_geran/Wg2_Protocol_Aspects/GERAN2_43bis_Sophia-Antipolis/Docs/G2-090134.zip" TargetMode="External" Id="R43f827382bc94096" /><Relationship Type="http://schemas.openxmlformats.org/officeDocument/2006/relationships/hyperlink" Target="http://webapp.etsi.org/teldir/ListPersDetails.asp?PersId=0" TargetMode="External" Id="R9d7b22f8ac074a0e" /><Relationship Type="http://schemas.openxmlformats.org/officeDocument/2006/relationships/hyperlink" Target="http://www.3gpp.org/ftp/tsg_geran/Wg2_Protocol_Aspects/GERAN2_43bis_Sophia-Antipolis/Docs/G2-090135.zip" TargetMode="External" Id="R624fe8c9c4674b70" /><Relationship Type="http://schemas.openxmlformats.org/officeDocument/2006/relationships/hyperlink" Target="http://webapp.etsi.org/teldir/ListPersDetails.asp?PersId=0" TargetMode="External" Id="R36e29d3380394c8c" /><Relationship Type="http://schemas.openxmlformats.org/officeDocument/2006/relationships/hyperlink" Target="http://www.3gpp.org/ftp/tsg_geran/Wg2_Protocol_Aspects/GERAN2_43bis_Sophia-Antipolis/Docs/G2-090136.zip" TargetMode="External" Id="R49927260204847a4" /><Relationship Type="http://schemas.openxmlformats.org/officeDocument/2006/relationships/hyperlink" Target="http://webapp.etsi.org/teldir/ListPersDetails.asp?PersId=0" TargetMode="External" Id="R07a72913c23243d8" /><Relationship Type="http://schemas.openxmlformats.org/officeDocument/2006/relationships/hyperlink" Target="http://www.3gpp.org/ftp/tsg_geran/Wg2_Protocol_Aspects/GERAN2_43bis_Sophia-Antipolis/Docs/G2-090137.zip" TargetMode="External" Id="R02836b4b93c34e72" /><Relationship Type="http://schemas.openxmlformats.org/officeDocument/2006/relationships/hyperlink" Target="http://webapp.etsi.org/teldir/ListPersDetails.asp?PersId=0" TargetMode="External" Id="R6d0b1572e97e4f21" /><Relationship Type="http://schemas.openxmlformats.org/officeDocument/2006/relationships/hyperlink" Target="http://www.3gpp.org/ftp/tsg_geran/Wg2_Protocol_Aspects/GERAN2_43bis_Sophia-Antipolis/Docs/G2-090138.zip" TargetMode="External" Id="R48021027a50b4312" /><Relationship Type="http://schemas.openxmlformats.org/officeDocument/2006/relationships/hyperlink" Target="http://webapp.etsi.org/teldir/ListPersDetails.asp?PersId=0" TargetMode="External" Id="R7b5337b96b994197" /><Relationship Type="http://schemas.openxmlformats.org/officeDocument/2006/relationships/hyperlink" Target="http://www.3gpp.org/ftp/tsg_geran/Wg2_Protocol_Aspects/GERAN2_43bis_Sophia-Antipolis/Docs/G2-090139.zip" TargetMode="External" Id="R55c0d69115c64409" /><Relationship Type="http://schemas.openxmlformats.org/officeDocument/2006/relationships/hyperlink" Target="http://webapp.etsi.org/teldir/ListPersDetails.asp?PersId=0" TargetMode="External" Id="Rd47a0d3d54f34081" /><Relationship Type="http://schemas.openxmlformats.org/officeDocument/2006/relationships/hyperlink" Target="http://www.3gpp.org/ftp/tsg_geran/Wg2_Protocol_Aspects/GERAN2_43bis_Sophia-Antipolis/Docs/G2-090140.zip" TargetMode="External" Id="R92b42c43a91b494f" /><Relationship Type="http://schemas.openxmlformats.org/officeDocument/2006/relationships/hyperlink" Target="http://webapp.etsi.org/teldir/ListPersDetails.asp?PersId=0" TargetMode="External" Id="Rf5618e1afbac4708" /><Relationship Type="http://schemas.openxmlformats.org/officeDocument/2006/relationships/hyperlink" Target="http://www.3gpp.org/ftp/tsg_geran/Wg2_Protocol_Aspects/GERAN2_43bis_Sophia-Antipolis/Docs/G2-090141.zip" TargetMode="External" Id="R56011253674e44b8" /><Relationship Type="http://schemas.openxmlformats.org/officeDocument/2006/relationships/hyperlink" Target="http://webapp.etsi.org/teldir/ListPersDetails.asp?PersId=0" TargetMode="External" Id="Rfa3e8f0a38e94c24" /><Relationship Type="http://schemas.openxmlformats.org/officeDocument/2006/relationships/hyperlink" Target="http://www.3gpp.org/ftp/tsg_geran/Wg2_Protocol_Aspects/GERAN2_43bis_Sophia-Antipolis/Docs/G2-090142.zip" TargetMode="External" Id="R28da8cbadb2748b1" /><Relationship Type="http://schemas.openxmlformats.org/officeDocument/2006/relationships/hyperlink" Target="http://webapp.etsi.org/teldir/ListPersDetails.asp?PersId=0" TargetMode="External" Id="R603d722e868e497d" /><Relationship Type="http://schemas.openxmlformats.org/officeDocument/2006/relationships/hyperlink" Target="http://www.3gpp.org/ftp/tsg_geran/Wg2_Protocol_Aspects/GERAN2_43bis_Sophia-Antipolis/Docs/G2-090143.zip" TargetMode="External" Id="Rcdccd621fb7a4f10" /><Relationship Type="http://schemas.openxmlformats.org/officeDocument/2006/relationships/hyperlink" Target="http://webapp.etsi.org/teldir/ListPersDetails.asp?PersId=0" TargetMode="External" Id="R1e0144ebd67647e8" /><Relationship Type="http://schemas.openxmlformats.org/officeDocument/2006/relationships/hyperlink" Target="http://webapp.etsi.org/teldir/ListPersDetails.asp?PersId=0" TargetMode="External" Id="R4ec2b264979d4657" /><Relationship Type="http://schemas.openxmlformats.org/officeDocument/2006/relationships/hyperlink" Target="http://www.3gpp.org/ftp/tsg_geran/Wg2_Protocol_Aspects/GERAN2_43bis_Sophia-Antipolis/Docs/G2-090145.zip" TargetMode="External" Id="Rcb1fa7912a944ceb" /><Relationship Type="http://schemas.openxmlformats.org/officeDocument/2006/relationships/hyperlink" Target="http://webapp.etsi.org/teldir/ListPersDetails.asp?PersId=0" TargetMode="External" Id="Rdef5262d98eb4ace" /><Relationship Type="http://schemas.openxmlformats.org/officeDocument/2006/relationships/hyperlink" Target="http://www.3gpp.org/ftp/tsg_geran/Wg2_Protocol_Aspects/GERAN2_43bis_Sophia-Antipolis/Docs/G2-090146.zip" TargetMode="External" Id="R53879954fd2e4afa" /><Relationship Type="http://schemas.openxmlformats.org/officeDocument/2006/relationships/hyperlink" Target="http://webapp.etsi.org/teldir/ListPersDetails.asp?PersId=0" TargetMode="External" Id="Ra2a72b4640e04852" /><Relationship Type="http://schemas.openxmlformats.org/officeDocument/2006/relationships/hyperlink" Target="http://www.3gpp.org/ftp/tsg_geran/Wg2_Protocol_Aspects/GERAN2_43bis_Sophia-Antipolis/Docs/G2-090147.zip" TargetMode="External" Id="R9afac5e019f74cf5" /><Relationship Type="http://schemas.openxmlformats.org/officeDocument/2006/relationships/hyperlink" Target="http://webapp.etsi.org/teldir/ListPersDetails.asp?PersId=0" TargetMode="External" Id="R4e4bdde8aea745bb" /><Relationship Type="http://schemas.openxmlformats.org/officeDocument/2006/relationships/hyperlink" Target="http://www.3gpp.org/ftp/tsg_geran/Wg2_Protocol_Aspects/GERAN2_43bis_Sophia-Antipolis/Docs/G2-090148.zip" TargetMode="External" Id="Reb35e5a4854d4db9" /><Relationship Type="http://schemas.openxmlformats.org/officeDocument/2006/relationships/hyperlink" Target="http://webapp.etsi.org/teldir/ListPersDetails.asp?PersId=0" TargetMode="External" Id="Rdf22fbf8bf61432d" /><Relationship Type="http://schemas.openxmlformats.org/officeDocument/2006/relationships/hyperlink" Target="http://www.3gpp.org/ftp/tsg_geran/Wg2_Protocol_Aspects/GERAN2_43bis_Sophia-Antipolis/Docs/G2-090149.zip" TargetMode="External" Id="Ra2cd92fa2d46448c" /><Relationship Type="http://schemas.openxmlformats.org/officeDocument/2006/relationships/hyperlink" Target="http://webapp.etsi.org/teldir/ListPersDetails.asp?PersId=0" TargetMode="External" Id="R59f222bfc226487a" /><Relationship Type="http://schemas.openxmlformats.org/officeDocument/2006/relationships/hyperlink" Target="http://www.3gpp.org/ftp/tsg_geran/Wg2_Protocol_Aspects/GERAN2_43bis_Sophia-Antipolis/Docs/G2-090150.zip" TargetMode="External" Id="R9fbbd6a2cca24dd9" /><Relationship Type="http://schemas.openxmlformats.org/officeDocument/2006/relationships/hyperlink" Target="http://webapp.etsi.org/teldir/ListPersDetails.asp?PersId=0" TargetMode="External" Id="Rea1dbb6ff98244f5" /><Relationship Type="http://schemas.openxmlformats.org/officeDocument/2006/relationships/hyperlink" Target="http://www.3gpp.org/ftp/tsg_geran/Wg2_Protocol_Aspects/GERAN2_43bis_Sophia-Antipolis/Docs/G2-090151.zip" TargetMode="External" Id="R49a53dbadce34bd5" /><Relationship Type="http://schemas.openxmlformats.org/officeDocument/2006/relationships/hyperlink" Target="http://webapp.etsi.org/teldir/ListPersDetails.asp?PersId=0" TargetMode="External" Id="Rab7fa9176881405c" /><Relationship Type="http://schemas.openxmlformats.org/officeDocument/2006/relationships/hyperlink" Target="http://www.3gpp.org/ftp/tsg_geran/Wg2_Protocol_Aspects/GERAN2_43bis_Sophia-Antipolis/Docs/G2-090152.zip" TargetMode="External" Id="Re0260447cc4c4c48" /><Relationship Type="http://schemas.openxmlformats.org/officeDocument/2006/relationships/hyperlink" Target="http://webapp.etsi.org/teldir/ListPersDetails.asp?PersId=0" TargetMode="External" Id="R15b951c78b0640b9" /><Relationship Type="http://schemas.openxmlformats.org/officeDocument/2006/relationships/hyperlink" Target="http://www.3gpp.org/ftp/tsg_geran/Wg2_Protocol_Aspects/GERAN2_43bis_Sophia-Antipolis/Docs/G2-090153.zip" TargetMode="External" Id="Rcd54e18c286741e0" /><Relationship Type="http://schemas.openxmlformats.org/officeDocument/2006/relationships/hyperlink" Target="http://webapp.etsi.org/teldir/ListPersDetails.asp?PersId=0" TargetMode="External" Id="R24101f0363bb4812" /><Relationship Type="http://schemas.openxmlformats.org/officeDocument/2006/relationships/hyperlink" Target="http://www.3gpp.org/ftp/tsg_geran/Wg2_Protocol_Aspects/GERAN2_43bis_Sophia-Antipolis/Docs/G2-090154.zip" TargetMode="External" Id="Raeba8fbcbec34429" /><Relationship Type="http://schemas.openxmlformats.org/officeDocument/2006/relationships/hyperlink" Target="http://webapp.etsi.org/teldir/ListPersDetails.asp?PersId=0" TargetMode="External" Id="Ra858af030f7244d8" /><Relationship Type="http://schemas.openxmlformats.org/officeDocument/2006/relationships/hyperlink" Target="http://www.3gpp.org/ftp/tsg_geran/Wg2_Protocol_Aspects/GERAN2_43bis_Sophia-Antipolis/Docs/G2-090155.zip" TargetMode="External" Id="Rb1ff9a6f55b645cf" /><Relationship Type="http://schemas.openxmlformats.org/officeDocument/2006/relationships/hyperlink" Target="http://webapp.etsi.org/teldir/ListPersDetails.asp?PersId=0" TargetMode="External" Id="R377e5cb7c85e4a0f" /><Relationship Type="http://schemas.openxmlformats.org/officeDocument/2006/relationships/hyperlink" Target="http://www.3gpp.org/ftp/tsg_geran/Wg2_Protocol_Aspects/GERAN2_43bis_Sophia-Antipolis/Docs/G2-090156.zip" TargetMode="External" Id="R1ee7eb5297a1474e" /><Relationship Type="http://schemas.openxmlformats.org/officeDocument/2006/relationships/hyperlink" Target="http://webapp.etsi.org/teldir/ListPersDetails.asp?PersId=0" TargetMode="External" Id="Rec8f4358378d482a" /><Relationship Type="http://schemas.openxmlformats.org/officeDocument/2006/relationships/hyperlink" Target="http://www.3gpp.org/ftp/tsg_geran/Wg2_Protocol_Aspects/GERAN2_43bis_Sophia-Antipolis/Docs/G2-090157.zip" TargetMode="External" Id="Rd5bcae46e9b14c0d" /><Relationship Type="http://schemas.openxmlformats.org/officeDocument/2006/relationships/hyperlink" Target="http://webapp.etsi.org/teldir/ListPersDetails.asp?PersId=0" TargetMode="External" Id="R80e22344ae2d4267" /><Relationship Type="http://schemas.openxmlformats.org/officeDocument/2006/relationships/hyperlink" Target="http://www.3gpp.org/ftp/tsg_geran/Wg2_Protocol_Aspects/GERAN2_43bis_Sophia-Antipolis/Docs/G2-090158.zip" TargetMode="External" Id="Rbeb4e0c56d29415c" /><Relationship Type="http://schemas.openxmlformats.org/officeDocument/2006/relationships/hyperlink" Target="http://webapp.etsi.org/teldir/ListPersDetails.asp?PersId=0" TargetMode="External" Id="R640cb62e7e8c40e2" /><Relationship Type="http://schemas.openxmlformats.org/officeDocument/2006/relationships/hyperlink" Target="http://www.3gpp.org/ftp/tsg_geran/Wg2_Protocol_Aspects/GERAN2_43bis_Sophia-Antipolis/Docs/G2-090159.zip" TargetMode="External" Id="R2904fde4bbd947d9" /><Relationship Type="http://schemas.openxmlformats.org/officeDocument/2006/relationships/hyperlink" Target="http://webapp.etsi.org/teldir/ListPersDetails.asp?PersId=0" TargetMode="External" Id="R13a1a31873ba48b4" /><Relationship Type="http://schemas.openxmlformats.org/officeDocument/2006/relationships/hyperlink" Target="http://www.3gpp.org/ftp/tsg_geran/Wg2_Protocol_Aspects/GERAN2_43bis_Sophia-Antipolis/Docs/G2-090160.zip" TargetMode="External" Id="R1dc0473bb7324fee" /><Relationship Type="http://schemas.openxmlformats.org/officeDocument/2006/relationships/hyperlink" Target="http://webapp.etsi.org/teldir/ListPersDetails.asp?PersId=0" TargetMode="External" Id="R480149fc159a4594" /><Relationship Type="http://schemas.openxmlformats.org/officeDocument/2006/relationships/hyperlink" Target="http://www.3gpp.org/ftp/tsg_geran/Wg2_Protocol_Aspects/GERAN2_43bis_Sophia-Antipolis/Docs/G2-090161.zip" TargetMode="External" Id="R6923871b44454866" /><Relationship Type="http://schemas.openxmlformats.org/officeDocument/2006/relationships/hyperlink" Target="http://webapp.etsi.org/teldir/ListPersDetails.asp?PersId=0" TargetMode="External" Id="R94973e18c8024317" /><Relationship Type="http://schemas.openxmlformats.org/officeDocument/2006/relationships/hyperlink" Target="http://www.3gpp.org/ftp/tsg_geran/Wg2_Protocol_Aspects/GERAN2_43bis_Sophia-Antipolis/Docs/G2-090162.zip" TargetMode="External" Id="Re3dface4edfc4c5d" /><Relationship Type="http://schemas.openxmlformats.org/officeDocument/2006/relationships/hyperlink" Target="http://webapp.etsi.org/teldir/ListPersDetails.asp?PersId=0" TargetMode="External" Id="R78d8592ca1b64560" /><Relationship Type="http://schemas.openxmlformats.org/officeDocument/2006/relationships/hyperlink" Target="http://www.3gpp.org/ftp/tsg_geran/Wg2_Protocol_Aspects/GERAN2_43bis_Sophia-Antipolis/Docs/G2-090163.zip" TargetMode="External" Id="R904745ab470a4367" /><Relationship Type="http://schemas.openxmlformats.org/officeDocument/2006/relationships/hyperlink" Target="http://webapp.etsi.org/teldir/ListPersDetails.asp?PersId=0" TargetMode="External" Id="Rba8b6c707a574ce0" /><Relationship Type="http://schemas.openxmlformats.org/officeDocument/2006/relationships/hyperlink" Target="http://www.3gpp.org/ftp/tsg_geran/Wg2_Protocol_Aspects/GERAN2_43bis_Sophia-Antipolis/Docs/G2-090164.zip" TargetMode="External" Id="R9b308f82dcc6462a" /><Relationship Type="http://schemas.openxmlformats.org/officeDocument/2006/relationships/hyperlink" Target="http://webapp.etsi.org/teldir/ListPersDetails.asp?PersId=0" TargetMode="External" Id="R90e5247d84864643" /><Relationship Type="http://schemas.openxmlformats.org/officeDocument/2006/relationships/hyperlink" Target="http://www.3gpp.org/ftp/tsg_geran/Wg2_Protocol_Aspects/GERAN2_43bis_Sophia-Antipolis/Docs/G2-090165.zip" TargetMode="External" Id="Rf2e78985b0eb4b02" /><Relationship Type="http://schemas.openxmlformats.org/officeDocument/2006/relationships/hyperlink" Target="http://webapp.etsi.org/teldir/ListPersDetails.asp?PersId=0" TargetMode="External" Id="Rab6d12c7293c43eb" /><Relationship Type="http://schemas.openxmlformats.org/officeDocument/2006/relationships/hyperlink" Target="http://www.3gpp.org/ftp/tsg_geran/Wg2_Protocol_Aspects/GERAN2_43bis_Sophia-Antipolis/Docs/G2-090166.zip" TargetMode="External" Id="R8e9d9bf4f99347ff" /><Relationship Type="http://schemas.openxmlformats.org/officeDocument/2006/relationships/hyperlink" Target="http://webapp.etsi.org/teldir/ListPersDetails.asp?PersId=0" TargetMode="External" Id="R8308010857ed4e4a" /><Relationship Type="http://schemas.openxmlformats.org/officeDocument/2006/relationships/hyperlink" Target="http://www.3gpp.org/ftp/tsg_geran/Wg2_Protocol_Aspects/GERAN2_43bis_Sophia-Antipolis/Docs/G2-090167.zip" TargetMode="External" Id="Rebcb3b211d8041c4" /><Relationship Type="http://schemas.openxmlformats.org/officeDocument/2006/relationships/hyperlink" Target="http://webapp.etsi.org/teldir/ListPersDetails.asp?PersId=0" TargetMode="External" Id="Rd2d68357dc564896" /><Relationship Type="http://schemas.openxmlformats.org/officeDocument/2006/relationships/hyperlink" Target="http://www.3gpp.org/ftp/tsg_geran/Wg2_Protocol_Aspects/GERAN2_43bis_Sophia-Antipolis/Docs/G2-090168.zip" TargetMode="External" Id="R7a4bb5f1d8ef4841" /><Relationship Type="http://schemas.openxmlformats.org/officeDocument/2006/relationships/hyperlink" Target="http://webapp.etsi.org/teldir/ListPersDetails.asp?PersId=0" TargetMode="External" Id="Rf4ddb798d2234813" /><Relationship Type="http://schemas.openxmlformats.org/officeDocument/2006/relationships/hyperlink" Target="http://www.3gpp.org/ftp/tsg_geran/Wg2_Protocol_Aspects/GERAN2_43bis_Sophia-Antipolis/Docs/G2-090169.zip" TargetMode="External" Id="R2570996e875a4323" /><Relationship Type="http://schemas.openxmlformats.org/officeDocument/2006/relationships/hyperlink" Target="http://webapp.etsi.org/teldir/ListPersDetails.asp?PersId=0" TargetMode="External" Id="R895fc25538834a1e" /><Relationship Type="http://schemas.openxmlformats.org/officeDocument/2006/relationships/hyperlink" Target="http://www.3gpp.org/ftp/tsg_geran/Wg2_Protocol_Aspects/GERAN2_43bis_Sophia-Antipolis/Docs/G2-090170.zip" TargetMode="External" Id="Ra4bbf4cf394e4f6b" /><Relationship Type="http://schemas.openxmlformats.org/officeDocument/2006/relationships/hyperlink" Target="http://webapp.etsi.org/teldir/ListPersDetails.asp?PersId=0" TargetMode="External" Id="R292992c8f2444a86" /><Relationship Type="http://schemas.openxmlformats.org/officeDocument/2006/relationships/hyperlink" Target="http://www.3gpp.org/ftp/tsg_geran/Wg2_Protocol_Aspects/GERAN2_43bis_Sophia-Antipolis/Docs/G2-090171.zip" TargetMode="External" Id="R9020516383e242c6" /><Relationship Type="http://schemas.openxmlformats.org/officeDocument/2006/relationships/hyperlink" Target="http://webapp.etsi.org/teldir/ListPersDetails.asp?PersId=0" TargetMode="External" Id="R5b1d76dcda0c42a5" /><Relationship Type="http://schemas.openxmlformats.org/officeDocument/2006/relationships/hyperlink" Target="http://www.3gpp.org/ftp/tsg_geran/Wg2_Protocol_Aspects/GERAN2_43bis_Sophia-Antipolis/Docs/G2-090172+.zip" TargetMode="External" Id="R31d490dfad0b4744" /><Relationship Type="http://schemas.openxmlformats.org/officeDocument/2006/relationships/hyperlink" Target="http://webapp.etsi.org/teldir/ListPersDetails.asp?PersId=0" TargetMode="External" Id="R94b00d3075d649b8" /><Relationship Type="http://schemas.openxmlformats.org/officeDocument/2006/relationships/hyperlink" Target="http://www.3gpp.org/ftp/tsg_geran/Wg2_Protocol_Aspects/GERAN2_43bis_Sophia-Antipolis/Docs/G2-090173.zip" TargetMode="External" Id="Rbb2533e210564630" /><Relationship Type="http://schemas.openxmlformats.org/officeDocument/2006/relationships/hyperlink" Target="http://webapp.etsi.org/teldir/ListPersDetails.asp?PersId=0" TargetMode="External" Id="R66f6dfe5b4f543f7" /><Relationship Type="http://schemas.openxmlformats.org/officeDocument/2006/relationships/hyperlink" Target="http://www.3gpp.org/ftp/tsg_geran/Wg2_Protocol_Aspects/GERAN2_43bis_Sophia-Antipolis/Docs/G2-090174.zip" TargetMode="External" Id="R5902d8b6825b47e8" /><Relationship Type="http://schemas.openxmlformats.org/officeDocument/2006/relationships/hyperlink" Target="http://webapp.etsi.org/teldir/ListPersDetails.asp?PersId=0" TargetMode="External" Id="R7846dbb0526f4d38" /><Relationship Type="http://schemas.openxmlformats.org/officeDocument/2006/relationships/hyperlink" Target="http://www.3gpp.org/ftp/tsg_geran/Wg2_Protocol_Aspects/GERAN2_43bis_Sophia-Antipolis/Docs/G2-090175.zip" TargetMode="External" Id="R05b01d3db9fa470d" /><Relationship Type="http://schemas.openxmlformats.org/officeDocument/2006/relationships/hyperlink" Target="http://webapp.etsi.org/teldir/ListPersDetails.asp?PersId=0" TargetMode="External" Id="Rf3b11539ecd84278" /><Relationship Type="http://schemas.openxmlformats.org/officeDocument/2006/relationships/hyperlink" Target="http://www.3gpp.org/ftp/tsg_geran/Wg2_Protocol_Aspects/GERAN2_43bis_Sophia-Antipolis/Docs/G2-090176.zip" TargetMode="External" Id="R9d34030cfef54c39" /><Relationship Type="http://schemas.openxmlformats.org/officeDocument/2006/relationships/hyperlink" Target="http://webapp.etsi.org/teldir/ListPersDetails.asp?PersId=0" TargetMode="External" Id="R05b542f1c8084b33" /><Relationship Type="http://schemas.openxmlformats.org/officeDocument/2006/relationships/hyperlink" Target="http://www.3gpp.org/ftp/tsg_geran/Wg2_Protocol_Aspects/GERAN2_43bis_Sophia-Antipolis/Docs/G2-090177.zip" TargetMode="External" Id="R76a31c4948d94747" /><Relationship Type="http://schemas.openxmlformats.org/officeDocument/2006/relationships/hyperlink" Target="http://webapp.etsi.org/teldir/ListPersDetails.asp?PersId=0" TargetMode="External" Id="Rf77fa96a6f97400c" /><Relationship Type="http://schemas.openxmlformats.org/officeDocument/2006/relationships/hyperlink" Target="http://www.3gpp.org/ftp/tsg_geran/Wg2_Protocol_Aspects/GERAN2_43bis_Sophia-Antipolis/Docs/G2-090178.zip" TargetMode="External" Id="R50f11f3ac2e243cc" /><Relationship Type="http://schemas.openxmlformats.org/officeDocument/2006/relationships/hyperlink" Target="http://webapp.etsi.org/teldir/ListPersDetails.asp?PersId=0" TargetMode="External" Id="R87347414e44649e5" /><Relationship Type="http://schemas.openxmlformats.org/officeDocument/2006/relationships/hyperlink" Target="http://www.3gpp.org/ftp/tsg_geran/Wg2_Protocol_Aspects/GERAN2_43bis_Sophia-Antipolis/Docs/G2-090179.zip" TargetMode="External" Id="Ra55aaba4fe194d35" /><Relationship Type="http://schemas.openxmlformats.org/officeDocument/2006/relationships/hyperlink" Target="http://webapp.etsi.org/teldir/ListPersDetails.asp?PersId=0" TargetMode="External" Id="R0caff6f31d7d4c41" /><Relationship Type="http://schemas.openxmlformats.org/officeDocument/2006/relationships/hyperlink" Target="http://www.3gpp.org/ftp/tsg_geran/Wg2_Protocol_Aspects/GERAN2_43bis_Sophia-Antipolis/Docs/G2-090180.zip" TargetMode="External" Id="R49062f010d3c46db" /><Relationship Type="http://schemas.openxmlformats.org/officeDocument/2006/relationships/hyperlink" Target="http://webapp.etsi.org/teldir/ListPersDetails.asp?PersId=0" TargetMode="External" Id="R16584868006f472b" /><Relationship Type="http://schemas.openxmlformats.org/officeDocument/2006/relationships/hyperlink" Target="http://www.3gpp.org/ftp/tsg_geran/Wg2_Protocol_Aspects/GERAN2_43bis_Sophia-Antipolis/Docs/G2-090181.zip" TargetMode="External" Id="R03136a742c724335" /><Relationship Type="http://schemas.openxmlformats.org/officeDocument/2006/relationships/hyperlink" Target="http://webapp.etsi.org/teldir/ListPersDetails.asp?PersId=0" TargetMode="External" Id="Ref4b781011c0409d" /><Relationship Type="http://schemas.openxmlformats.org/officeDocument/2006/relationships/hyperlink" Target="http://www.3gpp.org/ftp/tsg_geran/Wg2_Protocol_Aspects/GERAN2_43bis_Sophia-Antipolis/Docs/G2-090182.zip" TargetMode="External" Id="R02de0aa4d7a146bf" /><Relationship Type="http://schemas.openxmlformats.org/officeDocument/2006/relationships/hyperlink" Target="http://webapp.etsi.org/teldir/ListPersDetails.asp?PersId=0" TargetMode="External" Id="Rac922c25e5f34f49" /><Relationship Type="http://schemas.openxmlformats.org/officeDocument/2006/relationships/hyperlink" Target="http://www.3gpp.org/ftp/tsg_geran/Wg2_Protocol_Aspects/GERAN2_43bis_Sophia-Antipolis/Docs/G2-090183.zip" TargetMode="External" Id="R23254484a10a4c7e" /><Relationship Type="http://schemas.openxmlformats.org/officeDocument/2006/relationships/hyperlink" Target="http://webapp.etsi.org/teldir/ListPersDetails.asp?PersId=0" TargetMode="External" Id="Rf1b4d01434704006" /><Relationship Type="http://schemas.openxmlformats.org/officeDocument/2006/relationships/hyperlink" Target="http://www.3gpp.org/ftp/tsg_geran/Wg2_Protocol_Aspects/GERAN2_43bis_Sophia-Antipolis/Docs/G2-090184.zip" TargetMode="External" Id="R3f14f9c9d0a84030" /><Relationship Type="http://schemas.openxmlformats.org/officeDocument/2006/relationships/hyperlink" Target="http://webapp.etsi.org/teldir/ListPersDetails.asp?PersId=0" TargetMode="External" Id="R274baafa262e4d30" /><Relationship Type="http://schemas.openxmlformats.org/officeDocument/2006/relationships/hyperlink" Target="http://www.3gpp.org/ftp/tsg_geran/Wg2_Protocol_Aspects/GERAN2_43bis_Sophia-Antipolis/Docs/G2-090185.zip" TargetMode="External" Id="R32e02cd160fc4cde" /><Relationship Type="http://schemas.openxmlformats.org/officeDocument/2006/relationships/hyperlink" Target="http://webapp.etsi.org/teldir/ListPersDetails.asp?PersId=0" TargetMode="External" Id="Re4fc9bfbbe4d4eb6" /><Relationship Type="http://schemas.openxmlformats.org/officeDocument/2006/relationships/hyperlink" Target="http://www.3gpp.org/ftp/tsg_geran/Wg2_Protocol_Aspects/GERAN2_43bis_Sophia-Antipolis/Docs/G2-090186.zip" TargetMode="External" Id="Rb6ffdbf9eb594db9" /><Relationship Type="http://schemas.openxmlformats.org/officeDocument/2006/relationships/hyperlink" Target="http://webapp.etsi.org/teldir/ListPersDetails.asp?PersId=0" TargetMode="External" Id="R9efaa3571c3541e7" /><Relationship Type="http://schemas.openxmlformats.org/officeDocument/2006/relationships/hyperlink" Target="http://www.3gpp.org/ftp/tsg_geran/Wg2_Protocol_Aspects/GERAN2_43bis_Sophia-Antipolis/Docs/G2-090187.zip" TargetMode="External" Id="R2b626bb4a0ed49a6" /><Relationship Type="http://schemas.openxmlformats.org/officeDocument/2006/relationships/hyperlink" Target="http://webapp.etsi.org/teldir/ListPersDetails.asp?PersId=0" TargetMode="External" Id="Rb6697f4aab684555" /><Relationship Type="http://schemas.openxmlformats.org/officeDocument/2006/relationships/hyperlink" Target="http://www.3gpp.org/ftp/tsg_geran/Wg2_Protocol_Aspects/GERAN2_43bis_Sophia-Antipolis/Docs/G2-090188.zip" TargetMode="External" Id="Rc27ab00fbee9447c" /><Relationship Type="http://schemas.openxmlformats.org/officeDocument/2006/relationships/hyperlink" Target="http://webapp.etsi.org/teldir/ListPersDetails.asp?PersId=0" TargetMode="External" Id="Re142fc093a054718" /><Relationship Type="http://schemas.openxmlformats.org/officeDocument/2006/relationships/hyperlink" Target="http://www.3gpp.org/ftp/tsg_geran/Wg2_Protocol_Aspects/GERAN2_43bis_Sophia-Antipolis/Docs/G2-090189.zip" TargetMode="External" Id="R5943c2c7db974267" /><Relationship Type="http://schemas.openxmlformats.org/officeDocument/2006/relationships/hyperlink" Target="http://webapp.etsi.org/teldir/ListPersDetails.asp?PersId=0" TargetMode="External" Id="R0f034877b16c45e0" /><Relationship Type="http://schemas.openxmlformats.org/officeDocument/2006/relationships/hyperlink" Target="http://www.3gpp.org/ftp/tsg_geran/Wg2_Protocol_Aspects/GERAN2_43bis_Sophia-Antipolis/Docs/G2-090190.zip" TargetMode="External" Id="R59f711a8111348ba" /><Relationship Type="http://schemas.openxmlformats.org/officeDocument/2006/relationships/hyperlink" Target="http://webapp.etsi.org/teldir/ListPersDetails.asp?PersId=0" TargetMode="External" Id="R679bd5678c6b4ac5" /><Relationship Type="http://schemas.openxmlformats.org/officeDocument/2006/relationships/hyperlink" Target="http://www.3gpp.org/ftp/tsg_geran/Wg2_Protocol_Aspects/GERAN2_43bis_Sophia-Antipolis/Docs/G2-090191.zip" TargetMode="External" Id="R93f78b21a0b04fc5" /><Relationship Type="http://schemas.openxmlformats.org/officeDocument/2006/relationships/hyperlink" Target="http://webapp.etsi.org/teldir/ListPersDetails.asp?PersId=0" TargetMode="External" Id="Re67752d68557437a" /><Relationship Type="http://schemas.openxmlformats.org/officeDocument/2006/relationships/hyperlink" Target="http://www.3gpp.org/ftp/tsg_geran/Wg2_Protocol_Aspects/GERAN2_43bis_Sophia-Antipolis/Docs/G2-090192.zip" TargetMode="External" Id="Rd06f72370799468d" /><Relationship Type="http://schemas.openxmlformats.org/officeDocument/2006/relationships/hyperlink" Target="http://webapp.etsi.org/teldir/ListPersDetails.asp?PersId=0" TargetMode="External" Id="R189f7ca4b0364bf7" /><Relationship Type="http://schemas.openxmlformats.org/officeDocument/2006/relationships/hyperlink" Target="http://www.3gpp.org/ftp/tsg_geran/Wg2_Protocol_Aspects/GERAN2_43bis_Sophia-Antipolis/Docs/G2-090193.zip" TargetMode="External" Id="Re2b6a05f71df4369" /><Relationship Type="http://schemas.openxmlformats.org/officeDocument/2006/relationships/hyperlink" Target="http://webapp.etsi.org/teldir/ListPersDetails.asp?PersId=0" TargetMode="External" Id="Rff2e431d9ca845c4" /><Relationship Type="http://schemas.openxmlformats.org/officeDocument/2006/relationships/hyperlink" Target="http://www.3gpp.org/ftp/tsg_geran/Wg2_Protocol_Aspects/GERAN2_43bis_Sophia-Antipolis/Docs/G2-090194.zip" TargetMode="External" Id="Ra641ba436e544607" /><Relationship Type="http://schemas.openxmlformats.org/officeDocument/2006/relationships/hyperlink" Target="http://webapp.etsi.org/teldir/ListPersDetails.asp?PersId=0" TargetMode="External" Id="R49674d84b7fe47f6" /><Relationship Type="http://schemas.openxmlformats.org/officeDocument/2006/relationships/hyperlink" Target="http://www.3gpp.org/ftp/tsg_geran/Wg2_Protocol_Aspects/GERAN2_43bis_Sophia-Antipolis/Docs/G2-090195.zip" TargetMode="External" Id="R232f815013f64f3b" /><Relationship Type="http://schemas.openxmlformats.org/officeDocument/2006/relationships/hyperlink" Target="http://webapp.etsi.org/teldir/ListPersDetails.asp?PersId=0" TargetMode="External" Id="Rf58da88286944592" /><Relationship Type="http://schemas.openxmlformats.org/officeDocument/2006/relationships/hyperlink" Target="http://www.3gpp.org/ftp/tsg_geran/Wg2_Protocol_Aspects/GERAN2_43bis_Sophia-Antipolis/Docs/G2-090196.zip" TargetMode="External" Id="Rb19572957b964cc6" /><Relationship Type="http://schemas.openxmlformats.org/officeDocument/2006/relationships/hyperlink" Target="http://webapp.etsi.org/teldir/ListPersDetails.asp?PersId=0" TargetMode="External" Id="R244235a2ef3f4f5f" /><Relationship Type="http://schemas.openxmlformats.org/officeDocument/2006/relationships/hyperlink" Target="http://www.3gpp.org/ftp/tsg_geran/Wg2_Protocol_Aspects/GERAN2_43bis_Sophia-Antipolis/Docs/G2-090197.zip" TargetMode="External" Id="Rece7ea5ad960451c" /><Relationship Type="http://schemas.openxmlformats.org/officeDocument/2006/relationships/hyperlink" Target="http://webapp.etsi.org/teldir/ListPersDetails.asp?PersId=0" TargetMode="External" Id="R36fcbae967ec4824" /><Relationship Type="http://schemas.openxmlformats.org/officeDocument/2006/relationships/hyperlink" Target="http://www.3gpp.org/ftp/tsg_geran/Wg2_Protocol_Aspects/GERAN2_43bis_Sophia-Antipolis/Docs/G2-090198.zip" TargetMode="External" Id="Rc939ae259a264316" /><Relationship Type="http://schemas.openxmlformats.org/officeDocument/2006/relationships/hyperlink" Target="http://webapp.etsi.org/teldir/ListPersDetails.asp?PersId=0" TargetMode="External" Id="R45e6bbcd46094e6f" /><Relationship Type="http://schemas.openxmlformats.org/officeDocument/2006/relationships/hyperlink" Target="http://www.3gpp.org/ftp/tsg_geran/Wg2_Protocol_Aspects/GERAN2_43bis_Sophia-Antipolis/Docs/G2-090199.zip" TargetMode="External" Id="Raeb7519e42c64a5a" /><Relationship Type="http://schemas.openxmlformats.org/officeDocument/2006/relationships/hyperlink" Target="http://webapp.etsi.org/teldir/ListPersDetails.asp?PersId=0" TargetMode="External" Id="Rca295640741349ca" /><Relationship Type="http://schemas.openxmlformats.org/officeDocument/2006/relationships/hyperlink" Target="http://www.3gpp.org/ftp/tsg_geran/Wg2_Protocol_Aspects/GERAN2_43bis_Sophia-Antipolis/Docs/G2-090200.zip" TargetMode="External" Id="R3d39702aec6d44a1" /><Relationship Type="http://schemas.openxmlformats.org/officeDocument/2006/relationships/hyperlink" Target="http://webapp.etsi.org/teldir/ListPersDetails.asp?PersId=0" TargetMode="External" Id="R6181c1683e214b62" /><Relationship Type="http://schemas.openxmlformats.org/officeDocument/2006/relationships/hyperlink" Target="http://www.3gpp.org/ftp/tsg_geran/Wg2_Protocol_Aspects/GERAN2_43bis_Sophia-Antipolis/Docs/G2-090201.zip" TargetMode="External" Id="R83c00f7dbc604253" /><Relationship Type="http://schemas.openxmlformats.org/officeDocument/2006/relationships/hyperlink" Target="http://webapp.etsi.org/teldir/ListPersDetails.asp?PersId=0" TargetMode="External" Id="Re894702c8e7a4d47" /><Relationship Type="http://schemas.openxmlformats.org/officeDocument/2006/relationships/hyperlink" Target="http://www.3gpp.org/ftp/tsg_geran/Wg2_Protocol_Aspects/GERAN2_43bis_Sophia-Antipolis/Docs/G2-090202.zip" TargetMode="External" Id="Rb6c5a485cce5473c" /><Relationship Type="http://schemas.openxmlformats.org/officeDocument/2006/relationships/hyperlink" Target="http://webapp.etsi.org/teldir/ListPersDetails.asp?PersId=0" TargetMode="External" Id="R19f351e21a2c42dc" /><Relationship Type="http://schemas.openxmlformats.org/officeDocument/2006/relationships/hyperlink" Target="http://www.3gpp.org/ftp/tsg_geran/Wg2_Protocol_Aspects/GERAN2_43bis_Sophia-Antipolis/Docs/G2-090203.zip" TargetMode="External" Id="R67dbf735d0b2414f" /><Relationship Type="http://schemas.openxmlformats.org/officeDocument/2006/relationships/hyperlink" Target="http://webapp.etsi.org/teldir/ListPersDetails.asp?PersId=0" TargetMode="External" Id="R1cee33dd41e34eb5" /><Relationship Type="http://schemas.openxmlformats.org/officeDocument/2006/relationships/hyperlink" Target="http://www.3gpp.org/ftp/tsg_geran/Wg2_Protocol_Aspects/GERAN2_43bis_Sophia-Antipolis/Docs/G2-090204.zip" TargetMode="External" Id="R386ba17065dc400a" /><Relationship Type="http://schemas.openxmlformats.org/officeDocument/2006/relationships/hyperlink" Target="http://webapp.etsi.org/teldir/ListPersDetails.asp?PersId=0" TargetMode="External" Id="R76179ef3c18340a8" /><Relationship Type="http://schemas.openxmlformats.org/officeDocument/2006/relationships/hyperlink" Target="http://www.3gpp.org/ftp/tsg_geran/Wg2_Protocol_Aspects/GERAN2_43bis_Sophia-Antipolis/Docs/G2-090205.zip" TargetMode="External" Id="R963b740005254675" /><Relationship Type="http://schemas.openxmlformats.org/officeDocument/2006/relationships/hyperlink" Target="http://webapp.etsi.org/teldir/ListPersDetails.asp?PersId=0" TargetMode="External" Id="R5aebcbbb17ce40ae" /><Relationship Type="http://schemas.openxmlformats.org/officeDocument/2006/relationships/hyperlink" Target="http://www.3gpp.org/ftp/tsg_geran/Wg2_Protocol_Aspects/GERAN2_43bis_Sophia-Antipolis/Docs/G2-090206.zip" TargetMode="External" Id="Rb77763e4f6a54963" /><Relationship Type="http://schemas.openxmlformats.org/officeDocument/2006/relationships/hyperlink" Target="http://webapp.etsi.org/teldir/ListPersDetails.asp?PersId=0" TargetMode="External" Id="Rfa8bf0a96f1842a7" /><Relationship Type="http://schemas.openxmlformats.org/officeDocument/2006/relationships/hyperlink" Target="http://www.3gpp.org/ftp/tsg_geran/Wg2_Protocol_Aspects/GERAN2_43bis_Sophia-Antipolis/Docs/G2-090207.zip" TargetMode="External" Id="Rb48e55f6591b4700" /><Relationship Type="http://schemas.openxmlformats.org/officeDocument/2006/relationships/hyperlink" Target="http://webapp.etsi.org/teldir/ListPersDetails.asp?PersId=0" TargetMode="External" Id="R5794b4acbb72402c" /><Relationship Type="http://schemas.openxmlformats.org/officeDocument/2006/relationships/hyperlink" Target="http://www.3gpp.org/ftp/tsg_geran/Wg2_Protocol_Aspects/GERAN2_43bis_Sophia-Antipolis/Docs/G2-090208.zip" TargetMode="External" Id="R83aea71a4a2f4d06" /><Relationship Type="http://schemas.openxmlformats.org/officeDocument/2006/relationships/hyperlink" Target="http://webapp.etsi.org/teldir/ListPersDetails.asp?PersId=0" TargetMode="External" Id="R89247b35d66b4c65" /><Relationship Type="http://schemas.openxmlformats.org/officeDocument/2006/relationships/hyperlink" Target="http://www.3gpp.org/ftp/tsg_geran/Wg2_Protocol_Aspects/GERAN2_43bis_Sophia-Antipolis/Docs/G2-090209.zip" TargetMode="External" Id="R040afe99297e4bd3" /><Relationship Type="http://schemas.openxmlformats.org/officeDocument/2006/relationships/hyperlink" Target="http://webapp.etsi.org/teldir/ListPersDetails.asp?PersId=0" TargetMode="External" Id="Rf2d92309f3874526" /><Relationship Type="http://schemas.openxmlformats.org/officeDocument/2006/relationships/hyperlink" Target="http://www.3gpp.org/ftp/tsg_geran/Wg2_Protocol_Aspects/GERAN2_43bis_Sophia-Antipolis/Docs/G2-090210.zip" TargetMode="External" Id="R4916d940cfbd47b5" /><Relationship Type="http://schemas.openxmlformats.org/officeDocument/2006/relationships/hyperlink" Target="http://webapp.etsi.org/teldir/ListPersDetails.asp?PersId=0" TargetMode="External" Id="Re4e4bb434c3b4b8b" /><Relationship Type="http://schemas.openxmlformats.org/officeDocument/2006/relationships/hyperlink" Target="http://www.3gpp.org/ftp/tsg_geran/Wg2_Protocol_Aspects/GERAN2_43bis_Sophia-Antipolis/Docs/G2-090211.zip" TargetMode="External" Id="Rdc0312331eaf4754" /><Relationship Type="http://schemas.openxmlformats.org/officeDocument/2006/relationships/hyperlink" Target="http://webapp.etsi.org/teldir/ListPersDetails.asp?PersId=0" TargetMode="External" Id="R0c44b944b7b44d37" /><Relationship Type="http://schemas.openxmlformats.org/officeDocument/2006/relationships/hyperlink" Target="http://www.3gpp.org/ftp/tsg_geran/Wg2_Protocol_Aspects/GERAN2_43bis_Sophia-Antipolis/Docs/G2-090212.zip" TargetMode="External" Id="R15ba4a16eecb4288" /><Relationship Type="http://schemas.openxmlformats.org/officeDocument/2006/relationships/hyperlink" Target="http://webapp.etsi.org/teldir/ListPersDetails.asp?PersId=0" TargetMode="External" Id="R2e1b8fe394714f70" /><Relationship Type="http://schemas.openxmlformats.org/officeDocument/2006/relationships/hyperlink" Target="http://webapp.etsi.org/teldir/ListPersDetails.asp?PersId=0" TargetMode="External" Id="R2bde1d3b153a4e56" /><Relationship Type="http://schemas.openxmlformats.org/officeDocument/2006/relationships/hyperlink" Target="http://webapp.etsi.org/teldir/ListPersDetails.asp?PersId=0" TargetMode="External" Id="R050926a6d21d4169" /><Relationship Type="http://schemas.openxmlformats.org/officeDocument/2006/relationships/hyperlink" Target="http://webapp.etsi.org/teldir/ListPersDetails.asp?PersId=0" TargetMode="External" Id="Re7b9eba75c9f4b4b" /><Relationship Type="http://schemas.openxmlformats.org/officeDocument/2006/relationships/hyperlink" Target="http://webapp.etsi.org/teldir/ListPersDetails.asp?PersId=0" TargetMode="External" Id="Rc82b4410bd344a2b" /><Relationship Type="http://schemas.openxmlformats.org/officeDocument/2006/relationships/hyperlink" Target="http://www.3gpp.org/ftp/tsg_geran/Wg2_Protocol_Aspects/GERAN2_43bis_Sophia-Antipolis/Docs/G2-090217.zip" TargetMode="External" Id="Ree4ec21a7ccd4846" /><Relationship Type="http://schemas.openxmlformats.org/officeDocument/2006/relationships/hyperlink" Target="http://webapp.etsi.org/teldir/ListPersDetails.asp?PersId=0" TargetMode="External" Id="Rb72daea2727b4c2f" /><Relationship Type="http://schemas.openxmlformats.org/officeDocument/2006/relationships/hyperlink" Target="http://www.3gpp.org/ftp/tsg_geran/Wg2_Protocol_Aspects/GERAN2_43bis_Sophia-Antipolis/Docs/G2-090218.zip" TargetMode="External" Id="R5817d62ae504490f" /><Relationship Type="http://schemas.openxmlformats.org/officeDocument/2006/relationships/hyperlink" Target="http://webapp.etsi.org/teldir/ListPersDetails.asp?PersId=0" TargetMode="External" Id="Re11d09938de14468" /><Relationship Type="http://schemas.openxmlformats.org/officeDocument/2006/relationships/hyperlink" Target="http://www.3gpp.org/ftp/tsg_geran/Wg2_Protocol_Aspects/GERAN2_43bis_Sophia-Antipolis/Docs/G2-090219.zip" TargetMode="External" Id="R47cf6614dd7a41f9" /><Relationship Type="http://schemas.openxmlformats.org/officeDocument/2006/relationships/hyperlink" Target="http://webapp.etsi.org/teldir/ListPersDetails.asp?PersId=0" TargetMode="External" Id="R0e6ebcf4deaf4fe9" /><Relationship Type="http://schemas.openxmlformats.org/officeDocument/2006/relationships/hyperlink" Target="http://www.3gpp.org/ftp/tsg_geran/Wg2_Protocol_Aspects/GERAN2_43bis_Sophia-Antipolis/Docs/G2-090220.zip" TargetMode="External" Id="Rf5f83fda8307464f" /><Relationship Type="http://schemas.openxmlformats.org/officeDocument/2006/relationships/hyperlink" Target="http://webapp.etsi.org/teldir/ListPersDetails.asp?PersId=0" TargetMode="External" Id="R8a3e8267359c45e2" /><Relationship Type="http://schemas.openxmlformats.org/officeDocument/2006/relationships/hyperlink" Target="http://www.3gpp.org/ftp/tsg_geran/Wg2_Protocol_Aspects/GERAN2_43bis_Sophia-Antipolis/Docs/G2-090221.zip" TargetMode="External" Id="R84d05af87232404a" /><Relationship Type="http://schemas.openxmlformats.org/officeDocument/2006/relationships/hyperlink" Target="http://webapp.etsi.org/teldir/ListPersDetails.asp?PersId=0" TargetMode="External" Id="R3830718d90f14808" /><Relationship Type="http://schemas.openxmlformats.org/officeDocument/2006/relationships/hyperlink" Target="http://www.3gpp.org/ftp/tsg_geran/Wg2_Protocol_Aspects/GERAN2_43bis_Sophia-Antipolis/Docs/G2-090222.zip" TargetMode="External" Id="R855509a4ce6649de" /><Relationship Type="http://schemas.openxmlformats.org/officeDocument/2006/relationships/hyperlink" Target="http://webapp.etsi.org/teldir/ListPersDetails.asp?PersId=0" TargetMode="External" Id="Re158008323004d4a" /><Relationship Type="http://schemas.openxmlformats.org/officeDocument/2006/relationships/hyperlink" Target="http://www.3gpp.org/ftp/tsg_geran/Wg2_Protocol_Aspects/GERAN2_43bis_Sophia-Antipolis/Docs/G2-090223.zip" TargetMode="External" Id="Ra59f45dc34b542bf" /><Relationship Type="http://schemas.openxmlformats.org/officeDocument/2006/relationships/hyperlink" Target="http://webapp.etsi.org/teldir/ListPersDetails.asp?PersId=0" TargetMode="External" Id="R00b1044c3def4725" /><Relationship Type="http://schemas.openxmlformats.org/officeDocument/2006/relationships/hyperlink" Target="http://www.3gpp.org/ftp/tsg_geran/Wg2_Protocol_Aspects/GERAN2_43bis_Sophia-Antipolis/Docs/G2-090224.zip" TargetMode="External" Id="Rfc905cc8f4794e17" /><Relationship Type="http://schemas.openxmlformats.org/officeDocument/2006/relationships/hyperlink" Target="http://webapp.etsi.org/teldir/ListPersDetails.asp?PersId=0" TargetMode="External" Id="Rd66642f96d904808" /><Relationship Type="http://schemas.openxmlformats.org/officeDocument/2006/relationships/hyperlink" Target="http://www.3gpp.org/ftp/tsg_geran/Wg2_Protocol_Aspects/GERAN2_43bis_Sophia-Antipolis/Docs/G2-090225.zip" TargetMode="External" Id="R174a194e6f5f4882" /><Relationship Type="http://schemas.openxmlformats.org/officeDocument/2006/relationships/hyperlink" Target="http://webapp.etsi.org/teldir/ListPersDetails.asp?PersId=0" TargetMode="External" Id="R40aa1c1cedf342a5" /><Relationship Type="http://schemas.openxmlformats.org/officeDocument/2006/relationships/hyperlink" Target="http://www.3gpp.org/ftp/tsg_geran/Wg2_Protocol_Aspects/GERAN2_43bis_Sophia-Antipolis/Docs/G2-090226.zip" TargetMode="External" Id="R6158f47bf6dd43f7" /><Relationship Type="http://schemas.openxmlformats.org/officeDocument/2006/relationships/hyperlink" Target="http://webapp.etsi.org/teldir/ListPersDetails.asp?PersId=0" TargetMode="External" Id="R8ab1c7b7e39c4d14" /><Relationship Type="http://schemas.openxmlformats.org/officeDocument/2006/relationships/hyperlink" Target="http://www.3gpp.org/ftp/tsg_geran/Wg2_Protocol_Aspects/GERAN2_43bis_Sophia-Antipolis/Docs/G2-090227.zip" TargetMode="External" Id="R94efdfe0a10b42a2" /><Relationship Type="http://schemas.openxmlformats.org/officeDocument/2006/relationships/hyperlink" Target="http://webapp.etsi.org/teldir/ListPersDetails.asp?PersId=0" TargetMode="External" Id="R78ca139849a047cb" /><Relationship Type="http://schemas.openxmlformats.org/officeDocument/2006/relationships/hyperlink" Target="http://www.3gpp.org/ftp/tsg_geran/Wg2_Protocol_Aspects/GERAN2_43bis_Sophia-Antipolis/Docs/G2-090228.zip" TargetMode="External" Id="Rcb8c0da2991248d8" /><Relationship Type="http://schemas.openxmlformats.org/officeDocument/2006/relationships/hyperlink" Target="http://webapp.etsi.org/teldir/ListPersDetails.asp?PersId=0" TargetMode="External" Id="R734e72bae39a4165" /><Relationship Type="http://schemas.openxmlformats.org/officeDocument/2006/relationships/hyperlink" Target="http://www.3gpp.org/ftp/tsg_geran/Wg2_Protocol_Aspects/GERAN2_43bis_Sophia-Antipolis/Docs/G2-090229.zip" TargetMode="External" Id="Rc0e2a2ed08e746d7" /><Relationship Type="http://schemas.openxmlformats.org/officeDocument/2006/relationships/hyperlink" Target="http://webapp.etsi.org/teldir/ListPersDetails.asp?PersId=0" TargetMode="External" Id="Ra7e96cd7ae0b4836" /><Relationship Type="http://schemas.openxmlformats.org/officeDocument/2006/relationships/hyperlink" Target="http://www.3gpp.org/ftp/tsg_geran/Wg2_Protocol_Aspects/GERAN2_43bis_Sophia-Antipolis/Docs/G2-090230.zip" TargetMode="External" Id="Ref720181bb0e4ea0" /><Relationship Type="http://schemas.openxmlformats.org/officeDocument/2006/relationships/hyperlink" Target="http://webapp.etsi.org/teldir/ListPersDetails.asp?PersId=0" TargetMode="External" Id="Rf18b8a707dac484c" /><Relationship Type="http://schemas.openxmlformats.org/officeDocument/2006/relationships/hyperlink" Target="http://www.3gpp.org/ftp/tsg_geran/Wg2_Protocol_Aspects/GERAN2_43bis_Sophia-Antipolis/Docs/G2-090231.zip" TargetMode="External" Id="Rac96afdd37bf4580" /><Relationship Type="http://schemas.openxmlformats.org/officeDocument/2006/relationships/hyperlink" Target="http://webapp.etsi.org/teldir/ListPersDetails.asp?PersId=0" TargetMode="External" Id="R63a818612c104bf8" /><Relationship Type="http://schemas.openxmlformats.org/officeDocument/2006/relationships/hyperlink" Target="http://www.3gpp.org/ftp/tsg_geran/Wg2_Protocol_Aspects/GERAN2_43bis_Sophia-Antipolis/Docs/G2-090232.zip" TargetMode="External" Id="R6bd6fc5939b34f6e" /><Relationship Type="http://schemas.openxmlformats.org/officeDocument/2006/relationships/hyperlink" Target="http://webapp.etsi.org/teldir/ListPersDetails.asp?PersId=0" TargetMode="External" Id="Rfa4d4e0ef4584c5b" /><Relationship Type="http://schemas.openxmlformats.org/officeDocument/2006/relationships/hyperlink" Target="http://www.3gpp.org/ftp/tsg_geran/Wg2_Protocol_Aspects/GERAN2_43bis_Sophia-Antipolis/Docs/G2-090233.zip" TargetMode="External" Id="Rfd1f464b6891471c" /><Relationship Type="http://schemas.openxmlformats.org/officeDocument/2006/relationships/hyperlink" Target="http://webapp.etsi.org/teldir/ListPersDetails.asp?PersId=0" TargetMode="External" Id="R121c70d11c9b4abf" /><Relationship Type="http://schemas.openxmlformats.org/officeDocument/2006/relationships/hyperlink" Target="http://www.3gpp.org/ftp/tsg_geran/Wg2_Protocol_Aspects/GERAN2_43bis_Sophia-Antipolis/Docs/G2-090234.zip" TargetMode="External" Id="Racb6207c69464ce9" /><Relationship Type="http://schemas.openxmlformats.org/officeDocument/2006/relationships/hyperlink" Target="http://webapp.etsi.org/teldir/ListPersDetails.asp?PersId=0" TargetMode="External" Id="R50c7d7b4d0904e73" /><Relationship Type="http://schemas.openxmlformats.org/officeDocument/2006/relationships/hyperlink" Target="http://www.3gpp.org/ftp/tsg_geran/Wg2_Protocol_Aspects/GERAN2_43bis_Sophia-Antipolis/Docs/G2-090235.zip" TargetMode="External" Id="R2043612a339143ab" /><Relationship Type="http://schemas.openxmlformats.org/officeDocument/2006/relationships/hyperlink" Target="http://webapp.etsi.org/teldir/ListPersDetails.asp?PersId=0" TargetMode="External" Id="Rb7191bc7bbf84833" /><Relationship Type="http://schemas.openxmlformats.org/officeDocument/2006/relationships/hyperlink" Target="http://www.3gpp.org/ftp/tsg_geran/Wg2_Protocol_Aspects/GERAN2_43bis_Sophia-Antipolis/Docs/G2-090236.zip" TargetMode="External" Id="R8d0c683037ce4cbb" /><Relationship Type="http://schemas.openxmlformats.org/officeDocument/2006/relationships/hyperlink" Target="http://webapp.etsi.org/teldir/ListPersDetails.asp?PersId=0" TargetMode="External" Id="R4a5a9d958f144388" /><Relationship Type="http://schemas.openxmlformats.org/officeDocument/2006/relationships/hyperlink" Target="http://www.3gpp.org/ftp/tsg_geran/Wg2_Protocol_Aspects/GERAN2_43bis_Sophia-Antipolis/Docs/G2-090237.zip" TargetMode="External" Id="Ra8f35df9ad3a4d7f" /><Relationship Type="http://schemas.openxmlformats.org/officeDocument/2006/relationships/hyperlink" Target="http://webapp.etsi.org/teldir/ListPersDetails.asp?PersId=0" TargetMode="External" Id="Rdf29ac97513345ab" /><Relationship Type="http://schemas.openxmlformats.org/officeDocument/2006/relationships/hyperlink" Target="http://www.3gpp.org/ftp/tsg_geran/Wg2_Protocol_Aspects/GERAN2_43bis_Sophia-Antipolis/Docs/G2-090238.zip" TargetMode="External" Id="Rf42b084d00fd4cea" /><Relationship Type="http://schemas.openxmlformats.org/officeDocument/2006/relationships/hyperlink" Target="http://webapp.etsi.org/teldir/ListPersDetails.asp?PersId=0" TargetMode="External" Id="R9885d728fdc34313" /><Relationship Type="http://schemas.openxmlformats.org/officeDocument/2006/relationships/hyperlink" Target="http://www.3gpp.org/ftp/tsg_geran/Wg2_Protocol_Aspects/GERAN2_43bis_Sophia-Antipolis/Docs/G2-090239.zip" TargetMode="External" Id="Ra267bb8f42884b11" /><Relationship Type="http://schemas.openxmlformats.org/officeDocument/2006/relationships/hyperlink" Target="http://webapp.etsi.org/teldir/ListPersDetails.asp?PersId=0" TargetMode="External" Id="R41221fa912b449a5" /><Relationship Type="http://schemas.openxmlformats.org/officeDocument/2006/relationships/hyperlink" Target="http://www.3gpp.org/ftp/tsg_geran/Wg2_Protocol_Aspects/GERAN2_43bis_Sophia-Antipolis/Docs/G2-090240.zip" TargetMode="External" Id="Rf4f72d00fc3445e9" /><Relationship Type="http://schemas.openxmlformats.org/officeDocument/2006/relationships/hyperlink" Target="http://webapp.etsi.org/teldir/ListPersDetails.asp?PersId=0" TargetMode="External" Id="R5e2e96a6c38c4532" /><Relationship Type="http://schemas.openxmlformats.org/officeDocument/2006/relationships/hyperlink" Target="http://www.3gpp.org/ftp/tsg_geran/Wg2_Protocol_Aspects/GERAN2_43bis_Sophia-Antipolis/Docs/G2-090241.zip" TargetMode="External" Id="R328c947eb6a14013" /><Relationship Type="http://schemas.openxmlformats.org/officeDocument/2006/relationships/hyperlink" Target="http://webapp.etsi.org/teldir/ListPersDetails.asp?PersId=0" TargetMode="External" Id="R09fcf86b26e94214" /><Relationship Type="http://schemas.openxmlformats.org/officeDocument/2006/relationships/hyperlink" Target="http://www.3gpp.org/ftp/tsg_geran/Wg2_Protocol_Aspects/GERAN2_43bis_Sophia-Antipolis/Docs/G2-090242.zip" TargetMode="External" Id="Rd403ac299cf94382" /><Relationship Type="http://schemas.openxmlformats.org/officeDocument/2006/relationships/hyperlink" Target="http://webapp.etsi.org/teldir/ListPersDetails.asp?PersId=0" TargetMode="External" Id="Rf31dc018dd624a30" /><Relationship Type="http://schemas.openxmlformats.org/officeDocument/2006/relationships/hyperlink" Target="http://www.3gpp.org/ftp/tsg_geran/Wg2_Protocol_Aspects/GERAN2_43bis_Sophia-Antipolis/Docs/G2-090243.zip" TargetMode="External" Id="Raa2b7a45353d476e" /><Relationship Type="http://schemas.openxmlformats.org/officeDocument/2006/relationships/hyperlink" Target="http://webapp.etsi.org/teldir/ListPersDetails.asp?PersId=0" TargetMode="External" Id="Ra8d78ca000de4e31" /><Relationship Type="http://schemas.openxmlformats.org/officeDocument/2006/relationships/hyperlink" Target="http://www.3gpp.org/ftp/tsg_geran/Wg2_Protocol_Aspects/GERAN2_43bis_Sophia-Antipolis/Docs/G2-090244.zip" TargetMode="External" Id="R6ef84764c1d442e1" /><Relationship Type="http://schemas.openxmlformats.org/officeDocument/2006/relationships/hyperlink" Target="http://webapp.etsi.org/teldir/ListPersDetails.asp?PersId=0" TargetMode="External" Id="R42a45d5fdfef4223" /><Relationship Type="http://schemas.openxmlformats.org/officeDocument/2006/relationships/hyperlink" Target="http://www.3gpp.org/ftp/tsg_geran/Wg2_Protocol_Aspects/GERAN2_43bis_Sophia-Antipolis/Docs/G2-090245.zip" TargetMode="External" Id="Rcce94b49d94a42c5" /><Relationship Type="http://schemas.openxmlformats.org/officeDocument/2006/relationships/hyperlink" Target="http://webapp.etsi.org/teldir/ListPersDetails.asp?PersId=0" TargetMode="External" Id="R99f9fdbfee9c46e3" /><Relationship Type="http://schemas.openxmlformats.org/officeDocument/2006/relationships/hyperlink" Target="http://www.3gpp.org/ftp/tsg_geran/Wg2_Protocol_Aspects/GERAN2_43bis_Sophia-Antipolis/Docs/G2-090246.zip" TargetMode="External" Id="R3ec5f93abbb14a2e" /><Relationship Type="http://schemas.openxmlformats.org/officeDocument/2006/relationships/hyperlink" Target="http://webapp.etsi.org/teldir/ListPersDetails.asp?PersId=0" TargetMode="External" Id="R4560e6b5f3d64c80" /><Relationship Type="http://schemas.openxmlformats.org/officeDocument/2006/relationships/hyperlink" Target="http://www.3gpp.org/ftp/tsg_geran/Wg2_Protocol_Aspects/GERAN2_43bis_Sophia-Antipolis/Docs/G2-090247.zip" TargetMode="External" Id="R0a3d0b5d72da4b0b" /><Relationship Type="http://schemas.openxmlformats.org/officeDocument/2006/relationships/hyperlink" Target="http://webapp.etsi.org/teldir/ListPersDetails.asp?PersId=0" TargetMode="External" Id="Ra2751369c2674e62" /><Relationship Type="http://schemas.openxmlformats.org/officeDocument/2006/relationships/hyperlink" Target="http://www.3gpp.org/ftp/tsg_geran/Wg2_Protocol_Aspects/GERAN2_43bis_Sophia-Antipolis/Docs/G2-090248.zip" TargetMode="External" Id="Rc3219c6cf8144e3c" /><Relationship Type="http://schemas.openxmlformats.org/officeDocument/2006/relationships/hyperlink" Target="http://webapp.etsi.org/teldir/ListPersDetails.asp?PersId=0" TargetMode="External" Id="R56531fd8423c451e" /><Relationship Type="http://schemas.openxmlformats.org/officeDocument/2006/relationships/hyperlink" Target="http://www.3gpp.org/ftp/tsg_geran/Wg2_Protocol_Aspects/GERAN2_43bis_Sophia-Antipolis/Docs/G2-090249.zip" TargetMode="External" Id="R9794350b5abd41f0" /><Relationship Type="http://schemas.openxmlformats.org/officeDocument/2006/relationships/hyperlink" Target="http://webapp.etsi.org/teldir/ListPersDetails.asp?PersId=0" TargetMode="External" Id="Rd847c3443262446f" /><Relationship Type="http://schemas.openxmlformats.org/officeDocument/2006/relationships/hyperlink" Target="http://www.3gpp.org/ftp/tsg_geran/Wg2_Protocol_Aspects/GERAN2_43bis_Sophia-Antipolis/Docs/G2-090250.zip" TargetMode="External" Id="Rceb7ec542e0e4121" /><Relationship Type="http://schemas.openxmlformats.org/officeDocument/2006/relationships/hyperlink" Target="http://webapp.etsi.org/teldir/ListPersDetails.asp?PersId=0" TargetMode="External" Id="R3944fa1b37bd4e87" /><Relationship Type="http://schemas.openxmlformats.org/officeDocument/2006/relationships/hyperlink" Target="http://www.3gpp.org/ftp/tsg_geran/Wg2_Protocol_Aspects/GERAN2_43bis_Sophia-Antipolis/Docs/G2-090251.zip" TargetMode="External" Id="Rba1daa21fe52449e" /><Relationship Type="http://schemas.openxmlformats.org/officeDocument/2006/relationships/hyperlink" Target="http://webapp.etsi.org/teldir/ListPersDetails.asp?PersId=0" TargetMode="External" Id="R439cbb4e2ccb4ceb" /><Relationship Type="http://schemas.openxmlformats.org/officeDocument/2006/relationships/hyperlink" Target="http://www.3gpp.org/ftp/tsg_geran/Wg2_Protocol_Aspects/GERAN2_43bis_Sophia-Antipolis/Docs/G2-090252.zip" TargetMode="External" Id="Rbc1f46b06d87477e" /><Relationship Type="http://schemas.openxmlformats.org/officeDocument/2006/relationships/hyperlink" Target="http://webapp.etsi.org/teldir/ListPersDetails.asp?PersId=0" TargetMode="External" Id="R2a5a1a73bbfd48fa" /><Relationship Type="http://schemas.openxmlformats.org/officeDocument/2006/relationships/hyperlink" Target="http://www.3gpp.org/ftp/tsg_geran/Wg2_Protocol_Aspects/GERAN2_43bis_Sophia-Antipolis/Docs/G2-090253.zip" TargetMode="External" Id="R96a469a1f6cc4cc8" /><Relationship Type="http://schemas.openxmlformats.org/officeDocument/2006/relationships/hyperlink" Target="http://webapp.etsi.org/teldir/ListPersDetails.asp?PersId=0" TargetMode="External" Id="R694d65a2de534e6f" /><Relationship Type="http://schemas.openxmlformats.org/officeDocument/2006/relationships/hyperlink" Target="http://www.3gpp.org/ftp/tsg_geran/Wg2_Protocol_Aspects/GERAN2_43bis_Sophia-Antipolis/Docs/G2-090254.zip" TargetMode="External" Id="Raab5fd1b154a4189" /><Relationship Type="http://schemas.openxmlformats.org/officeDocument/2006/relationships/hyperlink" Target="http://webapp.etsi.org/teldir/ListPersDetails.asp?PersId=0" TargetMode="External" Id="R3ca281f5e7884d99" /><Relationship Type="http://schemas.openxmlformats.org/officeDocument/2006/relationships/hyperlink" Target="http://www.3gpp.org/ftp/tsg_geran/Wg2_Protocol_Aspects/GERAN2_43bis_Sophia-Antipolis/Docs/G2-090255.zip" TargetMode="External" Id="R32c60d3871dc4f46" /><Relationship Type="http://schemas.openxmlformats.org/officeDocument/2006/relationships/hyperlink" Target="http://webapp.etsi.org/teldir/ListPersDetails.asp?PersId=0" TargetMode="External" Id="R647027586e884847" /><Relationship Type="http://schemas.openxmlformats.org/officeDocument/2006/relationships/hyperlink" Target="http://www.3gpp.org/ftp/tsg_geran/Wg2_Protocol_Aspects/GERAN2_43bis_Sophia-Antipolis/Docs/G2-090256.zip" TargetMode="External" Id="Rb1bafb82297d4464" /><Relationship Type="http://schemas.openxmlformats.org/officeDocument/2006/relationships/hyperlink" Target="http://webapp.etsi.org/teldir/ListPersDetails.asp?PersId=0" TargetMode="External" Id="R83ef8a6c138449da" /><Relationship Type="http://schemas.openxmlformats.org/officeDocument/2006/relationships/hyperlink" Target="http://www.3gpp.org/ftp/tsg_geran/Wg2_Protocol_Aspects/GERAN2_43bis_Sophia-Antipolis/Docs/G2-090257.zip" TargetMode="External" Id="Re5984bd733734105" /><Relationship Type="http://schemas.openxmlformats.org/officeDocument/2006/relationships/hyperlink" Target="http://webapp.etsi.org/teldir/ListPersDetails.asp?PersId=0" TargetMode="External" Id="Rac725ff237264fcb" /><Relationship Type="http://schemas.openxmlformats.org/officeDocument/2006/relationships/hyperlink" Target="http://www.3gpp.org/ftp/tsg_geran/Wg2_Protocol_Aspects/GERAN2_43bis_Sophia-Antipolis/Docs/G2-090258.zip" TargetMode="External" Id="R7bf3c711b9684161" /><Relationship Type="http://schemas.openxmlformats.org/officeDocument/2006/relationships/hyperlink" Target="http://webapp.etsi.org/teldir/ListPersDetails.asp?PersId=0" TargetMode="External" Id="R6afa3e5732ca4610" /><Relationship Type="http://schemas.openxmlformats.org/officeDocument/2006/relationships/hyperlink" Target="http://www.3gpp.org/ftp/tsg_geran/Wg2_Protocol_Aspects/GERAN2_43bis_Sophia-Antipolis/Docs/G2-090259.zip" TargetMode="External" Id="Rfc44e2b5ac1c44e3" /><Relationship Type="http://schemas.openxmlformats.org/officeDocument/2006/relationships/hyperlink" Target="http://webapp.etsi.org/teldir/ListPersDetails.asp?PersId=0" TargetMode="External" Id="Rad1857fc45a640fd" /><Relationship Type="http://schemas.openxmlformats.org/officeDocument/2006/relationships/hyperlink" Target="http://www.3gpp.org/ftp/tsg_geran/Wg2_Protocol_Aspects/GERAN2_43bis_Sophia-Antipolis/Docs/G2-090260.zip" TargetMode="External" Id="R8a0e01e87b1646ac" /><Relationship Type="http://schemas.openxmlformats.org/officeDocument/2006/relationships/hyperlink" Target="http://webapp.etsi.org/teldir/ListPersDetails.asp?PersId=0" TargetMode="External" Id="R21c3df3d599c49aa" /><Relationship Type="http://schemas.openxmlformats.org/officeDocument/2006/relationships/hyperlink" Target="http://www.3gpp.org/ftp/tsg_geran/Wg2_Protocol_Aspects/GERAN2_43bis_Sophia-Antipolis/Docs/G2-090261.zip" TargetMode="External" Id="R636f2606206b4b04" /><Relationship Type="http://schemas.openxmlformats.org/officeDocument/2006/relationships/hyperlink" Target="http://webapp.etsi.org/teldir/ListPersDetails.asp?PersId=0" TargetMode="External" Id="R2146565c1c1b488b" /><Relationship Type="http://schemas.openxmlformats.org/officeDocument/2006/relationships/hyperlink" Target="http://www.3gpp.org/ftp/tsg_geran/Wg2_Protocol_Aspects/GERAN2_43bis_Sophia-Antipolis/Docs/G2-090262.zip" TargetMode="External" Id="R4b74ac1078984b84" /><Relationship Type="http://schemas.openxmlformats.org/officeDocument/2006/relationships/hyperlink" Target="http://webapp.etsi.org/teldir/ListPersDetails.asp?PersId=0" TargetMode="External" Id="R7198c3affbb74a78" /><Relationship Type="http://schemas.openxmlformats.org/officeDocument/2006/relationships/hyperlink" Target="http://www.3gpp.org/ftp/tsg_geran/Wg2_Protocol_Aspects/GERAN2_43bis_Sophia-Antipolis/Docs/G2-090263.zip" TargetMode="External" Id="R464ee2cff5ec41db" /><Relationship Type="http://schemas.openxmlformats.org/officeDocument/2006/relationships/hyperlink" Target="http://webapp.etsi.org/teldir/ListPersDetails.asp?PersId=0" TargetMode="External" Id="Rba54797c08fd466f" /><Relationship Type="http://schemas.openxmlformats.org/officeDocument/2006/relationships/hyperlink" Target="http://www.3gpp.org/ftp/tsg_geran/Wg2_Protocol_Aspects/GERAN2_43bis_Sophia-Antipolis/Docs/G2-090264.zip" TargetMode="External" Id="R03c1452c99fb41f4" /><Relationship Type="http://schemas.openxmlformats.org/officeDocument/2006/relationships/hyperlink" Target="http://webapp.etsi.org/teldir/ListPersDetails.asp?PersId=0" TargetMode="External" Id="R93e6eda2f44b4b52" /><Relationship Type="http://schemas.openxmlformats.org/officeDocument/2006/relationships/hyperlink" Target="http://www.3gpp.org/ftp/tsg_geran/Wg2_Protocol_Aspects/GERAN2_43bis_Sophia-Antipolis/Docs/G2-090265.zip" TargetMode="External" Id="R7fc8c9e62ac648bb" /><Relationship Type="http://schemas.openxmlformats.org/officeDocument/2006/relationships/hyperlink" Target="http://webapp.etsi.org/teldir/ListPersDetails.asp?PersId=0" TargetMode="External" Id="Ra6ff4091b4994635" /><Relationship Type="http://schemas.openxmlformats.org/officeDocument/2006/relationships/hyperlink" Target="http://www.3gpp.org/ftp/tsg_geran/Wg2_Protocol_Aspects/GERAN2_43bis_Sophia-Antipolis/Docs/G2-090266.zip" TargetMode="External" Id="Ra7ccf335c03a4321" /><Relationship Type="http://schemas.openxmlformats.org/officeDocument/2006/relationships/hyperlink" Target="http://webapp.etsi.org/teldir/ListPersDetails.asp?PersId=0" TargetMode="External" Id="R9609bb26bebd4940" /><Relationship Type="http://schemas.openxmlformats.org/officeDocument/2006/relationships/hyperlink" Target="http://webapp.etsi.org/teldir/ListPersDetails.asp?PersId=0" TargetMode="External" Id="R686e9972bab44608" /><Relationship Type="http://schemas.openxmlformats.org/officeDocument/2006/relationships/hyperlink" Target="http://www.3gpp.org/ftp/tsg_geran/Wg2_Protocol_Aspects/GERAN2_43bis_Sophia-Antipolis/Docs/G2-090268.zip" TargetMode="External" Id="Rb6726fbd1dfd4c8a" /><Relationship Type="http://schemas.openxmlformats.org/officeDocument/2006/relationships/hyperlink" Target="http://webapp.etsi.org/teldir/ListPersDetails.asp?PersId=0" TargetMode="External" Id="Rf43445c3980841b1" /><Relationship Type="http://schemas.openxmlformats.org/officeDocument/2006/relationships/hyperlink" Target="http://www.3gpp.org/ftp/tsg_geran/Wg2_Protocol_Aspects/GERAN2_43bis_Sophia-Antipolis/Docs/G2-090269.zip" TargetMode="External" Id="R57bce81f43314c51" /><Relationship Type="http://schemas.openxmlformats.org/officeDocument/2006/relationships/hyperlink" Target="http://webapp.etsi.org/teldir/ListPersDetails.asp?PersId=0" TargetMode="External" Id="Rc012e091150d44ee" /><Relationship Type="http://schemas.openxmlformats.org/officeDocument/2006/relationships/hyperlink" Target="http://www.3gpp.org/ftp/tsg_geran/Wg2_Protocol_Aspects/GERAN2_43bis_Sophia-Antipolis/Docs/G2-090270.zip" TargetMode="External" Id="Rf8cca6b3a2e342f9" /><Relationship Type="http://schemas.openxmlformats.org/officeDocument/2006/relationships/hyperlink" Target="http://webapp.etsi.org/teldir/ListPersDetails.asp?PersId=0" TargetMode="External" Id="Rdef5476bb97c4ded" /><Relationship Type="http://schemas.openxmlformats.org/officeDocument/2006/relationships/hyperlink" Target="http://www.3gpp.org/ftp/tsg_geran/Wg2_Protocol_Aspects/GERAN2_43bis_Sophia-Antipolis/Docs/G2-090271.zip" TargetMode="External" Id="R8d1cd7be90954379" /><Relationship Type="http://schemas.openxmlformats.org/officeDocument/2006/relationships/hyperlink" Target="http://webapp.etsi.org/teldir/ListPersDetails.asp?PersId=0" TargetMode="External" Id="Rdd27e476b8e54984" /><Relationship Type="http://schemas.openxmlformats.org/officeDocument/2006/relationships/hyperlink" Target="http://www.3gpp.org/ftp/tsg_geran/Wg2_Protocol_Aspects/GERAN2_43bis_Sophia-Antipolis/Docs/G2-090272.zip" TargetMode="External" Id="R4efabf4adcec4a87" /><Relationship Type="http://schemas.openxmlformats.org/officeDocument/2006/relationships/hyperlink" Target="http://webapp.etsi.org/teldir/ListPersDetails.asp?PersId=0" TargetMode="External" Id="R631c5487b96c4414" /><Relationship Type="http://schemas.openxmlformats.org/officeDocument/2006/relationships/hyperlink" Target="http://www.3gpp.org/ftp/tsg_geran/Wg2_Protocol_Aspects/GERAN2_43bis_Sophia-Antipolis/Docs/G2-090273.zip" TargetMode="External" Id="Rc2f2c8de06794fbf" /><Relationship Type="http://schemas.openxmlformats.org/officeDocument/2006/relationships/hyperlink" Target="http://webapp.etsi.org/teldir/ListPersDetails.asp?PersId=0" TargetMode="External" Id="R4aeb51f3f074438d" /><Relationship Type="http://schemas.openxmlformats.org/officeDocument/2006/relationships/hyperlink" Target="http://www.3gpp.org/ftp/tsg_geran/Wg2_Protocol_Aspects/GERAN2_43bis_Sophia-Antipolis/Docs/G2-090274.zip" TargetMode="External" Id="Rc5f66f2022c8467c" /><Relationship Type="http://schemas.openxmlformats.org/officeDocument/2006/relationships/hyperlink" Target="http://webapp.etsi.org/teldir/ListPersDetails.asp?PersId=0" TargetMode="External" Id="Re309fc0c64624360" /><Relationship Type="http://schemas.openxmlformats.org/officeDocument/2006/relationships/hyperlink" Target="http://www.3gpp.org/ftp/tsg_geran/Wg2_Protocol_Aspects/GERAN2_43bis_Sophia-Antipolis/Docs/G2-090275.zip" TargetMode="External" Id="Rb4631865cf1c4f64" /><Relationship Type="http://schemas.openxmlformats.org/officeDocument/2006/relationships/hyperlink" Target="http://webapp.etsi.org/teldir/ListPersDetails.asp?PersId=0" TargetMode="External" Id="Rbd55006aa47849e7" /><Relationship Type="http://schemas.openxmlformats.org/officeDocument/2006/relationships/hyperlink" Target="http://www.3gpp.org/ftp/tsg_geran/Wg2_Protocol_Aspects/GERAN2_43bis_Sophia-Antipolis/Docs/G2-090276.zip" TargetMode="External" Id="R4e3012e1d5024870" /><Relationship Type="http://schemas.openxmlformats.org/officeDocument/2006/relationships/hyperlink" Target="http://webapp.etsi.org/teldir/ListPersDetails.asp?PersId=0" TargetMode="External" Id="Rab236d9daebc45f0" /><Relationship Type="http://schemas.openxmlformats.org/officeDocument/2006/relationships/hyperlink" Target="http://www.3gpp.org/ftp/tsg_geran/Wg2_Protocol_Aspects/GERAN2_43bis_Sophia-Antipolis/Docs/G2-090277.zip" TargetMode="External" Id="Rf75680ec84284a3e" /><Relationship Type="http://schemas.openxmlformats.org/officeDocument/2006/relationships/hyperlink" Target="http://webapp.etsi.org/teldir/ListPersDetails.asp?PersId=0" TargetMode="External" Id="Rdf124641b2d34394" /><Relationship Type="http://schemas.openxmlformats.org/officeDocument/2006/relationships/hyperlink" Target="http://www.3gpp.org/ftp/tsg_geran/Wg2_Protocol_Aspects/GERAN2_43bis_Sophia-Antipolis/Docs/G2-090278.zip" TargetMode="External" Id="Rbe09257b68314266" /><Relationship Type="http://schemas.openxmlformats.org/officeDocument/2006/relationships/hyperlink" Target="http://webapp.etsi.org/teldir/ListPersDetails.asp?PersId=0" TargetMode="External" Id="Rb5a2b9777a044a6c" /><Relationship Type="http://schemas.openxmlformats.org/officeDocument/2006/relationships/hyperlink" Target="http://www.3gpp.org/ftp/tsg_geran/Wg2_Protocol_Aspects/GERAN2_43bis_Sophia-Antipolis/Docs/G2-090279.zip" TargetMode="External" Id="R4e502539fa3347bf" /><Relationship Type="http://schemas.openxmlformats.org/officeDocument/2006/relationships/hyperlink" Target="http://webapp.etsi.org/teldir/ListPersDetails.asp?PersId=0" TargetMode="External" Id="R16a2cfeaaff64fbd" /><Relationship Type="http://schemas.openxmlformats.org/officeDocument/2006/relationships/hyperlink" Target="http://www.3gpp.org/ftp/tsg_geran/Wg2_Protocol_Aspects/GERAN2_43bis_Sophia-Antipolis/Docs/G2-090280.zip" TargetMode="External" Id="R9475dce6a2f74fa9" /><Relationship Type="http://schemas.openxmlformats.org/officeDocument/2006/relationships/hyperlink" Target="http://webapp.etsi.org/teldir/ListPersDetails.asp?PersId=0" TargetMode="External" Id="R2ad6edf245704a4e" /><Relationship Type="http://schemas.openxmlformats.org/officeDocument/2006/relationships/hyperlink" Target="http://www.3gpp.org/ftp/tsg_geran/Wg2_Protocol_Aspects/GERAN2_43bis_Sophia-Antipolis/Docs/G2-090281.zip" TargetMode="External" Id="Re4db052ac9f44414" /><Relationship Type="http://schemas.openxmlformats.org/officeDocument/2006/relationships/hyperlink" Target="http://webapp.etsi.org/teldir/ListPersDetails.asp?PersId=0" TargetMode="External" Id="R81255952a6e84b4c" /><Relationship Type="http://schemas.openxmlformats.org/officeDocument/2006/relationships/hyperlink" Target="http://www.3gpp.org/ftp/tsg_geran/Wg2_Protocol_Aspects/GERAN2_43bis_Sophia-Antipolis/Docs/G2-090282.zip" TargetMode="External" Id="Rf943161e91704925" /><Relationship Type="http://schemas.openxmlformats.org/officeDocument/2006/relationships/hyperlink" Target="http://webapp.etsi.org/teldir/ListPersDetails.asp?PersId=0" TargetMode="External" Id="R4d5879e925534bdd" /><Relationship Type="http://schemas.openxmlformats.org/officeDocument/2006/relationships/hyperlink" Target="http://www.3gpp.org/ftp/tsg_geran/Wg2_Protocol_Aspects/GERAN2_43bis_Sophia-Antipolis/Docs/G2-090283.zip" TargetMode="External" Id="R0b3baed9f42245e6" /><Relationship Type="http://schemas.openxmlformats.org/officeDocument/2006/relationships/hyperlink" Target="http://webapp.etsi.org/teldir/ListPersDetails.asp?PersId=0" TargetMode="External" Id="R2edf405c83b74532" /><Relationship Type="http://schemas.openxmlformats.org/officeDocument/2006/relationships/hyperlink" Target="http://www.3gpp.org/ftp/tsg_geran/Wg2_Protocol_Aspects/GERAN2_43bis_Sophia-Antipolis/Docs/G2-090284.zip" TargetMode="External" Id="R215e53722f714264" /><Relationship Type="http://schemas.openxmlformats.org/officeDocument/2006/relationships/hyperlink" Target="http://webapp.etsi.org/teldir/ListPersDetails.asp?PersId=0" TargetMode="External" Id="R3e76287dd17a4127" /><Relationship Type="http://schemas.openxmlformats.org/officeDocument/2006/relationships/hyperlink" Target="http://www.3gpp.org/ftp/tsg_geran/Wg2_Protocol_Aspects/GERAN2_43bis_Sophia-Antipolis/Docs/G2-090285.zip" TargetMode="External" Id="R89be6413af35487a" /><Relationship Type="http://schemas.openxmlformats.org/officeDocument/2006/relationships/hyperlink" Target="http://webapp.etsi.org/teldir/ListPersDetails.asp?PersId=0" TargetMode="External" Id="R51be42a2cf1c4c3a" /><Relationship Type="http://schemas.openxmlformats.org/officeDocument/2006/relationships/hyperlink" Target="http://www.3gpp.org/ftp/tsg_geran/Wg2_Protocol_Aspects/GERAN2_43bis_Sophia-Antipolis/Docs/G2-090286.zip" TargetMode="External" Id="R84ce672e806d44a5" /><Relationship Type="http://schemas.openxmlformats.org/officeDocument/2006/relationships/hyperlink" Target="http://webapp.etsi.org/teldir/ListPersDetails.asp?PersId=0" TargetMode="External" Id="R6b0214d11f614ef2" /><Relationship Type="http://schemas.openxmlformats.org/officeDocument/2006/relationships/hyperlink" Target="http://www.3gpp.org/ftp/tsg_geran/Wg2_Protocol_Aspects/GERAN2_43bis_Sophia-Antipolis/Docs/G2-090287.zip" TargetMode="External" Id="R3b2093d4d97b4258" /><Relationship Type="http://schemas.openxmlformats.org/officeDocument/2006/relationships/hyperlink" Target="http://webapp.etsi.org/teldir/ListPersDetails.asp?PersId=0" TargetMode="External" Id="R0e05134880a043b6" /><Relationship Type="http://schemas.openxmlformats.org/officeDocument/2006/relationships/hyperlink" Target="http://www.3gpp.org/ftp/tsg_geran/Wg2_Protocol_Aspects/GERAN2_43bis_Sophia-Antipolis/Docs/G2-090288.zip" TargetMode="External" Id="Ra93ec66044ff4708" /><Relationship Type="http://schemas.openxmlformats.org/officeDocument/2006/relationships/hyperlink" Target="http://webapp.etsi.org/teldir/ListPersDetails.asp?PersId=0" TargetMode="External" Id="R3f1ed10fe6004f9b" /><Relationship Type="http://schemas.openxmlformats.org/officeDocument/2006/relationships/hyperlink" Target="http://www.3gpp.org/ftp/tsg_geran/Wg2_Protocol_Aspects/GERAN2_43bis_Sophia-Antipolis/Docs/G2-090289.zip" TargetMode="External" Id="R7fb5fb7123524b11" /><Relationship Type="http://schemas.openxmlformats.org/officeDocument/2006/relationships/hyperlink" Target="http://webapp.etsi.org/teldir/ListPersDetails.asp?PersId=0" TargetMode="External" Id="Rdc7493a645a64d30" /><Relationship Type="http://schemas.openxmlformats.org/officeDocument/2006/relationships/hyperlink" Target="http://www.3gpp.org/ftp/tsg_geran/Wg2_Protocol_Aspects/GERAN2_43bis_Sophia-Antipolis/Docs/G2-090290.zip" TargetMode="External" Id="Rfdc9c703d06a4e4c" /><Relationship Type="http://schemas.openxmlformats.org/officeDocument/2006/relationships/hyperlink" Target="http://webapp.etsi.org/teldir/ListPersDetails.asp?PersId=0" TargetMode="External" Id="R92c9a5ea866b4d7c" /><Relationship Type="http://schemas.openxmlformats.org/officeDocument/2006/relationships/hyperlink" Target="http://www.3gpp.org/ftp/tsg_geran/Wg2_Protocol_Aspects/GERAN2_43bis_Sophia-Antipolis/Docs/G2-090291.zip" TargetMode="External" Id="R50760a867c784c92" /><Relationship Type="http://schemas.openxmlformats.org/officeDocument/2006/relationships/hyperlink" Target="http://webapp.etsi.org/teldir/ListPersDetails.asp?PersId=0" TargetMode="External" Id="Rd6cebd1eaced4dae" /><Relationship Type="http://schemas.openxmlformats.org/officeDocument/2006/relationships/hyperlink" Target="http://www.3gpp.org/ftp/tsg_geran/Wg2_Protocol_Aspects/GERAN2_43bis_Sophia-Antipolis/Docs/G2-090292.zip" TargetMode="External" Id="R7aac3c86145e4e4f" /><Relationship Type="http://schemas.openxmlformats.org/officeDocument/2006/relationships/hyperlink" Target="http://webapp.etsi.org/teldir/ListPersDetails.asp?PersId=0" TargetMode="External" Id="R14ca8b30acff429a" /><Relationship Type="http://schemas.openxmlformats.org/officeDocument/2006/relationships/hyperlink" Target="http://www.3gpp.org/ftp/tsg_geran/Wg2_Protocol_Aspects/GERAN2_43bis_Sophia-Antipolis/Docs/G2-090293.zip" TargetMode="External" Id="R32c75a2d7b7a4d62" /><Relationship Type="http://schemas.openxmlformats.org/officeDocument/2006/relationships/hyperlink" Target="http://webapp.etsi.org/teldir/ListPersDetails.asp?PersId=0" TargetMode="External" Id="R3f28de7856434b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55</v>
      </c>
      <c r="X8" s="7" t="s">
        <v>38</v>
      </c>
      <c r="Y8" s="5" t="s">
        <v>56</v>
      </c>
      <c r="Z8" s="5" t="s">
        <v>39</v>
      </c>
      <c r="AA8" s="6" t="s">
        <v>38</v>
      </c>
      <c r="AB8" s="6" t="s">
        <v>38</v>
      </c>
      <c r="AC8" s="6" t="s">
        <v>38</v>
      </c>
      <c r="AD8" s="6" t="s">
        <v>38</v>
      </c>
      <c r="AE8" s="6" t="s">
        <v>38</v>
      </c>
    </row>
    <row r="9">
      <c r="A9" s="28" t="s">
        <v>57</v>
      </c>
      <c r="B9" s="6" t="s">
        <v>54</v>
      </c>
      <c r="C9" s="6" t="s">
        <v>52</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58</v>
      </c>
      <c r="X9" s="7" t="s">
        <v>38</v>
      </c>
      <c r="Y9" s="5" t="s">
        <v>56</v>
      </c>
      <c r="Z9" s="5" t="s">
        <v>39</v>
      </c>
      <c r="AA9" s="6" t="s">
        <v>38</v>
      </c>
      <c r="AB9" s="6" t="s">
        <v>38</v>
      </c>
      <c r="AC9" s="6" t="s">
        <v>38</v>
      </c>
      <c r="AD9" s="6" t="s">
        <v>38</v>
      </c>
      <c r="AE9" s="6" t="s">
        <v>38</v>
      </c>
    </row>
    <row r="10">
      <c r="A10" s="28" t="s">
        <v>59</v>
      </c>
      <c r="B10" s="6" t="s">
        <v>60</v>
      </c>
      <c r="C10" s="6" t="s">
        <v>52</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61</v>
      </c>
      <c r="X10" s="7" t="s">
        <v>38</v>
      </c>
      <c r="Y10" s="5" t="s">
        <v>56</v>
      </c>
      <c r="Z10" s="5" t="s">
        <v>39</v>
      </c>
      <c r="AA10" s="6" t="s">
        <v>38</v>
      </c>
      <c r="AB10" s="6" t="s">
        <v>38</v>
      </c>
      <c r="AC10" s="6" t="s">
        <v>38</v>
      </c>
      <c r="AD10" s="6" t="s">
        <v>38</v>
      </c>
      <c r="AE10" s="6" t="s">
        <v>38</v>
      </c>
    </row>
    <row r="11">
      <c r="A11" s="28" t="s">
        <v>62</v>
      </c>
      <c r="B11" s="6" t="s">
        <v>60</v>
      </c>
      <c r="C11" s="6" t="s">
        <v>52</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63</v>
      </c>
      <c r="X11" s="7" t="s">
        <v>38</v>
      </c>
      <c r="Y11" s="5" t="s">
        <v>64</v>
      </c>
      <c r="Z11" s="5" t="s">
        <v>39</v>
      </c>
      <c r="AA11" s="6" t="s">
        <v>38</v>
      </c>
      <c r="AB11" s="6" t="s">
        <v>38</v>
      </c>
      <c r="AC11" s="6" t="s">
        <v>38</v>
      </c>
      <c r="AD11" s="6" t="s">
        <v>38</v>
      </c>
      <c r="AE11" s="6" t="s">
        <v>38</v>
      </c>
    </row>
    <row r="12">
      <c r="A12" s="28" t="s">
        <v>65</v>
      </c>
      <c r="B12" s="6" t="s">
        <v>66</v>
      </c>
      <c r="C12" s="6" t="s">
        <v>52</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67</v>
      </c>
      <c r="X12" s="7" t="s">
        <v>38</v>
      </c>
      <c r="Y12" s="5" t="s">
        <v>56</v>
      </c>
      <c r="Z12" s="5" t="s">
        <v>39</v>
      </c>
      <c r="AA12" s="6" t="s">
        <v>38</v>
      </c>
      <c r="AB12" s="6" t="s">
        <v>38</v>
      </c>
      <c r="AC12" s="6" t="s">
        <v>38</v>
      </c>
      <c r="AD12" s="6" t="s">
        <v>38</v>
      </c>
      <c r="AE12" s="6" t="s">
        <v>38</v>
      </c>
    </row>
    <row r="13">
      <c r="A13" s="28" t="s">
        <v>68</v>
      </c>
      <c r="B13" s="6" t="s">
        <v>66</v>
      </c>
      <c r="C13" s="6" t="s">
        <v>52</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69</v>
      </c>
      <c r="X13" s="7" t="s">
        <v>38</v>
      </c>
      <c r="Y13" s="5" t="s">
        <v>56</v>
      </c>
      <c r="Z13" s="5" t="s">
        <v>39</v>
      </c>
      <c r="AA13" s="6" t="s">
        <v>38</v>
      </c>
      <c r="AB13" s="6" t="s">
        <v>38</v>
      </c>
      <c r="AC13" s="6" t="s">
        <v>38</v>
      </c>
      <c r="AD13" s="6" t="s">
        <v>38</v>
      </c>
      <c r="AE13" s="6" t="s">
        <v>38</v>
      </c>
    </row>
    <row r="14">
      <c r="A14" s="28" t="s">
        <v>70</v>
      </c>
      <c r="B14" s="6" t="s">
        <v>71</v>
      </c>
      <c r="C14" s="6" t="s">
        <v>52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52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52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78</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85</v>
      </c>
      <c r="X20" s="7" t="s">
        <v>38</v>
      </c>
      <c r="Y20" s="5" t="s">
        <v>56</v>
      </c>
      <c r="Z20" s="5" t="s">
        <v>39</v>
      </c>
      <c r="AA20" s="6" t="s">
        <v>38</v>
      </c>
      <c r="AB20" s="6" t="s">
        <v>38</v>
      </c>
      <c r="AC20" s="6" t="s">
        <v>38</v>
      </c>
      <c r="AD20" s="6" t="s">
        <v>38</v>
      </c>
      <c r="AE20" s="6" t="s">
        <v>38</v>
      </c>
    </row>
    <row r="21">
      <c r="A21" s="28" t="s">
        <v>86</v>
      </c>
      <c r="B21" s="6" t="s">
        <v>84</v>
      </c>
      <c r="C21" s="6" t="s">
        <v>78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87</v>
      </c>
      <c r="X21" s="7" t="s">
        <v>38</v>
      </c>
      <c r="Y21" s="5" t="s">
        <v>64</v>
      </c>
      <c r="Z21" s="5" t="s">
        <v>39</v>
      </c>
      <c r="AA21" s="6" t="s">
        <v>38</v>
      </c>
      <c r="AB21" s="6" t="s">
        <v>38</v>
      </c>
      <c r="AC21" s="6" t="s">
        <v>38</v>
      </c>
      <c r="AD21" s="6" t="s">
        <v>38</v>
      </c>
      <c r="AE21" s="6" t="s">
        <v>38</v>
      </c>
    </row>
    <row r="22">
      <c r="A22" s="28" t="s">
        <v>88</v>
      </c>
      <c r="B22" s="6" t="s">
        <v>89</v>
      </c>
      <c r="C22" s="6" t="s">
        <v>78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56</v>
      </c>
      <c r="Z22" s="5" t="s">
        <v>39</v>
      </c>
      <c r="AA22" s="6" t="s">
        <v>38</v>
      </c>
      <c r="AB22" s="6" t="s">
        <v>38</v>
      </c>
      <c r="AC22" s="6" t="s">
        <v>38</v>
      </c>
      <c r="AD22" s="6" t="s">
        <v>38</v>
      </c>
      <c r="AE22" s="6" t="s">
        <v>38</v>
      </c>
    </row>
    <row r="23">
      <c r="A23" s="28" t="s">
        <v>91</v>
      </c>
      <c r="B23" s="6" t="s">
        <v>89</v>
      </c>
      <c r="C23" s="6" t="s">
        <v>78</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92</v>
      </c>
      <c r="X23" s="7" t="s">
        <v>38</v>
      </c>
      <c r="Y23" s="5" t="s">
        <v>64</v>
      </c>
      <c r="Z23" s="5" t="s">
        <v>39</v>
      </c>
      <c r="AA23" s="6" t="s">
        <v>38</v>
      </c>
      <c r="AB23" s="6" t="s">
        <v>38</v>
      </c>
      <c r="AC23" s="6" t="s">
        <v>38</v>
      </c>
      <c r="AD23" s="6" t="s">
        <v>38</v>
      </c>
      <c r="AE23" s="6" t="s">
        <v>38</v>
      </c>
    </row>
    <row r="24">
      <c r="A24" s="28" t="s">
        <v>93</v>
      </c>
      <c r="B24" s="6" t="s">
        <v>94</v>
      </c>
      <c r="C24" s="6" t="s">
        <v>78</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95</v>
      </c>
      <c r="X24" s="7" t="s">
        <v>38</v>
      </c>
      <c r="Y24" s="5" t="s">
        <v>56</v>
      </c>
      <c r="Z24" s="5" t="s">
        <v>39</v>
      </c>
      <c r="AA24" s="6" t="s">
        <v>38</v>
      </c>
      <c r="AB24" s="6" t="s">
        <v>38</v>
      </c>
      <c r="AC24" s="6" t="s">
        <v>38</v>
      </c>
      <c r="AD24" s="6" t="s">
        <v>38</v>
      </c>
      <c r="AE24" s="6" t="s">
        <v>38</v>
      </c>
    </row>
    <row r="25">
      <c r="A25" s="28" t="s">
        <v>96</v>
      </c>
      <c r="B25" s="6" t="s">
        <v>94</v>
      </c>
      <c r="C25" s="6" t="s">
        <v>78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97</v>
      </c>
      <c r="X25" s="7" t="s">
        <v>38</v>
      </c>
      <c r="Y25" s="5" t="s">
        <v>64</v>
      </c>
      <c r="Z25" s="5" t="s">
        <v>39</v>
      </c>
      <c r="AA25" s="6" t="s">
        <v>38</v>
      </c>
      <c r="AB25" s="6" t="s">
        <v>38</v>
      </c>
      <c r="AC25" s="6" t="s">
        <v>38</v>
      </c>
      <c r="AD25" s="6" t="s">
        <v>38</v>
      </c>
      <c r="AE25" s="6" t="s">
        <v>38</v>
      </c>
    </row>
    <row r="26">
      <c r="A26" s="28" t="s">
        <v>98</v>
      </c>
      <c r="B26" s="6" t="s">
        <v>94</v>
      </c>
      <c r="C26" s="6" t="s">
        <v>78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99</v>
      </c>
      <c r="X26" s="7" t="s">
        <v>38</v>
      </c>
      <c r="Y26" s="5" t="s">
        <v>56</v>
      </c>
      <c r="Z26" s="5" t="s">
        <v>39</v>
      </c>
      <c r="AA26" s="6" t="s">
        <v>38</v>
      </c>
      <c r="AB26" s="6" t="s">
        <v>38</v>
      </c>
      <c r="AC26" s="6" t="s">
        <v>38</v>
      </c>
      <c r="AD26" s="6" t="s">
        <v>38</v>
      </c>
      <c r="AE26" s="6" t="s">
        <v>38</v>
      </c>
    </row>
    <row r="27">
      <c r="A27" s="28" t="s">
        <v>100</v>
      </c>
      <c r="B27" s="6" t="s">
        <v>94</v>
      </c>
      <c r="C27" s="6" t="s">
        <v>78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101</v>
      </c>
      <c r="X27" s="7" t="s">
        <v>38</v>
      </c>
      <c r="Y27" s="5" t="s">
        <v>64</v>
      </c>
      <c r="Z27" s="5" t="s">
        <v>39</v>
      </c>
      <c r="AA27" s="6" t="s">
        <v>38</v>
      </c>
      <c r="AB27" s="6" t="s">
        <v>38</v>
      </c>
      <c r="AC27" s="6" t="s">
        <v>38</v>
      </c>
      <c r="AD27" s="6" t="s">
        <v>38</v>
      </c>
      <c r="AE27" s="6" t="s">
        <v>38</v>
      </c>
    </row>
    <row r="28">
      <c r="A28" s="28" t="s">
        <v>102</v>
      </c>
      <c r="B28" s="6" t="s">
        <v>103</v>
      </c>
      <c r="C28" s="6" t="s">
        <v>78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103</v>
      </c>
      <c r="C29" s="6" t="s">
        <v>78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111</v>
      </c>
      <c r="X31" s="7" t="s">
        <v>38</v>
      </c>
      <c r="Y31" s="5" t="s">
        <v>56</v>
      </c>
      <c r="Z31" s="5" t="s">
        <v>39</v>
      </c>
      <c r="AA31" s="6" t="s">
        <v>38</v>
      </c>
      <c r="AB31" s="6" t="s">
        <v>38</v>
      </c>
      <c r="AC31" s="6" t="s">
        <v>38</v>
      </c>
      <c r="AD31" s="6" t="s">
        <v>38</v>
      </c>
      <c r="AE31" s="6" t="s">
        <v>38</v>
      </c>
    </row>
    <row r="32">
      <c r="A32" s="28" t="s">
        <v>112</v>
      </c>
      <c r="B32" s="6" t="s">
        <v>109</v>
      </c>
      <c r="C32" s="6" t="s">
        <v>110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113</v>
      </c>
      <c r="X32" s="7" t="s">
        <v>38</v>
      </c>
      <c r="Y32" s="5" t="s">
        <v>64</v>
      </c>
      <c r="Z32" s="5" t="s">
        <v>39</v>
      </c>
      <c r="AA32" s="6" t="s">
        <v>38</v>
      </c>
      <c r="AB32" s="6" t="s">
        <v>38</v>
      </c>
      <c r="AC32" s="6" t="s">
        <v>38</v>
      </c>
      <c r="AD32" s="6" t="s">
        <v>38</v>
      </c>
      <c r="AE32" s="6" t="s">
        <v>38</v>
      </c>
    </row>
    <row r="33">
      <c r="A33" s="28" t="s">
        <v>114</v>
      </c>
      <c r="B33" s="6" t="s">
        <v>109</v>
      </c>
      <c r="C33" s="6" t="s">
        <v>110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115</v>
      </c>
      <c r="X33" s="7" t="s">
        <v>38</v>
      </c>
      <c r="Y33" s="5" t="s">
        <v>56</v>
      </c>
      <c r="Z33" s="5" t="s">
        <v>39</v>
      </c>
      <c r="AA33" s="6" t="s">
        <v>38</v>
      </c>
      <c r="AB33" s="6" t="s">
        <v>38</v>
      </c>
      <c r="AC33" s="6" t="s">
        <v>38</v>
      </c>
      <c r="AD33" s="6" t="s">
        <v>38</v>
      </c>
      <c r="AE33" s="6" t="s">
        <v>38</v>
      </c>
    </row>
    <row r="34">
      <c r="A34" s="28" t="s">
        <v>116</v>
      </c>
      <c r="B34" s="6" t="s">
        <v>109</v>
      </c>
      <c r="C34" s="6" t="s">
        <v>110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117</v>
      </c>
      <c r="X34" s="7" t="s">
        <v>38</v>
      </c>
      <c r="Y34" s="5" t="s">
        <v>64</v>
      </c>
      <c r="Z34" s="5" t="s">
        <v>39</v>
      </c>
      <c r="AA34" s="6" t="s">
        <v>38</v>
      </c>
      <c r="AB34" s="6" t="s">
        <v>38</v>
      </c>
      <c r="AC34" s="6" t="s">
        <v>38</v>
      </c>
      <c r="AD34" s="6" t="s">
        <v>38</v>
      </c>
      <c r="AE34" s="6" t="s">
        <v>38</v>
      </c>
    </row>
    <row r="35">
      <c r="A35" s="28" t="s">
        <v>118</v>
      </c>
      <c r="B35" s="6" t="s">
        <v>119</v>
      </c>
      <c r="C35" s="6" t="s">
        <v>110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119</v>
      </c>
      <c r="C36" s="6" t="s">
        <v>110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110</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123</v>
      </c>
      <c r="X37" s="7" t="s">
        <v>38</v>
      </c>
      <c r="Y37" s="5" t="s">
        <v>56</v>
      </c>
      <c r="Z37" s="5" t="s">
        <v>39</v>
      </c>
      <c r="AA37" s="6" t="s">
        <v>38</v>
      </c>
      <c r="AB37" s="6" t="s">
        <v>38</v>
      </c>
      <c r="AC37" s="6" t="s">
        <v>38</v>
      </c>
      <c r="AD37" s="6" t="s">
        <v>38</v>
      </c>
      <c r="AE37" s="6" t="s">
        <v>38</v>
      </c>
    </row>
    <row r="38">
      <c r="A38" s="28" t="s">
        <v>124</v>
      </c>
      <c r="B38" s="6" t="s">
        <v>122</v>
      </c>
      <c r="C38" s="6" t="s">
        <v>110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125</v>
      </c>
      <c r="X38" s="7" t="s">
        <v>38</v>
      </c>
      <c r="Y38" s="5" t="s">
        <v>64</v>
      </c>
      <c r="Z38" s="5" t="s">
        <v>39</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131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128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128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128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128</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140</v>
      </c>
      <c r="X44" s="7" t="s">
        <v>38</v>
      </c>
      <c r="Y44" s="5" t="s">
        <v>56</v>
      </c>
      <c r="Z44" s="5" t="s">
        <v>39</v>
      </c>
      <c r="AA44" s="6" t="s">
        <v>38</v>
      </c>
      <c r="AB44" s="6" t="s">
        <v>38</v>
      </c>
      <c r="AC44" s="6" t="s">
        <v>38</v>
      </c>
      <c r="AD44" s="6" t="s">
        <v>38</v>
      </c>
      <c r="AE44" s="6" t="s">
        <v>38</v>
      </c>
    </row>
    <row r="45">
      <c r="A45" s="28" t="s">
        <v>141</v>
      </c>
      <c r="B45" s="6" t="s">
        <v>139</v>
      </c>
      <c r="C45" s="6" t="s">
        <v>128</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142</v>
      </c>
      <c r="X45" s="7" t="s">
        <v>38</v>
      </c>
      <c r="Y45" s="5" t="s">
        <v>64</v>
      </c>
      <c r="Z45" s="5" t="s">
        <v>39</v>
      </c>
      <c r="AA45" s="6" t="s">
        <v>38</v>
      </c>
      <c r="AB45" s="6" t="s">
        <v>38</v>
      </c>
      <c r="AC45" s="6" t="s">
        <v>38</v>
      </c>
      <c r="AD45" s="6" t="s">
        <v>38</v>
      </c>
      <c r="AE45" s="6" t="s">
        <v>38</v>
      </c>
    </row>
    <row r="46">
      <c r="A46" s="28" t="s">
        <v>143</v>
      </c>
      <c r="B46" s="6" t="s">
        <v>139</v>
      </c>
      <c r="C46" s="6" t="s">
        <v>128</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144</v>
      </c>
      <c r="X46" s="7" t="s">
        <v>38</v>
      </c>
      <c r="Y46" s="5" t="s">
        <v>56</v>
      </c>
      <c r="Z46" s="5" t="s">
        <v>39</v>
      </c>
      <c r="AA46" s="6" t="s">
        <v>38</v>
      </c>
      <c r="AB46" s="6" t="s">
        <v>38</v>
      </c>
      <c r="AC46" s="6" t="s">
        <v>38</v>
      </c>
      <c r="AD46" s="6" t="s">
        <v>38</v>
      </c>
      <c r="AE46" s="6" t="s">
        <v>38</v>
      </c>
    </row>
    <row r="47">
      <c r="A47" s="28" t="s">
        <v>145</v>
      </c>
      <c r="B47" s="6" t="s">
        <v>139</v>
      </c>
      <c r="C47" s="6" t="s">
        <v>128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146</v>
      </c>
      <c r="X47" s="7" t="s">
        <v>38</v>
      </c>
      <c r="Y47" s="5" t="s">
        <v>64</v>
      </c>
      <c r="Z47" s="5" t="s">
        <v>39</v>
      </c>
      <c r="AA47" s="6" t="s">
        <v>38</v>
      </c>
      <c r="AB47" s="6" t="s">
        <v>38</v>
      </c>
      <c r="AC47" s="6" t="s">
        <v>38</v>
      </c>
      <c r="AD47" s="6" t="s">
        <v>38</v>
      </c>
      <c r="AE47" s="6" t="s">
        <v>38</v>
      </c>
    </row>
    <row r="48">
      <c r="A48" s="28" t="s">
        <v>147</v>
      </c>
      <c r="B48" s="6" t="s">
        <v>148</v>
      </c>
      <c r="C48" s="6" t="s">
        <v>149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149</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152</v>
      </c>
      <c r="X49" s="7" t="s">
        <v>153</v>
      </c>
      <c r="Y49" s="5" t="s">
        <v>154</v>
      </c>
      <c r="Z49" s="5" t="s">
        <v>39</v>
      </c>
      <c r="AA49" s="6" t="s">
        <v>38</v>
      </c>
      <c r="AB49" s="6" t="s">
        <v>38</v>
      </c>
      <c r="AC49" s="6" t="s">
        <v>38</v>
      </c>
      <c r="AD49" s="6" t="s">
        <v>38</v>
      </c>
      <c r="AE49" s="6" t="s">
        <v>38</v>
      </c>
    </row>
    <row r="50">
      <c r="A50" s="28" t="s">
        <v>155</v>
      </c>
      <c r="B50" s="6" t="s">
        <v>156</v>
      </c>
      <c r="C50" s="6" t="s">
        <v>149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159</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160</v>
      </c>
      <c r="X51" s="7" t="s">
        <v>38</v>
      </c>
      <c r="Y51" s="5" t="s">
        <v>56</v>
      </c>
      <c r="Z51" s="5" t="s">
        <v>39</v>
      </c>
      <c r="AA51" s="6" t="s">
        <v>38</v>
      </c>
      <c r="AB51" s="6" t="s">
        <v>38</v>
      </c>
      <c r="AC51" s="6" t="s">
        <v>38</v>
      </c>
      <c r="AD51" s="6" t="s">
        <v>38</v>
      </c>
      <c r="AE51" s="6" t="s">
        <v>38</v>
      </c>
    </row>
    <row r="52">
      <c r="A52" s="28" t="s">
        <v>161</v>
      </c>
      <c r="B52" s="6" t="s">
        <v>158</v>
      </c>
      <c r="C52" s="6" t="s">
        <v>159</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162</v>
      </c>
      <c r="X52" s="7" t="s">
        <v>38</v>
      </c>
      <c r="Y52" s="5" t="s">
        <v>56</v>
      </c>
      <c r="Z52" s="5" t="s">
        <v>39</v>
      </c>
      <c r="AA52" s="6" t="s">
        <v>38</v>
      </c>
      <c r="AB52" s="6" t="s">
        <v>38</v>
      </c>
      <c r="AC52" s="6" t="s">
        <v>38</v>
      </c>
      <c r="AD52" s="6" t="s">
        <v>38</v>
      </c>
      <c r="AE52" s="6" t="s">
        <v>38</v>
      </c>
    </row>
    <row r="53">
      <c r="A53" s="28" t="s">
        <v>163</v>
      </c>
      <c r="B53" s="6" t="s">
        <v>164</v>
      </c>
      <c r="C53" s="6" t="s">
        <v>159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165</v>
      </c>
      <c r="X53" s="7" t="s">
        <v>38</v>
      </c>
      <c r="Y53" s="5" t="s">
        <v>56</v>
      </c>
      <c r="Z53" s="5" t="s">
        <v>39</v>
      </c>
      <c r="AA53" s="6" t="s">
        <v>38</v>
      </c>
      <c r="AB53" s="6" t="s">
        <v>38</v>
      </c>
      <c r="AC53" s="6" t="s">
        <v>38</v>
      </c>
      <c r="AD53" s="6" t="s">
        <v>38</v>
      </c>
      <c r="AE53" s="6" t="s">
        <v>38</v>
      </c>
    </row>
    <row r="54">
      <c r="A54" s="28" t="s">
        <v>166</v>
      </c>
      <c r="B54" s="6" t="s">
        <v>167</v>
      </c>
      <c r="C54" s="6" t="s">
        <v>168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169</v>
      </c>
      <c r="B55" s="6" t="s">
        <v>170</v>
      </c>
      <c r="C55" s="6" t="s">
        <v>168</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171</v>
      </c>
      <c r="X55" s="7" t="s">
        <v>153</v>
      </c>
      <c r="Y55" s="5" t="s">
        <v>154</v>
      </c>
      <c r="Z55" s="5" t="s">
        <v>39</v>
      </c>
      <c r="AA55" s="6" t="s">
        <v>38</v>
      </c>
      <c r="AB55" s="6" t="s">
        <v>38</v>
      </c>
      <c r="AC55" s="6" t="s">
        <v>38</v>
      </c>
      <c r="AD55" s="6" t="s">
        <v>38</v>
      </c>
      <c r="AE55" s="6" t="s">
        <v>38</v>
      </c>
    </row>
    <row r="56">
      <c r="A56" s="28" t="s">
        <v>172</v>
      </c>
      <c r="B56" s="6" t="s">
        <v>170</v>
      </c>
      <c r="C56" s="6" t="s">
        <v>168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173</v>
      </c>
      <c r="X56" s="7" t="s">
        <v>153</v>
      </c>
      <c r="Y56" s="5" t="s">
        <v>154</v>
      </c>
      <c r="Z56" s="5" t="s">
        <v>39</v>
      </c>
      <c r="AA56" s="6" t="s">
        <v>38</v>
      </c>
      <c r="AB56" s="6" t="s">
        <v>38</v>
      </c>
      <c r="AC56" s="6" t="s">
        <v>38</v>
      </c>
      <c r="AD56" s="6" t="s">
        <v>38</v>
      </c>
      <c r="AE56" s="6" t="s">
        <v>38</v>
      </c>
    </row>
    <row r="57">
      <c r="A57" s="28" t="s">
        <v>174</v>
      </c>
      <c r="B57" s="6" t="s">
        <v>175</v>
      </c>
      <c r="C57" s="6" t="s">
        <v>168</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176</v>
      </c>
      <c r="X57" s="7" t="s">
        <v>38</v>
      </c>
      <c r="Y57" s="5" t="s">
        <v>56</v>
      </c>
      <c r="Z57" s="5" t="s">
        <v>39</v>
      </c>
      <c r="AA57" s="6" t="s">
        <v>38</v>
      </c>
      <c r="AB57" s="6" t="s">
        <v>38</v>
      </c>
      <c r="AC57" s="6" t="s">
        <v>38</v>
      </c>
      <c r="AD57" s="6" t="s">
        <v>38</v>
      </c>
      <c r="AE57" s="6" t="s">
        <v>38</v>
      </c>
    </row>
    <row r="58">
      <c r="A58" s="28" t="s">
        <v>177</v>
      </c>
      <c r="B58" s="6" t="s">
        <v>175</v>
      </c>
      <c r="C58" s="6" t="s">
        <v>168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178</v>
      </c>
      <c r="X58" s="7" t="s">
        <v>38</v>
      </c>
      <c r="Y58" s="5" t="s">
        <v>64</v>
      </c>
      <c r="Z58" s="5" t="s">
        <v>39</v>
      </c>
      <c r="AA58" s="6" t="s">
        <v>38</v>
      </c>
      <c r="AB58" s="6" t="s">
        <v>38</v>
      </c>
      <c r="AC58" s="6" t="s">
        <v>38</v>
      </c>
      <c r="AD58" s="6" t="s">
        <v>38</v>
      </c>
      <c r="AE58" s="6" t="s">
        <v>38</v>
      </c>
    </row>
    <row r="59">
      <c r="A59" s="28" t="s">
        <v>179</v>
      </c>
      <c r="B59" s="6" t="s">
        <v>180</v>
      </c>
      <c r="C59" s="6" t="s">
        <v>110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181</v>
      </c>
      <c r="B60" s="6" t="s">
        <v>182</v>
      </c>
      <c r="C60" s="6" t="s">
        <v>110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183</v>
      </c>
      <c r="B61" s="6" t="s">
        <v>184</v>
      </c>
      <c r="C61" s="6" t="s">
        <v>110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187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187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192</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193</v>
      </c>
      <c r="X64" s="7" t="s">
        <v>38</v>
      </c>
      <c r="Y64" s="5" t="s">
        <v>56</v>
      </c>
      <c r="Z64" s="5" t="s">
        <v>39</v>
      </c>
      <c r="AA64" s="6" t="s">
        <v>38</v>
      </c>
      <c r="AB64" s="6" t="s">
        <v>38</v>
      </c>
      <c r="AC64" s="6" t="s">
        <v>38</v>
      </c>
      <c r="AD64" s="6" t="s">
        <v>38</v>
      </c>
      <c r="AE64" s="6" t="s">
        <v>38</v>
      </c>
    </row>
    <row r="65">
      <c r="A65" s="28" t="s">
        <v>194</v>
      </c>
      <c r="B65" s="6" t="s">
        <v>191</v>
      </c>
      <c r="C65" s="6" t="s">
        <v>192</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195</v>
      </c>
      <c r="X65" s="7" t="s">
        <v>38</v>
      </c>
      <c r="Y65" s="5" t="s">
        <v>64</v>
      </c>
      <c r="Z65" s="5" t="s">
        <v>39</v>
      </c>
      <c r="AA65" s="6" t="s">
        <v>38</v>
      </c>
      <c r="AB65" s="6" t="s">
        <v>38</v>
      </c>
      <c r="AC65" s="6" t="s">
        <v>38</v>
      </c>
      <c r="AD65" s="6" t="s">
        <v>38</v>
      </c>
      <c r="AE65" s="6" t="s">
        <v>38</v>
      </c>
    </row>
    <row r="66">
      <c r="A66" s="28" t="s">
        <v>196</v>
      </c>
      <c r="B66" s="6" t="s">
        <v>197</v>
      </c>
      <c r="C66" s="6" t="s">
        <v>192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198</v>
      </c>
      <c r="X66" s="7" t="s">
        <v>38</v>
      </c>
      <c r="Y66" s="5" t="s">
        <v>56</v>
      </c>
      <c r="Z66" s="5" t="s">
        <v>39</v>
      </c>
      <c r="AA66" s="6" t="s">
        <v>38</v>
      </c>
      <c r="AB66" s="6" t="s">
        <v>38</v>
      </c>
      <c r="AC66" s="6" t="s">
        <v>38</v>
      </c>
      <c r="AD66" s="6" t="s">
        <v>38</v>
      </c>
      <c r="AE66" s="6" t="s">
        <v>38</v>
      </c>
    </row>
    <row r="67">
      <c r="A67" s="28" t="s">
        <v>199</v>
      </c>
      <c r="B67" s="6" t="s">
        <v>197</v>
      </c>
      <c r="C67" s="6" t="s">
        <v>192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200</v>
      </c>
      <c r="X67" s="7" t="s">
        <v>38</v>
      </c>
      <c r="Y67" s="5" t="s">
        <v>64</v>
      </c>
      <c r="Z67" s="5" t="s">
        <v>39</v>
      </c>
      <c r="AA67" s="6" t="s">
        <v>38</v>
      </c>
      <c r="AB67" s="6" t="s">
        <v>38</v>
      </c>
      <c r="AC67" s="6" t="s">
        <v>38</v>
      </c>
      <c r="AD67" s="6" t="s">
        <v>38</v>
      </c>
      <c r="AE67" s="6" t="s">
        <v>38</v>
      </c>
    </row>
    <row r="68">
      <c r="A68" s="28" t="s">
        <v>201</v>
      </c>
      <c r="B68" s="6" t="s">
        <v>197</v>
      </c>
      <c r="C68" s="6" t="s">
        <v>192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202</v>
      </c>
      <c r="X68" s="7" t="s">
        <v>38</v>
      </c>
      <c r="Y68" s="5" t="s">
        <v>64</v>
      </c>
      <c r="Z68" s="5" t="s">
        <v>39</v>
      </c>
      <c r="AA68" s="6" t="s">
        <v>38</v>
      </c>
      <c r="AB68" s="6" t="s">
        <v>38</v>
      </c>
      <c r="AC68" s="6" t="s">
        <v>38</v>
      </c>
      <c r="AD68" s="6" t="s">
        <v>38</v>
      </c>
      <c r="AE68" s="6" t="s">
        <v>38</v>
      </c>
    </row>
    <row r="69">
      <c r="A69" s="28" t="s">
        <v>203</v>
      </c>
      <c r="B69" s="6" t="s">
        <v>204</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205</v>
      </c>
      <c r="B70" s="6" t="s">
        <v>206</v>
      </c>
      <c r="C70" s="6" t="s">
        <v>192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207</v>
      </c>
      <c r="X70" s="7" t="s">
        <v>38</v>
      </c>
      <c r="Y70" s="5" t="s">
        <v>154</v>
      </c>
      <c r="Z70" s="5" t="s">
        <v>39</v>
      </c>
      <c r="AA70" s="6" t="s">
        <v>38</v>
      </c>
      <c r="AB70" s="6" t="s">
        <v>38</v>
      </c>
      <c r="AC70" s="6" t="s">
        <v>38</v>
      </c>
      <c r="AD70" s="6" t="s">
        <v>38</v>
      </c>
      <c r="AE70" s="6" t="s">
        <v>38</v>
      </c>
    </row>
    <row r="71">
      <c r="A71" s="28" t="s">
        <v>208</v>
      </c>
      <c r="B71" s="6" t="s">
        <v>206</v>
      </c>
      <c r="C71" s="6" t="s">
        <v>192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209</v>
      </c>
      <c r="X71" s="7" t="s">
        <v>38</v>
      </c>
      <c r="Y71" s="5" t="s">
        <v>154</v>
      </c>
      <c r="Z71" s="5" t="s">
        <v>39</v>
      </c>
      <c r="AA71" s="6" t="s">
        <v>38</v>
      </c>
      <c r="AB71" s="6" t="s">
        <v>38</v>
      </c>
      <c r="AC71" s="6" t="s">
        <v>38</v>
      </c>
      <c r="AD71" s="6" t="s">
        <v>38</v>
      </c>
      <c r="AE71" s="6" t="s">
        <v>38</v>
      </c>
    </row>
    <row r="72">
      <c r="A72" s="28" t="s">
        <v>210</v>
      </c>
      <c r="B72" s="6" t="s">
        <v>211</v>
      </c>
      <c r="C72" s="6" t="s">
        <v>187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212</v>
      </c>
      <c r="X72" s="7" t="s">
        <v>38</v>
      </c>
      <c r="Y72" s="5" t="s">
        <v>56</v>
      </c>
      <c r="Z72" s="5" t="s">
        <v>39</v>
      </c>
      <c r="AA72" s="6" t="s">
        <v>38</v>
      </c>
      <c r="AB72" s="6" t="s">
        <v>38</v>
      </c>
      <c r="AC72" s="6" t="s">
        <v>38</v>
      </c>
      <c r="AD72" s="6" t="s">
        <v>38</v>
      </c>
      <c r="AE72" s="6" t="s">
        <v>38</v>
      </c>
    </row>
    <row r="73">
      <c r="A73" s="28" t="s">
        <v>213</v>
      </c>
      <c r="B73" s="6" t="s">
        <v>211</v>
      </c>
      <c r="C73" s="6" t="s">
        <v>187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214</v>
      </c>
      <c r="X73" s="7" t="s">
        <v>38</v>
      </c>
      <c r="Y73" s="5" t="s">
        <v>64</v>
      </c>
      <c r="Z73" s="5" t="s">
        <v>39</v>
      </c>
      <c r="AA73" s="6" t="s">
        <v>38</v>
      </c>
      <c r="AB73" s="6" t="s">
        <v>38</v>
      </c>
      <c r="AC73" s="6" t="s">
        <v>38</v>
      </c>
      <c r="AD73" s="6" t="s">
        <v>38</v>
      </c>
      <c r="AE73" s="6" t="s">
        <v>38</v>
      </c>
    </row>
    <row r="74">
      <c r="A74" s="28" t="s">
        <v>215</v>
      </c>
      <c r="B74" s="6" t="s">
        <v>158</v>
      </c>
      <c r="C74" s="6" t="s">
        <v>159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216</v>
      </c>
      <c r="X74" s="7" t="s">
        <v>38</v>
      </c>
      <c r="Y74" s="5" t="s">
        <v>64</v>
      </c>
      <c r="Z74" s="5" t="s">
        <v>39</v>
      </c>
      <c r="AA74" s="6" t="s">
        <v>38</v>
      </c>
      <c r="AB74" s="6" t="s">
        <v>38</v>
      </c>
      <c r="AC74" s="6" t="s">
        <v>38</v>
      </c>
      <c r="AD74" s="6" t="s">
        <v>38</v>
      </c>
      <c r="AE74" s="6" t="s">
        <v>38</v>
      </c>
    </row>
    <row r="75">
      <c r="A75" s="28" t="s">
        <v>217</v>
      </c>
      <c r="B75" s="6" t="s">
        <v>158</v>
      </c>
      <c r="C75" s="6" t="s">
        <v>159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218</v>
      </c>
      <c r="X75" s="7" t="s">
        <v>38</v>
      </c>
      <c r="Y75" s="5" t="s">
        <v>56</v>
      </c>
      <c r="Z75" s="5" t="s">
        <v>39</v>
      </c>
      <c r="AA75" s="6" t="s">
        <v>38</v>
      </c>
      <c r="AB75" s="6" t="s">
        <v>38</v>
      </c>
      <c r="AC75" s="6" t="s">
        <v>38</v>
      </c>
      <c r="AD75" s="6" t="s">
        <v>38</v>
      </c>
      <c r="AE75" s="6" t="s">
        <v>38</v>
      </c>
    </row>
    <row r="76">
      <c r="A76" s="28" t="s">
        <v>219</v>
      </c>
      <c r="B76" s="6" t="s">
        <v>164</v>
      </c>
      <c r="C76" s="6" t="s">
        <v>159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220</v>
      </c>
      <c r="X76" s="7" t="s">
        <v>38</v>
      </c>
      <c r="Y76" s="5" t="s">
        <v>64</v>
      </c>
      <c r="Z76" s="5" t="s">
        <v>39</v>
      </c>
      <c r="AA76" s="6" t="s">
        <v>38</v>
      </c>
      <c r="AB76" s="6" t="s">
        <v>38</v>
      </c>
      <c r="AC76" s="6" t="s">
        <v>38</v>
      </c>
      <c r="AD76" s="6" t="s">
        <v>38</v>
      </c>
      <c r="AE76" s="6" t="s">
        <v>38</v>
      </c>
    </row>
    <row r="77">
      <c r="A77" s="28" t="s">
        <v>221</v>
      </c>
      <c r="B77" s="6" t="s">
        <v>222</v>
      </c>
      <c r="C77" s="6" t="s">
        <v>223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224</v>
      </c>
      <c r="X77" s="7" t="s">
        <v>38</v>
      </c>
      <c r="Y77" s="5" t="s">
        <v>56</v>
      </c>
      <c r="Z77" s="5" t="s">
        <v>39</v>
      </c>
      <c r="AA77" s="6" t="s">
        <v>38</v>
      </c>
      <c r="AB77" s="6" t="s">
        <v>38</v>
      </c>
      <c r="AC77" s="6" t="s">
        <v>38</v>
      </c>
      <c r="AD77" s="6" t="s">
        <v>38</v>
      </c>
      <c r="AE77" s="6" t="s">
        <v>38</v>
      </c>
    </row>
    <row r="78">
      <c r="A78" s="28" t="s">
        <v>225</v>
      </c>
      <c r="B78" s="6" t="s">
        <v>222</v>
      </c>
      <c r="C78" s="6" t="s">
        <v>223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226</v>
      </c>
      <c r="X78" s="7" t="s">
        <v>38</v>
      </c>
      <c r="Y78" s="5" t="s">
        <v>64</v>
      </c>
      <c r="Z78" s="5" t="s">
        <v>39</v>
      </c>
      <c r="AA78" s="6" t="s">
        <v>38</v>
      </c>
      <c r="AB78" s="6" t="s">
        <v>38</v>
      </c>
      <c r="AC78" s="6" t="s">
        <v>38</v>
      </c>
      <c r="AD78" s="6" t="s">
        <v>38</v>
      </c>
      <c r="AE78" s="6" t="s">
        <v>38</v>
      </c>
    </row>
    <row r="79">
      <c r="A79" s="28" t="s">
        <v>227</v>
      </c>
      <c r="B79" s="6" t="s">
        <v>228</v>
      </c>
      <c r="C79" s="6" t="s">
        <v>149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149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149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233</v>
      </c>
      <c r="X81" s="7" t="s">
        <v>234</v>
      </c>
      <c r="Y81" s="5" t="s">
        <v>56</v>
      </c>
      <c r="Z81" s="5" t="s">
        <v>39</v>
      </c>
      <c r="AA81" s="6" t="s">
        <v>38</v>
      </c>
      <c r="AB81" s="6" t="s">
        <v>38</v>
      </c>
      <c r="AC81" s="6" t="s">
        <v>38</v>
      </c>
      <c r="AD81" s="6" t="s">
        <v>38</v>
      </c>
      <c r="AE81" s="6" t="s">
        <v>38</v>
      </c>
    </row>
    <row r="82">
      <c r="A82" s="28" t="s">
        <v>235</v>
      </c>
      <c r="B82" s="6" t="s">
        <v>236</v>
      </c>
      <c r="C82" s="6" t="s">
        <v>149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237</v>
      </c>
      <c r="B83" s="6" t="s">
        <v>232</v>
      </c>
      <c r="C83" s="6" t="s">
        <v>149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238</v>
      </c>
      <c r="X83" s="7" t="s">
        <v>153</v>
      </c>
      <c r="Y83" s="5" t="s">
        <v>56</v>
      </c>
      <c r="Z83" s="5" t="s">
        <v>39</v>
      </c>
      <c r="AA83" s="6" t="s">
        <v>38</v>
      </c>
      <c r="AB83" s="6" t="s">
        <v>38</v>
      </c>
      <c r="AC83" s="6" t="s">
        <v>38</v>
      </c>
      <c r="AD83" s="6" t="s">
        <v>38</v>
      </c>
      <c r="AE83" s="6" t="s">
        <v>38</v>
      </c>
    </row>
    <row r="84">
      <c r="A84" s="28" t="s">
        <v>239</v>
      </c>
      <c r="B84" s="6" t="s">
        <v>240</v>
      </c>
      <c r="C84" s="6" t="s">
        <v>149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232</v>
      </c>
      <c r="C85" s="6" t="s">
        <v>149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244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245</v>
      </c>
      <c r="X86" s="7" t="s">
        <v>38</v>
      </c>
      <c r="Y86" s="5" t="s">
        <v>154</v>
      </c>
      <c r="Z86" s="5" t="s">
        <v>39</v>
      </c>
      <c r="AA86" s="6" t="s">
        <v>38</v>
      </c>
      <c r="AB86" s="6" t="s">
        <v>38</v>
      </c>
      <c r="AC86" s="6" t="s">
        <v>38</v>
      </c>
      <c r="AD86" s="6" t="s">
        <v>38</v>
      </c>
      <c r="AE86" s="6" t="s">
        <v>38</v>
      </c>
    </row>
    <row r="87">
      <c r="A87" s="28" t="s">
        <v>246</v>
      </c>
      <c r="B87" s="6" t="s">
        <v>247</v>
      </c>
      <c r="C87" s="6" t="s">
        <v>78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248</v>
      </c>
      <c r="X87" s="7" t="s">
        <v>38</v>
      </c>
      <c r="Y87" s="5" t="s">
        <v>56</v>
      </c>
      <c r="Z87" s="5" t="s">
        <v>39</v>
      </c>
      <c r="AA87" s="6" t="s">
        <v>38</v>
      </c>
      <c r="AB87" s="6" t="s">
        <v>38</v>
      </c>
      <c r="AC87" s="6" t="s">
        <v>38</v>
      </c>
      <c r="AD87" s="6" t="s">
        <v>38</v>
      </c>
      <c r="AE87" s="6" t="s">
        <v>38</v>
      </c>
    </row>
    <row r="88">
      <c r="A88" s="28" t="s">
        <v>249</v>
      </c>
      <c r="B88" s="6" t="s">
        <v>250</v>
      </c>
      <c r="C88" s="6" t="s">
        <v>251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252</v>
      </c>
      <c r="B89" s="6" t="s">
        <v>250</v>
      </c>
      <c r="C89" s="6" t="s">
        <v>251</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253</v>
      </c>
      <c r="X89" s="7" t="s">
        <v>38</v>
      </c>
      <c r="Y89" s="5" t="s">
        <v>56</v>
      </c>
      <c r="Z89" s="5" t="s">
        <v>39</v>
      </c>
      <c r="AA89" s="6" t="s">
        <v>38</v>
      </c>
      <c r="AB89" s="6" t="s">
        <v>38</v>
      </c>
      <c r="AC89" s="6" t="s">
        <v>38</v>
      </c>
      <c r="AD89" s="6" t="s">
        <v>38</v>
      </c>
      <c r="AE89" s="6" t="s">
        <v>38</v>
      </c>
    </row>
    <row r="90">
      <c r="A90" s="28" t="s">
        <v>254</v>
      </c>
      <c r="B90" s="6" t="s">
        <v>250</v>
      </c>
      <c r="C90" s="6" t="s">
        <v>251</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255</v>
      </c>
      <c r="X90" s="7" t="s">
        <v>38</v>
      </c>
      <c r="Y90" s="5" t="s">
        <v>56</v>
      </c>
      <c r="Z90" s="5" t="s">
        <v>39</v>
      </c>
      <c r="AA90" s="6" t="s">
        <v>38</v>
      </c>
      <c r="AB90" s="6" t="s">
        <v>38</v>
      </c>
      <c r="AC90" s="6" t="s">
        <v>38</v>
      </c>
      <c r="AD90" s="6" t="s">
        <v>38</v>
      </c>
      <c r="AE90" s="6" t="s">
        <v>38</v>
      </c>
    </row>
    <row r="91">
      <c r="A91" s="28" t="s">
        <v>256</v>
      </c>
      <c r="B91" s="6" t="s">
        <v>250</v>
      </c>
      <c r="C91" s="6" t="s">
        <v>251</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257</v>
      </c>
      <c r="X91" s="7" t="s">
        <v>38</v>
      </c>
      <c r="Y91" s="5" t="s">
        <v>56</v>
      </c>
      <c r="Z91" s="5" t="s">
        <v>39</v>
      </c>
      <c r="AA91" s="6" t="s">
        <v>38</v>
      </c>
      <c r="AB91" s="6" t="s">
        <v>38</v>
      </c>
      <c r="AC91" s="6" t="s">
        <v>38</v>
      </c>
      <c r="AD91" s="6" t="s">
        <v>38</v>
      </c>
      <c r="AE91" s="6" t="s">
        <v>38</v>
      </c>
    </row>
    <row r="92">
      <c r="A92" s="28" t="s">
        <v>258</v>
      </c>
      <c r="B92" s="6" t="s">
        <v>250</v>
      </c>
      <c r="C92" s="6" t="s">
        <v>251</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259</v>
      </c>
      <c r="X92" s="7" t="s">
        <v>38</v>
      </c>
      <c r="Y92" s="5" t="s">
        <v>56</v>
      </c>
      <c r="Z92" s="5" t="s">
        <v>39</v>
      </c>
      <c r="AA92" s="6" t="s">
        <v>38</v>
      </c>
      <c r="AB92" s="6" t="s">
        <v>38</v>
      </c>
      <c r="AC92" s="6" t="s">
        <v>38</v>
      </c>
      <c r="AD92" s="6" t="s">
        <v>38</v>
      </c>
      <c r="AE92" s="6" t="s">
        <v>38</v>
      </c>
    </row>
    <row r="93">
      <c r="A93" s="28" t="s">
        <v>260</v>
      </c>
      <c r="B93" s="6" t="s">
        <v>261</v>
      </c>
      <c r="C93" s="6" t="s">
        <v>262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164</v>
      </c>
      <c r="C94" s="6" t="s">
        <v>264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165</v>
      </c>
      <c r="X94" s="7" t="s">
        <v>153</v>
      </c>
      <c r="Y94" s="5" t="s">
        <v>56</v>
      </c>
      <c r="Z94" s="5" t="s">
        <v>39</v>
      </c>
      <c r="AA94" s="6" t="s">
        <v>38</v>
      </c>
      <c r="AB94" s="6" t="s">
        <v>38</v>
      </c>
      <c r="AC94" s="6" t="s">
        <v>38</v>
      </c>
      <c r="AD94" s="6" t="s">
        <v>38</v>
      </c>
      <c r="AE94" s="6" t="s">
        <v>38</v>
      </c>
    </row>
    <row r="95">
      <c r="A95" s="28" t="s">
        <v>265</v>
      </c>
      <c r="B95" s="6" t="s">
        <v>164</v>
      </c>
      <c r="C95" s="6" t="s">
        <v>264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220</v>
      </c>
      <c r="X95" s="7" t="s">
        <v>153</v>
      </c>
      <c r="Y95" s="5" t="s">
        <v>64</v>
      </c>
      <c r="Z95" s="5" t="s">
        <v>39</v>
      </c>
      <c r="AA95" s="6" t="s">
        <v>38</v>
      </c>
      <c r="AB95" s="6" t="s">
        <v>38</v>
      </c>
      <c r="AC95" s="6" t="s">
        <v>38</v>
      </c>
      <c r="AD95" s="6" t="s">
        <v>38</v>
      </c>
      <c r="AE95" s="6" t="s">
        <v>38</v>
      </c>
    </row>
    <row r="96">
      <c r="A96" s="28" t="s">
        <v>266</v>
      </c>
      <c r="B96" s="6" t="s">
        <v>267</v>
      </c>
      <c r="C96" s="6" t="s">
        <v>192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268</v>
      </c>
      <c r="X96" s="7" t="s">
        <v>38</v>
      </c>
      <c r="Y96" s="5" t="s">
        <v>56</v>
      </c>
      <c r="Z96" s="5" t="s">
        <v>39</v>
      </c>
      <c r="AA96" s="6" t="s">
        <v>38</v>
      </c>
      <c r="AB96" s="6" t="s">
        <v>38</v>
      </c>
      <c r="AC96" s="6" t="s">
        <v>38</v>
      </c>
      <c r="AD96" s="6" t="s">
        <v>38</v>
      </c>
      <c r="AE96" s="6" t="s">
        <v>38</v>
      </c>
    </row>
    <row r="97">
      <c r="A97" s="28" t="s">
        <v>269</v>
      </c>
      <c r="B97" s="6" t="s">
        <v>267</v>
      </c>
      <c r="C97" s="6" t="s">
        <v>192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270</v>
      </c>
      <c r="X97" s="7" t="s">
        <v>38</v>
      </c>
      <c r="Y97" s="5" t="s">
        <v>64</v>
      </c>
      <c r="Z97" s="5" t="s">
        <v>39</v>
      </c>
      <c r="AA97" s="6" t="s">
        <v>38</v>
      </c>
      <c r="AB97" s="6" t="s">
        <v>38</v>
      </c>
      <c r="AC97" s="6" t="s">
        <v>38</v>
      </c>
      <c r="AD97" s="6" t="s">
        <v>38</v>
      </c>
      <c r="AE97" s="6" t="s">
        <v>38</v>
      </c>
    </row>
    <row r="98">
      <c r="A98" s="28" t="s">
        <v>271</v>
      </c>
      <c r="B98" s="6" t="s">
        <v>267</v>
      </c>
      <c r="C98" s="6" t="s">
        <v>192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272</v>
      </c>
      <c r="X98" s="7" t="s">
        <v>38</v>
      </c>
      <c r="Y98" s="5" t="s">
        <v>64</v>
      </c>
      <c r="Z98" s="5" t="s">
        <v>39</v>
      </c>
      <c r="AA98" s="6" t="s">
        <v>38</v>
      </c>
      <c r="AB98" s="6" t="s">
        <v>38</v>
      </c>
      <c r="AC98" s="6" t="s">
        <v>38</v>
      </c>
      <c r="AD98" s="6" t="s">
        <v>38</v>
      </c>
      <c r="AE98" s="6" t="s">
        <v>38</v>
      </c>
    </row>
    <row r="99">
      <c r="A99" s="30" t="s">
        <v>273</v>
      </c>
      <c r="B99" s="6" t="s">
        <v>274</v>
      </c>
      <c r="C99" s="6" t="s">
        <v>275</v>
      </c>
      <c r="D99" s="7" t="s">
        <v>34</v>
      </c>
      <c r="E99" s="28" t="s">
        <v>35</v>
      </c>
      <c r="F99" s="5" t="s">
        <v>22</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276</v>
      </c>
      <c r="X99" s="7" t="s">
        <v>38</v>
      </c>
      <c r="Y99" s="5" t="s">
        <v>56</v>
      </c>
      <c r="Z99" s="5" t="s">
        <v>39</v>
      </c>
      <c r="AA99" s="6" t="s">
        <v>38</v>
      </c>
      <c r="AB99" s="6" t="s">
        <v>38</v>
      </c>
      <c r="AC99" s="6" t="s">
        <v>38</v>
      </c>
      <c r="AD99" s="6" t="s">
        <v>38</v>
      </c>
      <c r="AE99" s="6" t="s">
        <v>38</v>
      </c>
    </row>
    <row r="100">
      <c r="A100" s="30" t="s">
        <v>277</v>
      </c>
      <c r="B100" s="6" t="s">
        <v>274</v>
      </c>
      <c r="C100" s="6" t="s">
        <v>275</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278</v>
      </c>
      <c r="X100" s="7" t="s">
        <v>38</v>
      </c>
      <c r="Y100" s="5" t="s">
        <v>64</v>
      </c>
      <c r="Z100" s="5" t="s">
        <v>39</v>
      </c>
      <c r="AA100" s="6" t="s">
        <v>38</v>
      </c>
      <c r="AB100" s="6" t="s">
        <v>38</v>
      </c>
      <c r="AC100" s="6" t="s">
        <v>38</v>
      </c>
      <c r="AD100" s="6" t="s">
        <v>38</v>
      </c>
      <c r="AE100" s="6" t="s">
        <v>38</v>
      </c>
    </row>
    <row r="101">
      <c r="A101" s="30" t="s">
        <v>279</v>
      </c>
      <c r="B101" s="6" t="s">
        <v>274</v>
      </c>
      <c r="C101" s="6" t="s">
        <v>275</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280</v>
      </c>
      <c r="X101" s="7" t="s">
        <v>38</v>
      </c>
      <c r="Y101" s="5" t="s">
        <v>64</v>
      </c>
      <c r="Z101" s="5" t="s">
        <v>39</v>
      </c>
      <c r="AA101" s="6" t="s">
        <v>38</v>
      </c>
      <c r="AB101" s="6" t="s">
        <v>38</v>
      </c>
      <c r="AC101" s="6" t="s">
        <v>38</v>
      </c>
      <c r="AD101" s="6" t="s">
        <v>38</v>
      </c>
      <c r="AE101" s="6" t="s">
        <v>38</v>
      </c>
    </row>
    <row r="102">
      <c r="A102" s="30" t="s">
        <v>281</v>
      </c>
      <c r="B102" s="6" t="s">
        <v>282</v>
      </c>
      <c r="C102" s="6" t="s">
        <v>275</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283</v>
      </c>
      <c r="B103" s="6" t="s">
        <v>284</v>
      </c>
      <c r="C103" s="6" t="s">
        <v>192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285</v>
      </c>
      <c r="B104" s="6" t="s">
        <v>286</v>
      </c>
      <c r="C104" s="6" t="s">
        <v>287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288</v>
      </c>
      <c r="B105" s="6" t="s">
        <v>289</v>
      </c>
      <c r="C105" s="6" t="s">
        <v>290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291</v>
      </c>
      <c r="B106" s="6" t="s">
        <v>292</v>
      </c>
      <c r="C106" s="6" t="s">
        <v>290</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293</v>
      </c>
      <c r="X106" s="7" t="s">
        <v>234</v>
      </c>
      <c r="Y106" s="5" t="s">
        <v>56</v>
      </c>
      <c r="Z106" s="5" t="s">
        <v>39</v>
      </c>
      <c r="AA106" s="6" t="s">
        <v>38</v>
      </c>
      <c r="AB106" s="6" t="s">
        <v>38</v>
      </c>
      <c r="AC106" s="6" t="s">
        <v>38</v>
      </c>
      <c r="AD106" s="6" t="s">
        <v>38</v>
      </c>
      <c r="AE106" s="6" t="s">
        <v>38</v>
      </c>
    </row>
    <row r="107">
      <c r="A107" s="28" t="s">
        <v>294</v>
      </c>
      <c r="B107" s="6" t="s">
        <v>292</v>
      </c>
      <c r="C107" s="6" t="s">
        <v>290</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295</v>
      </c>
      <c r="X107" s="7" t="s">
        <v>234</v>
      </c>
      <c r="Y107" s="5" t="s">
        <v>56</v>
      </c>
      <c r="Z107" s="5" t="s">
        <v>39</v>
      </c>
      <c r="AA107" s="6" t="s">
        <v>38</v>
      </c>
      <c r="AB107" s="6" t="s">
        <v>38</v>
      </c>
      <c r="AC107" s="6" t="s">
        <v>38</v>
      </c>
      <c r="AD107" s="6" t="s">
        <v>38</v>
      </c>
      <c r="AE107" s="6" t="s">
        <v>38</v>
      </c>
    </row>
    <row r="108">
      <c r="A108" s="28" t="s">
        <v>296</v>
      </c>
      <c r="B108" s="6" t="s">
        <v>292</v>
      </c>
      <c r="C108" s="6" t="s">
        <v>290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297</v>
      </c>
      <c r="X108" s="7" t="s">
        <v>38</v>
      </c>
      <c r="Y108" s="5" t="s">
        <v>56</v>
      </c>
      <c r="Z108" s="5" t="s">
        <v>39</v>
      </c>
      <c r="AA108" s="6" t="s">
        <v>38</v>
      </c>
      <c r="AB108" s="6" t="s">
        <v>38</v>
      </c>
      <c r="AC108" s="6" t="s">
        <v>38</v>
      </c>
      <c r="AD108" s="6" t="s">
        <v>38</v>
      </c>
      <c r="AE108" s="6" t="s">
        <v>38</v>
      </c>
    </row>
    <row r="109">
      <c r="A109" s="28" t="s">
        <v>298</v>
      </c>
      <c r="B109" s="6" t="s">
        <v>292</v>
      </c>
      <c r="C109" s="6" t="s">
        <v>290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299</v>
      </c>
      <c r="X109" s="7" t="s">
        <v>38</v>
      </c>
      <c r="Y109" s="5" t="s">
        <v>56</v>
      </c>
      <c r="Z109" s="5" t="s">
        <v>39</v>
      </c>
      <c r="AA109" s="6" t="s">
        <v>38</v>
      </c>
      <c r="AB109" s="6" t="s">
        <v>38</v>
      </c>
      <c r="AC109" s="6" t="s">
        <v>38</v>
      </c>
      <c r="AD109" s="6" t="s">
        <v>38</v>
      </c>
      <c r="AE109" s="6" t="s">
        <v>38</v>
      </c>
    </row>
    <row r="110">
      <c r="A110" s="28" t="s">
        <v>300</v>
      </c>
      <c r="B110" s="6" t="s">
        <v>301</v>
      </c>
      <c r="C110" s="6" t="s">
        <v>302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303</v>
      </c>
      <c r="B111" s="6" t="s">
        <v>304</v>
      </c>
      <c r="C111" s="6" t="s">
        <v>305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84</v>
      </c>
      <c r="C112" s="6" t="s">
        <v>78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85</v>
      </c>
      <c r="X112" s="7" t="s">
        <v>153</v>
      </c>
      <c r="Y112" s="5" t="s">
        <v>56</v>
      </c>
      <c r="Z112" s="5" t="s">
        <v>39</v>
      </c>
      <c r="AA112" s="6" t="s">
        <v>38</v>
      </c>
      <c r="AB112" s="6" t="s">
        <v>38</v>
      </c>
      <c r="AC112" s="6" t="s">
        <v>38</v>
      </c>
      <c r="AD112" s="6" t="s">
        <v>38</v>
      </c>
      <c r="AE112" s="6" t="s">
        <v>38</v>
      </c>
    </row>
    <row r="113">
      <c r="A113" s="28" t="s">
        <v>307</v>
      </c>
      <c r="B113" s="6" t="s">
        <v>84</v>
      </c>
      <c r="C113" s="6" t="s">
        <v>78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87</v>
      </c>
      <c r="X113" s="7" t="s">
        <v>153</v>
      </c>
      <c r="Y113" s="5" t="s">
        <v>64</v>
      </c>
      <c r="Z113" s="5" t="s">
        <v>39</v>
      </c>
      <c r="AA113" s="6" t="s">
        <v>38</v>
      </c>
      <c r="AB113" s="6" t="s">
        <v>38</v>
      </c>
      <c r="AC113" s="6" t="s">
        <v>38</v>
      </c>
      <c r="AD113" s="6" t="s">
        <v>38</v>
      </c>
      <c r="AE113" s="6" t="s">
        <v>38</v>
      </c>
    </row>
    <row r="114">
      <c r="A114" s="28" t="s">
        <v>308</v>
      </c>
      <c r="B114" s="6" t="s">
        <v>89</v>
      </c>
      <c r="C114" s="6" t="s">
        <v>78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90</v>
      </c>
      <c r="X114" s="7" t="s">
        <v>153</v>
      </c>
      <c r="Y114" s="5" t="s">
        <v>56</v>
      </c>
      <c r="Z114" s="5" t="s">
        <v>39</v>
      </c>
      <c r="AA114" s="6" t="s">
        <v>38</v>
      </c>
      <c r="AB114" s="6" t="s">
        <v>38</v>
      </c>
      <c r="AC114" s="6" t="s">
        <v>38</v>
      </c>
      <c r="AD114" s="6" t="s">
        <v>38</v>
      </c>
      <c r="AE114" s="6" t="s">
        <v>38</v>
      </c>
    </row>
    <row r="115">
      <c r="A115" s="28" t="s">
        <v>309</v>
      </c>
      <c r="B115" s="6" t="s">
        <v>89</v>
      </c>
      <c r="C115" s="6" t="s">
        <v>78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92</v>
      </c>
      <c r="X115" s="7" t="s">
        <v>153</v>
      </c>
      <c r="Y115" s="5" t="s">
        <v>64</v>
      </c>
      <c r="Z115" s="5" t="s">
        <v>39</v>
      </c>
      <c r="AA115" s="6" t="s">
        <v>38</v>
      </c>
      <c r="AB115" s="6" t="s">
        <v>38</v>
      </c>
      <c r="AC115" s="6" t="s">
        <v>38</v>
      </c>
      <c r="AD115" s="6" t="s">
        <v>38</v>
      </c>
      <c r="AE115" s="6" t="s">
        <v>38</v>
      </c>
    </row>
    <row r="116">
      <c r="A116" s="28" t="s">
        <v>310</v>
      </c>
      <c r="B116" s="6" t="s">
        <v>236</v>
      </c>
      <c r="C116" s="6" t="s">
        <v>149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311</v>
      </c>
      <c r="B117" s="6" t="s">
        <v>232</v>
      </c>
      <c r="C117" s="6" t="s">
        <v>149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312</v>
      </c>
      <c r="B118" s="6" t="s">
        <v>197</v>
      </c>
      <c r="C118" s="6" t="s">
        <v>192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313</v>
      </c>
      <c r="B119" s="6" t="s">
        <v>314</v>
      </c>
      <c r="C119" s="6" t="s">
        <v>315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316</v>
      </c>
      <c r="B120" s="6" t="s">
        <v>197</v>
      </c>
      <c r="C120" s="6" t="s">
        <v>192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317</v>
      </c>
      <c r="B121" s="6" t="s">
        <v>197</v>
      </c>
      <c r="C121" s="6" t="s">
        <v>192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318</v>
      </c>
      <c r="B122" s="6" t="s">
        <v>267</v>
      </c>
      <c r="C122" s="6" t="s">
        <v>192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319</v>
      </c>
      <c r="B123" s="6" t="s">
        <v>267</v>
      </c>
      <c r="C123" s="6" t="s">
        <v>192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320</v>
      </c>
      <c r="B124" s="6" t="s">
        <v>267</v>
      </c>
      <c r="C124" s="6" t="s">
        <v>192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321</v>
      </c>
      <c r="B125" s="6" t="s">
        <v>84</v>
      </c>
      <c r="C125" s="6" t="s">
        <v>78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85</v>
      </c>
      <c r="X125" s="7" t="s">
        <v>234</v>
      </c>
      <c r="Y125" s="5" t="s">
        <v>56</v>
      </c>
      <c r="Z125" s="5" t="s">
        <v>39</v>
      </c>
      <c r="AA125" s="6" t="s">
        <v>38</v>
      </c>
      <c r="AB125" s="6" t="s">
        <v>38</v>
      </c>
      <c r="AC125" s="6" t="s">
        <v>38</v>
      </c>
      <c r="AD125" s="6" t="s">
        <v>38</v>
      </c>
      <c r="AE125" s="6" t="s">
        <v>38</v>
      </c>
    </row>
    <row r="126">
      <c r="A126" s="28" t="s">
        <v>322</v>
      </c>
      <c r="B126" s="6" t="s">
        <v>84</v>
      </c>
      <c r="C126" s="6" t="s">
        <v>78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87</v>
      </c>
      <c r="X126" s="7" t="s">
        <v>234</v>
      </c>
      <c r="Y126" s="5" t="s">
        <v>64</v>
      </c>
      <c r="Z126" s="5" t="s">
        <v>39</v>
      </c>
      <c r="AA126" s="6" t="s">
        <v>38</v>
      </c>
      <c r="AB126" s="6" t="s">
        <v>38</v>
      </c>
      <c r="AC126" s="6" t="s">
        <v>38</v>
      </c>
      <c r="AD126" s="6" t="s">
        <v>38</v>
      </c>
      <c r="AE126" s="6" t="s">
        <v>38</v>
      </c>
    </row>
    <row r="127">
      <c r="A127" s="28" t="s">
        <v>323</v>
      </c>
      <c r="B127" s="6" t="s">
        <v>60</v>
      </c>
      <c r="C127" s="6" t="s">
        <v>52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324</v>
      </c>
      <c r="B128" s="6" t="s">
        <v>60</v>
      </c>
      <c r="C128" s="6" t="s">
        <v>52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325</v>
      </c>
      <c r="B129" s="6" t="s">
        <v>89</v>
      </c>
      <c r="C129" s="6" t="s">
        <v>78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90</v>
      </c>
      <c r="X129" s="7" t="s">
        <v>234</v>
      </c>
      <c r="Y129" s="5" t="s">
        <v>56</v>
      </c>
      <c r="Z129" s="5" t="s">
        <v>39</v>
      </c>
      <c r="AA129" s="6" t="s">
        <v>38</v>
      </c>
      <c r="AB129" s="6" t="s">
        <v>38</v>
      </c>
      <c r="AC129" s="6" t="s">
        <v>38</v>
      </c>
      <c r="AD129" s="6" t="s">
        <v>38</v>
      </c>
      <c r="AE129" s="6" t="s">
        <v>38</v>
      </c>
    </row>
    <row r="130">
      <c r="A130" s="28" t="s">
        <v>326</v>
      </c>
      <c r="B130" s="6" t="s">
        <v>89</v>
      </c>
      <c r="C130" s="6" t="s">
        <v>78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92</v>
      </c>
      <c r="X130" s="7" t="s">
        <v>234</v>
      </c>
      <c r="Y130" s="5" t="s">
        <v>64</v>
      </c>
      <c r="Z130" s="5" t="s">
        <v>39</v>
      </c>
      <c r="AA130" s="6" t="s">
        <v>38</v>
      </c>
      <c r="AB130" s="6" t="s">
        <v>38</v>
      </c>
      <c r="AC130" s="6" t="s">
        <v>38</v>
      </c>
      <c r="AD130" s="6" t="s">
        <v>38</v>
      </c>
      <c r="AE130" s="6" t="s">
        <v>38</v>
      </c>
    </row>
    <row r="131">
      <c r="A131" s="28" t="s">
        <v>327</v>
      </c>
      <c r="B131" s="6" t="s">
        <v>94</v>
      </c>
      <c r="C131" s="6" t="s">
        <v>78</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95</v>
      </c>
      <c r="X131" s="7" t="s">
        <v>153</v>
      </c>
      <c r="Y131" s="5" t="s">
        <v>56</v>
      </c>
      <c r="Z131" s="5" t="s">
        <v>39</v>
      </c>
      <c r="AA131" s="6" t="s">
        <v>38</v>
      </c>
      <c r="AB131" s="6" t="s">
        <v>38</v>
      </c>
      <c r="AC131" s="6" t="s">
        <v>38</v>
      </c>
      <c r="AD131" s="6" t="s">
        <v>38</v>
      </c>
      <c r="AE131" s="6" t="s">
        <v>38</v>
      </c>
    </row>
    <row r="132">
      <c r="A132" s="28" t="s">
        <v>328</v>
      </c>
      <c r="B132" s="6" t="s">
        <v>94</v>
      </c>
      <c r="C132" s="6" t="s">
        <v>78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97</v>
      </c>
      <c r="X132" s="7" t="s">
        <v>153</v>
      </c>
      <c r="Y132" s="5" t="s">
        <v>64</v>
      </c>
      <c r="Z132" s="5" t="s">
        <v>39</v>
      </c>
      <c r="AA132" s="6" t="s">
        <v>38</v>
      </c>
      <c r="AB132" s="6" t="s">
        <v>38</v>
      </c>
      <c r="AC132" s="6" t="s">
        <v>38</v>
      </c>
      <c r="AD132" s="6" t="s">
        <v>38</v>
      </c>
      <c r="AE132" s="6" t="s">
        <v>38</v>
      </c>
    </row>
    <row r="133">
      <c r="A133" s="28" t="s">
        <v>329</v>
      </c>
      <c r="B133" s="6" t="s">
        <v>94</v>
      </c>
      <c r="C133" s="6" t="s">
        <v>78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99</v>
      </c>
      <c r="X133" s="7" t="s">
        <v>153</v>
      </c>
      <c r="Y133" s="5" t="s">
        <v>56</v>
      </c>
      <c r="Z133" s="5" t="s">
        <v>39</v>
      </c>
      <c r="AA133" s="6" t="s">
        <v>38</v>
      </c>
      <c r="AB133" s="6" t="s">
        <v>38</v>
      </c>
      <c r="AC133" s="6" t="s">
        <v>38</v>
      </c>
      <c r="AD133" s="6" t="s">
        <v>38</v>
      </c>
      <c r="AE133" s="6" t="s">
        <v>38</v>
      </c>
    </row>
    <row r="134">
      <c r="A134" s="28" t="s">
        <v>330</v>
      </c>
      <c r="B134" s="6" t="s">
        <v>94</v>
      </c>
      <c r="C134" s="6" t="s">
        <v>78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101</v>
      </c>
      <c r="X134" s="7" t="s">
        <v>153</v>
      </c>
      <c r="Y134" s="5" t="s">
        <v>64</v>
      </c>
      <c r="Z134" s="5" t="s">
        <v>39</v>
      </c>
      <c r="AA134" s="6" t="s">
        <v>38</v>
      </c>
      <c r="AB134" s="6" t="s">
        <v>38</v>
      </c>
      <c r="AC134" s="6" t="s">
        <v>38</v>
      </c>
      <c r="AD134" s="6" t="s">
        <v>38</v>
      </c>
      <c r="AE134" s="6" t="s">
        <v>38</v>
      </c>
    </row>
    <row r="135">
      <c r="A135" s="28" t="s">
        <v>331</v>
      </c>
      <c r="B135" s="6" t="s">
        <v>158</v>
      </c>
      <c r="C135" s="6" t="s">
        <v>159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160</v>
      </c>
      <c r="X135" s="7" t="s">
        <v>153</v>
      </c>
      <c r="Y135" s="5" t="s">
        <v>56</v>
      </c>
      <c r="Z135" s="5" t="s">
        <v>39</v>
      </c>
      <c r="AA135" s="6" t="s">
        <v>38</v>
      </c>
      <c r="AB135" s="6" t="s">
        <v>38</v>
      </c>
      <c r="AC135" s="6" t="s">
        <v>38</v>
      </c>
      <c r="AD135" s="6" t="s">
        <v>38</v>
      </c>
      <c r="AE135" s="6" t="s">
        <v>38</v>
      </c>
    </row>
    <row r="136">
      <c r="A136" s="28" t="s">
        <v>332</v>
      </c>
      <c r="B136" s="6" t="s">
        <v>158</v>
      </c>
      <c r="C136" s="6" t="s">
        <v>159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216</v>
      </c>
      <c r="X136" s="7" t="s">
        <v>153</v>
      </c>
      <c r="Y136" s="5" t="s">
        <v>64</v>
      </c>
      <c r="Z136" s="5" t="s">
        <v>39</v>
      </c>
      <c r="AA136" s="6" t="s">
        <v>38</v>
      </c>
      <c r="AB136" s="6" t="s">
        <v>38</v>
      </c>
      <c r="AC136" s="6" t="s">
        <v>38</v>
      </c>
      <c r="AD136" s="6" t="s">
        <v>38</v>
      </c>
      <c r="AE136" s="6" t="s">
        <v>38</v>
      </c>
    </row>
    <row r="137">
      <c r="A137" s="28" t="s">
        <v>333</v>
      </c>
      <c r="B137" s="6" t="s">
        <v>334</v>
      </c>
      <c r="C137" s="6" t="s">
        <v>192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335</v>
      </c>
      <c r="B138" s="6" t="s">
        <v>334</v>
      </c>
      <c r="C138" s="6" t="s">
        <v>192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334</v>
      </c>
      <c r="C139" s="6" t="s">
        <v>192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337</v>
      </c>
      <c r="B140" s="6" t="s">
        <v>191</v>
      </c>
      <c r="C140" s="6" t="s">
        <v>192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191</v>
      </c>
      <c r="C141" s="6" t="s">
        <v>192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195</v>
      </c>
      <c r="X141" s="7" t="s">
        <v>153</v>
      </c>
      <c r="Y141" s="5" t="s">
        <v>64</v>
      </c>
      <c r="Z141" s="5" t="s">
        <v>39</v>
      </c>
      <c r="AA141" s="6" t="s">
        <v>38</v>
      </c>
      <c r="AB141" s="6" t="s">
        <v>38</v>
      </c>
      <c r="AC141" s="6" t="s">
        <v>38</v>
      </c>
      <c r="AD141" s="6" t="s">
        <v>38</v>
      </c>
      <c r="AE141" s="6" t="s">
        <v>38</v>
      </c>
    </row>
    <row r="142">
      <c r="A142" s="28" t="s">
        <v>339</v>
      </c>
      <c r="B142" s="6" t="s">
        <v>109</v>
      </c>
      <c r="C142" s="6" t="s">
        <v>110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111</v>
      </c>
      <c r="X142" s="7" t="s">
        <v>153</v>
      </c>
      <c r="Y142" s="5" t="s">
        <v>56</v>
      </c>
      <c r="Z142" s="5" t="s">
        <v>39</v>
      </c>
      <c r="AA142" s="6" t="s">
        <v>38</v>
      </c>
      <c r="AB142" s="6" t="s">
        <v>38</v>
      </c>
      <c r="AC142" s="6" t="s">
        <v>38</v>
      </c>
      <c r="AD142" s="6" t="s">
        <v>38</v>
      </c>
      <c r="AE142" s="6" t="s">
        <v>38</v>
      </c>
    </row>
    <row r="143">
      <c r="A143" s="28" t="s">
        <v>340</v>
      </c>
      <c r="B143" s="6" t="s">
        <v>109</v>
      </c>
      <c r="C143" s="6" t="s">
        <v>110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113</v>
      </c>
      <c r="X143" s="7" t="s">
        <v>153</v>
      </c>
      <c r="Y143" s="5" t="s">
        <v>64</v>
      </c>
      <c r="Z143" s="5" t="s">
        <v>39</v>
      </c>
      <c r="AA143" s="6" t="s">
        <v>38</v>
      </c>
      <c r="AB143" s="6" t="s">
        <v>38</v>
      </c>
      <c r="AC143" s="6" t="s">
        <v>38</v>
      </c>
      <c r="AD143" s="6" t="s">
        <v>38</v>
      </c>
      <c r="AE143" s="6" t="s">
        <v>38</v>
      </c>
    </row>
    <row r="144">
      <c r="A144" s="28" t="s">
        <v>341</v>
      </c>
      <c r="B144" s="6" t="s">
        <v>109</v>
      </c>
      <c r="C144" s="6" t="s">
        <v>110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115</v>
      </c>
      <c r="X144" s="7" t="s">
        <v>153</v>
      </c>
      <c r="Y144" s="5" t="s">
        <v>56</v>
      </c>
      <c r="Z144" s="5" t="s">
        <v>39</v>
      </c>
      <c r="AA144" s="6" t="s">
        <v>38</v>
      </c>
      <c r="AB144" s="6" t="s">
        <v>38</v>
      </c>
      <c r="AC144" s="6" t="s">
        <v>38</v>
      </c>
      <c r="AD144" s="6" t="s">
        <v>38</v>
      </c>
      <c r="AE144" s="6" t="s">
        <v>38</v>
      </c>
    </row>
    <row r="145">
      <c r="A145" s="28" t="s">
        <v>342</v>
      </c>
      <c r="B145" s="6" t="s">
        <v>109</v>
      </c>
      <c r="C145" s="6" t="s">
        <v>110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117</v>
      </c>
      <c r="X145" s="7" t="s">
        <v>153</v>
      </c>
      <c r="Y145" s="5" t="s">
        <v>64</v>
      </c>
      <c r="Z145" s="5" t="s">
        <v>39</v>
      </c>
      <c r="AA145" s="6" t="s">
        <v>38</v>
      </c>
      <c r="AB145" s="6" t="s">
        <v>38</v>
      </c>
      <c r="AC145" s="6" t="s">
        <v>38</v>
      </c>
      <c r="AD145" s="6" t="s">
        <v>38</v>
      </c>
      <c r="AE145" s="6" t="s">
        <v>38</v>
      </c>
    </row>
    <row r="146">
      <c r="A146" s="28" t="s">
        <v>343</v>
      </c>
      <c r="B146" s="6" t="s">
        <v>122</v>
      </c>
      <c r="C146" s="6" t="s">
        <v>110</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123</v>
      </c>
      <c r="X146" s="7" t="s">
        <v>153</v>
      </c>
      <c r="Y146" s="5" t="s">
        <v>56</v>
      </c>
      <c r="Z146" s="5" t="s">
        <v>39</v>
      </c>
      <c r="AA146" s="6" t="s">
        <v>38</v>
      </c>
      <c r="AB146" s="6" t="s">
        <v>38</v>
      </c>
      <c r="AC146" s="6" t="s">
        <v>38</v>
      </c>
      <c r="AD146" s="6" t="s">
        <v>38</v>
      </c>
      <c r="AE146" s="6" t="s">
        <v>38</v>
      </c>
    </row>
    <row r="147">
      <c r="A147" s="28" t="s">
        <v>344</v>
      </c>
      <c r="B147" s="6" t="s">
        <v>122</v>
      </c>
      <c r="C147" s="6" t="s">
        <v>110</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125</v>
      </c>
      <c r="X147" s="7" t="s">
        <v>153</v>
      </c>
      <c r="Y147" s="5" t="s">
        <v>64</v>
      </c>
      <c r="Z147" s="5" t="s">
        <v>39</v>
      </c>
      <c r="AA147" s="6" t="s">
        <v>38</v>
      </c>
      <c r="AB147" s="6" t="s">
        <v>38</v>
      </c>
      <c r="AC147" s="6" t="s">
        <v>38</v>
      </c>
      <c r="AD147" s="6" t="s">
        <v>38</v>
      </c>
      <c r="AE147" s="6" t="s">
        <v>38</v>
      </c>
    </row>
    <row r="148">
      <c r="A148" s="28" t="s">
        <v>345</v>
      </c>
      <c r="B148" s="6" t="s">
        <v>230</v>
      </c>
      <c r="C148" s="6" t="s">
        <v>149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346</v>
      </c>
      <c r="B149" s="6" t="s">
        <v>232</v>
      </c>
      <c r="C149" s="6" t="s">
        <v>149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233</v>
      </c>
      <c r="X149" s="7" t="s">
        <v>347</v>
      </c>
      <c r="Y149" s="5" t="s">
        <v>56</v>
      </c>
      <c r="Z149" s="5" t="s">
        <v>39</v>
      </c>
      <c r="AA149" s="6" t="s">
        <v>38</v>
      </c>
      <c r="AB149" s="6" t="s">
        <v>38</v>
      </c>
      <c r="AC149" s="6" t="s">
        <v>38</v>
      </c>
      <c r="AD149" s="6" t="s">
        <v>38</v>
      </c>
      <c r="AE149" s="6" t="s">
        <v>38</v>
      </c>
    </row>
    <row r="150">
      <c r="A150" s="28" t="s">
        <v>348</v>
      </c>
      <c r="B150" s="6" t="s">
        <v>211</v>
      </c>
      <c r="C150" s="6" t="s">
        <v>187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349</v>
      </c>
      <c r="B151" s="6" t="s">
        <v>211</v>
      </c>
      <c r="C151" s="6" t="s">
        <v>187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350</v>
      </c>
      <c r="B152" s="6" t="s">
        <v>351</v>
      </c>
      <c r="C152" s="6" t="s">
        <v>352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353</v>
      </c>
      <c r="B153" s="6" t="s">
        <v>354</v>
      </c>
      <c r="C153" s="6" t="s">
        <v>38</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355</v>
      </c>
      <c r="B154" s="6" t="s">
        <v>122</v>
      </c>
      <c r="C154" s="6" t="s">
        <v>110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125</v>
      </c>
      <c r="X154" s="7" t="s">
        <v>234</v>
      </c>
      <c r="Y154" s="5" t="s">
        <v>64</v>
      </c>
      <c r="Z154" s="5" t="s">
        <v>39</v>
      </c>
      <c r="AA154" s="6" t="s">
        <v>38</v>
      </c>
      <c r="AB154" s="6" t="s">
        <v>38</v>
      </c>
      <c r="AC154" s="6" t="s">
        <v>38</v>
      </c>
      <c r="AD154" s="6" t="s">
        <v>38</v>
      </c>
      <c r="AE154" s="6" t="s">
        <v>38</v>
      </c>
    </row>
    <row r="155">
      <c r="A155" s="28" t="s">
        <v>356</v>
      </c>
      <c r="B155" s="6" t="s">
        <v>191</v>
      </c>
      <c r="C155" s="6" t="s">
        <v>192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357</v>
      </c>
      <c r="B156" s="6" t="s">
        <v>89</v>
      </c>
      <c r="C156" s="6" t="s">
        <v>78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358</v>
      </c>
      <c r="B157" s="6" t="s">
        <v>89</v>
      </c>
      <c r="C157" s="6" t="s">
        <v>78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359</v>
      </c>
      <c r="B158" s="6" t="s">
        <v>94</v>
      </c>
      <c r="C158" s="6" t="s">
        <v>78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95</v>
      </c>
      <c r="X158" s="7" t="s">
        <v>234</v>
      </c>
      <c r="Y158" s="5" t="s">
        <v>56</v>
      </c>
      <c r="Z158" s="5" t="s">
        <v>39</v>
      </c>
      <c r="AA158" s="6" t="s">
        <v>38</v>
      </c>
      <c r="AB158" s="6" t="s">
        <v>38</v>
      </c>
      <c r="AC158" s="6" t="s">
        <v>38</v>
      </c>
      <c r="AD158" s="6" t="s">
        <v>38</v>
      </c>
      <c r="AE158" s="6" t="s">
        <v>38</v>
      </c>
    </row>
    <row r="159">
      <c r="A159" s="28" t="s">
        <v>360</v>
      </c>
      <c r="B159" s="6" t="s">
        <v>94</v>
      </c>
      <c r="C159" s="6" t="s">
        <v>78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97</v>
      </c>
      <c r="X159" s="7" t="s">
        <v>234</v>
      </c>
      <c r="Y159" s="5" t="s">
        <v>64</v>
      </c>
      <c r="Z159" s="5" t="s">
        <v>39</v>
      </c>
      <c r="AA159" s="6" t="s">
        <v>38</v>
      </c>
      <c r="AB159" s="6" t="s">
        <v>38</v>
      </c>
      <c r="AC159" s="6" t="s">
        <v>38</v>
      </c>
      <c r="AD159" s="6" t="s">
        <v>38</v>
      </c>
      <c r="AE159" s="6" t="s">
        <v>38</v>
      </c>
    </row>
    <row r="160">
      <c r="A160" s="28" t="s">
        <v>361</v>
      </c>
      <c r="B160" s="6" t="s">
        <v>94</v>
      </c>
      <c r="C160" s="6" t="s">
        <v>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362</v>
      </c>
      <c r="B161" s="6" t="s">
        <v>94</v>
      </c>
      <c r="C161" s="6" t="s">
        <v>78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363</v>
      </c>
      <c r="B162" s="6" t="s">
        <v>158</v>
      </c>
      <c r="C162" s="6" t="s">
        <v>159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364</v>
      </c>
      <c r="B163" s="6" t="s">
        <v>158</v>
      </c>
      <c r="C163" s="6" t="s">
        <v>159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365</v>
      </c>
      <c r="B164" s="6" t="s">
        <v>109</v>
      </c>
      <c r="C164" s="6" t="s">
        <v>110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366</v>
      </c>
      <c r="B165" s="6" t="s">
        <v>109</v>
      </c>
      <c r="C165" s="6" t="s">
        <v>110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367</v>
      </c>
      <c r="B166" s="6" t="s">
        <v>109</v>
      </c>
      <c r="C166" s="6" t="s">
        <v>110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368</v>
      </c>
      <c r="B167" s="6" t="s">
        <v>109</v>
      </c>
      <c r="C167" s="6" t="s">
        <v>110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369</v>
      </c>
      <c r="B168" s="6" t="s">
        <v>122</v>
      </c>
      <c r="C168" s="6" t="s">
        <v>110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370</v>
      </c>
      <c r="B169" s="6" t="s">
        <v>122</v>
      </c>
      <c r="C169" s="6" t="s">
        <v>110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371</v>
      </c>
      <c r="B170" s="6" t="s">
        <v>84</v>
      </c>
      <c r="C170" s="6" t="s">
        <v>78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372</v>
      </c>
      <c r="B171" s="6" t="s">
        <v>84</v>
      </c>
      <c r="C171" s="6" t="s">
        <v>78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373</v>
      </c>
      <c r="B172" s="6" t="s">
        <v>232</v>
      </c>
      <c r="C172" s="6" t="s">
        <v>149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374</v>
      </c>
      <c r="B173" s="6" t="s">
        <v>94</v>
      </c>
      <c r="C173" s="6" t="s">
        <v>78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375</v>
      </c>
      <c r="B174" s="6" t="s">
        <v>94</v>
      </c>
      <c r="C174" s="6" t="s">
        <v>78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376</v>
      </c>
      <c r="B175" s="6" t="s">
        <v>377</v>
      </c>
      <c r="C175" s="6" t="s">
        <v>352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378</v>
      </c>
      <c r="B176" s="6" t="s">
        <v>377</v>
      </c>
      <c r="C176" s="6" t="s">
        <v>352</v>
      </c>
      <c r="D176" s="7" t="s">
        <v>34</v>
      </c>
      <c r="E176" s="28" t="s">
        <v>35</v>
      </c>
      <c r="F176" s="5" t="s">
        <v>379</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380</v>
      </c>
      <c r="B177" s="6" t="s">
        <v>381</v>
      </c>
      <c r="C177" s="6" t="s">
        <v>382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383</v>
      </c>
      <c r="B178" s="6" t="s">
        <v>381</v>
      </c>
      <c r="C178" s="6" t="s">
        <v>352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384</v>
      </c>
      <c r="B179" s="6" t="s">
        <v>385</v>
      </c>
      <c r="C179" s="6" t="s">
        <v>33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b61c34ae007429b"/>
    <hyperlink ref="E2" r:id="Rcdd4a51d17f140f8"/>
    <hyperlink ref="A3" r:id="R7291d4fc94da48d8"/>
    <hyperlink ref="E3" r:id="Rbc37175450dc4250"/>
    <hyperlink ref="A4" r:id="R604d68f0bd9644a8"/>
    <hyperlink ref="E4" r:id="R6c2eca54775841fd"/>
    <hyperlink ref="A5" r:id="Rc7fea1ddb5aa4df2"/>
    <hyperlink ref="E5" r:id="Rd6bc1a58cd28463a"/>
    <hyperlink ref="A6" r:id="Re9b571c4550f43d2"/>
    <hyperlink ref="E6" r:id="Rac1113be6df340e5"/>
    <hyperlink ref="A7" r:id="R24c4cc404e7149c5"/>
    <hyperlink ref="E7" r:id="R846eb32f079144bf"/>
    <hyperlink ref="A8" r:id="R7c3921f04624406a"/>
    <hyperlink ref="E8" r:id="R24ef8ace0341485b"/>
    <hyperlink ref="A9" r:id="Rd71ddde2dac64251"/>
    <hyperlink ref="E9" r:id="Ra944f96a43f54f69"/>
    <hyperlink ref="A10" r:id="R63c3ad8831d24ef3"/>
    <hyperlink ref="E10" r:id="R70c01b144f1949a5"/>
    <hyperlink ref="A11" r:id="Ra81ea44ac4cd4882"/>
    <hyperlink ref="E11" r:id="R2e9e49bdf22245f5"/>
    <hyperlink ref="A12" r:id="Rd3a6a397037c46eb"/>
    <hyperlink ref="E12" r:id="Re439dbaa58b1409c"/>
    <hyperlink ref="A13" r:id="R675ddcc5c8eb4071"/>
    <hyperlink ref="E13" r:id="Rc05ec4d728c84b40"/>
    <hyperlink ref="A14" r:id="Rae455667e9c947bc"/>
    <hyperlink ref="E14" r:id="Rc553eca90daa4aa1"/>
    <hyperlink ref="A15" r:id="Ra0fbd46135af4e34"/>
    <hyperlink ref="E15" r:id="R5d00bef9609b4006"/>
    <hyperlink ref="A16" r:id="R5fc8444e05144496"/>
    <hyperlink ref="E16" r:id="Racaff7b00daf4f8e"/>
    <hyperlink ref="A17" r:id="R7fdf94473e5e4e9b"/>
    <hyperlink ref="E17" r:id="R6461dcd75a6b4834"/>
    <hyperlink ref="A18" r:id="R1c1000797486402f"/>
    <hyperlink ref="E18" r:id="Rd34740c152494a67"/>
    <hyperlink ref="A19" r:id="R81bc057dd3e14614"/>
    <hyperlink ref="E19" r:id="R8ec239dcdc624f1e"/>
    <hyperlink ref="A20" r:id="R43f827382bc94096"/>
    <hyperlink ref="E20" r:id="R9d7b22f8ac074a0e"/>
    <hyperlink ref="A21" r:id="R624fe8c9c4674b70"/>
    <hyperlink ref="E21" r:id="R36e29d3380394c8c"/>
    <hyperlink ref="A22" r:id="R49927260204847a4"/>
    <hyperlink ref="E22" r:id="R07a72913c23243d8"/>
    <hyperlink ref="A23" r:id="R02836b4b93c34e72"/>
    <hyperlink ref="E23" r:id="R6d0b1572e97e4f21"/>
    <hyperlink ref="A24" r:id="R48021027a50b4312"/>
    <hyperlink ref="E24" r:id="R7b5337b96b994197"/>
    <hyperlink ref="A25" r:id="R55c0d69115c64409"/>
    <hyperlink ref="E25" r:id="Rd47a0d3d54f34081"/>
    <hyperlink ref="A26" r:id="R92b42c43a91b494f"/>
    <hyperlink ref="E26" r:id="Rf5618e1afbac4708"/>
    <hyperlink ref="A27" r:id="R56011253674e44b8"/>
    <hyperlink ref="E27" r:id="Rfa3e8f0a38e94c24"/>
    <hyperlink ref="A28" r:id="R28da8cbadb2748b1"/>
    <hyperlink ref="E28" r:id="R603d722e868e497d"/>
    <hyperlink ref="A29" r:id="Rcdccd621fb7a4f10"/>
    <hyperlink ref="E29" r:id="R1e0144ebd67647e8"/>
    <hyperlink ref="E30" r:id="R4ec2b264979d4657"/>
    <hyperlink ref="A31" r:id="Rcb1fa7912a944ceb"/>
    <hyperlink ref="E31" r:id="Rdef5262d98eb4ace"/>
    <hyperlink ref="A32" r:id="R53879954fd2e4afa"/>
    <hyperlink ref="E32" r:id="Ra2a72b4640e04852"/>
    <hyperlink ref="A33" r:id="R9afac5e019f74cf5"/>
    <hyperlink ref="E33" r:id="R4e4bdde8aea745bb"/>
    <hyperlink ref="A34" r:id="Reb35e5a4854d4db9"/>
    <hyperlink ref="E34" r:id="Rdf22fbf8bf61432d"/>
    <hyperlink ref="A35" r:id="Ra2cd92fa2d46448c"/>
    <hyperlink ref="E35" r:id="R59f222bfc226487a"/>
    <hyperlink ref="A36" r:id="R9fbbd6a2cca24dd9"/>
    <hyperlink ref="E36" r:id="Rea1dbb6ff98244f5"/>
    <hyperlink ref="A37" r:id="R49a53dbadce34bd5"/>
    <hyperlink ref="E37" r:id="Rab7fa9176881405c"/>
    <hyperlink ref="A38" r:id="Re0260447cc4c4c48"/>
    <hyperlink ref="E38" r:id="R15b951c78b0640b9"/>
    <hyperlink ref="A39" r:id="Rcd54e18c286741e0"/>
    <hyperlink ref="E39" r:id="R24101f0363bb4812"/>
    <hyperlink ref="A40" r:id="Raeba8fbcbec34429"/>
    <hyperlink ref="E40" r:id="Ra858af030f7244d8"/>
    <hyperlink ref="A41" r:id="Rb1ff9a6f55b645cf"/>
    <hyperlink ref="E41" r:id="R377e5cb7c85e4a0f"/>
    <hyperlink ref="A42" r:id="R1ee7eb5297a1474e"/>
    <hyperlink ref="E42" r:id="Rec8f4358378d482a"/>
    <hyperlink ref="A43" r:id="Rd5bcae46e9b14c0d"/>
    <hyperlink ref="E43" r:id="R80e22344ae2d4267"/>
    <hyperlink ref="A44" r:id="Rbeb4e0c56d29415c"/>
    <hyperlink ref="E44" r:id="R640cb62e7e8c40e2"/>
    <hyperlink ref="A45" r:id="R2904fde4bbd947d9"/>
    <hyperlink ref="E45" r:id="R13a1a31873ba48b4"/>
    <hyperlink ref="A46" r:id="R1dc0473bb7324fee"/>
    <hyperlink ref="E46" r:id="R480149fc159a4594"/>
    <hyperlink ref="A47" r:id="R6923871b44454866"/>
    <hyperlink ref="E47" r:id="R94973e18c8024317"/>
    <hyperlink ref="A48" r:id="Re3dface4edfc4c5d"/>
    <hyperlink ref="E48" r:id="R78d8592ca1b64560"/>
    <hyperlink ref="A49" r:id="R904745ab470a4367"/>
    <hyperlink ref="E49" r:id="Rba8b6c707a574ce0"/>
    <hyperlink ref="A50" r:id="R9b308f82dcc6462a"/>
    <hyperlink ref="E50" r:id="R90e5247d84864643"/>
    <hyperlink ref="A51" r:id="Rf2e78985b0eb4b02"/>
    <hyperlink ref="E51" r:id="Rab6d12c7293c43eb"/>
    <hyperlink ref="A52" r:id="R8e9d9bf4f99347ff"/>
    <hyperlink ref="E52" r:id="R8308010857ed4e4a"/>
    <hyperlink ref="A53" r:id="Rebcb3b211d8041c4"/>
    <hyperlink ref="E53" r:id="Rd2d68357dc564896"/>
    <hyperlink ref="A54" r:id="R7a4bb5f1d8ef4841"/>
    <hyperlink ref="E54" r:id="Rf4ddb798d2234813"/>
    <hyperlink ref="A55" r:id="R2570996e875a4323"/>
    <hyperlink ref="E55" r:id="R895fc25538834a1e"/>
    <hyperlink ref="A56" r:id="Ra4bbf4cf394e4f6b"/>
    <hyperlink ref="E56" r:id="R292992c8f2444a86"/>
    <hyperlink ref="A57" r:id="R9020516383e242c6"/>
    <hyperlink ref="E57" r:id="R5b1d76dcda0c42a5"/>
    <hyperlink ref="A58" r:id="R31d490dfad0b4744"/>
    <hyperlink ref="E58" r:id="R94b00d3075d649b8"/>
    <hyperlink ref="A59" r:id="Rbb2533e210564630"/>
    <hyperlink ref="E59" r:id="R66f6dfe5b4f543f7"/>
    <hyperlink ref="A60" r:id="R5902d8b6825b47e8"/>
    <hyperlink ref="E60" r:id="R7846dbb0526f4d38"/>
    <hyperlink ref="A61" r:id="R05b01d3db9fa470d"/>
    <hyperlink ref="E61" r:id="Rf3b11539ecd84278"/>
    <hyperlink ref="A62" r:id="R9d34030cfef54c39"/>
    <hyperlink ref="E62" r:id="R05b542f1c8084b33"/>
    <hyperlink ref="A63" r:id="R76a31c4948d94747"/>
    <hyperlink ref="E63" r:id="Rf77fa96a6f97400c"/>
    <hyperlink ref="A64" r:id="R50f11f3ac2e243cc"/>
    <hyperlink ref="E64" r:id="R87347414e44649e5"/>
    <hyperlink ref="A65" r:id="Ra55aaba4fe194d35"/>
    <hyperlink ref="E65" r:id="R0caff6f31d7d4c41"/>
    <hyperlink ref="A66" r:id="R49062f010d3c46db"/>
    <hyperlink ref="E66" r:id="R16584868006f472b"/>
    <hyperlink ref="A67" r:id="R03136a742c724335"/>
    <hyperlink ref="E67" r:id="Ref4b781011c0409d"/>
    <hyperlink ref="A68" r:id="R02de0aa4d7a146bf"/>
    <hyperlink ref="E68" r:id="Rac922c25e5f34f49"/>
    <hyperlink ref="A69" r:id="R23254484a10a4c7e"/>
    <hyperlink ref="E69" r:id="Rf1b4d01434704006"/>
    <hyperlink ref="A70" r:id="R3f14f9c9d0a84030"/>
    <hyperlink ref="E70" r:id="R274baafa262e4d30"/>
    <hyperlink ref="A71" r:id="R32e02cd160fc4cde"/>
    <hyperlink ref="E71" r:id="Re4fc9bfbbe4d4eb6"/>
    <hyperlink ref="A72" r:id="Rb6ffdbf9eb594db9"/>
    <hyperlink ref="E72" r:id="R9efaa3571c3541e7"/>
    <hyperlink ref="A73" r:id="R2b626bb4a0ed49a6"/>
    <hyperlink ref="E73" r:id="Rb6697f4aab684555"/>
    <hyperlink ref="A74" r:id="Rc27ab00fbee9447c"/>
    <hyperlink ref="E74" r:id="Re142fc093a054718"/>
    <hyperlink ref="A75" r:id="R5943c2c7db974267"/>
    <hyperlink ref="E75" r:id="R0f034877b16c45e0"/>
    <hyperlink ref="A76" r:id="R59f711a8111348ba"/>
    <hyperlink ref="E76" r:id="R679bd5678c6b4ac5"/>
    <hyperlink ref="A77" r:id="R93f78b21a0b04fc5"/>
    <hyperlink ref="E77" r:id="Re67752d68557437a"/>
    <hyperlink ref="A78" r:id="Rd06f72370799468d"/>
    <hyperlink ref="E78" r:id="R189f7ca4b0364bf7"/>
    <hyperlink ref="A79" r:id="Re2b6a05f71df4369"/>
    <hyperlink ref="E79" r:id="Rff2e431d9ca845c4"/>
    <hyperlink ref="A80" r:id="Ra641ba436e544607"/>
    <hyperlink ref="E80" r:id="R49674d84b7fe47f6"/>
    <hyperlink ref="A81" r:id="R232f815013f64f3b"/>
    <hyperlink ref="E81" r:id="Rf58da88286944592"/>
    <hyperlink ref="A82" r:id="Rb19572957b964cc6"/>
    <hyperlink ref="E82" r:id="R244235a2ef3f4f5f"/>
    <hyperlink ref="A83" r:id="Rece7ea5ad960451c"/>
    <hyperlink ref="E83" r:id="R36fcbae967ec4824"/>
    <hyperlink ref="A84" r:id="Rc939ae259a264316"/>
    <hyperlink ref="E84" r:id="R45e6bbcd46094e6f"/>
    <hyperlink ref="A85" r:id="Raeb7519e42c64a5a"/>
    <hyperlink ref="E85" r:id="Rca295640741349ca"/>
    <hyperlink ref="A86" r:id="R3d39702aec6d44a1"/>
    <hyperlink ref="E86" r:id="R6181c1683e214b62"/>
    <hyperlink ref="A87" r:id="R83c00f7dbc604253"/>
    <hyperlink ref="E87" r:id="Re894702c8e7a4d47"/>
    <hyperlink ref="A88" r:id="Rb6c5a485cce5473c"/>
    <hyperlink ref="E88" r:id="R19f351e21a2c42dc"/>
    <hyperlink ref="A89" r:id="R67dbf735d0b2414f"/>
    <hyperlink ref="E89" r:id="R1cee33dd41e34eb5"/>
    <hyperlink ref="A90" r:id="R386ba17065dc400a"/>
    <hyperlink ref="E90" r:id="R76179ef3c18340a8"/>
    <hyperlink ref="A91" r:id="R963b740005254675"/>
    <hyperlink ref="E91" r:id="R5aebcbbb17ce40ae"/>
    <hyperlink ref="A92" r:id="Rb77763e4f6a54963"/>
    <hyperlink ref="E92" r:id="Rfa8bf0a96f1842a7"/>
    <hyperlink ref="A93" r:id="Rb48e55f6591b4700"/>
    <hyperlink ref="E93" r:id="R5794b4acbb72402c"/>
    <hyperlink ref="A94" r:id="R83aea71a4a2f4d06"/>
    <hyperlink ref="E94" r:id="R89247b35d66b4c65"/>
    <hyperlink ref="A95" r:id="R040afe99297e4bd3"/>
    <hyperlink ref="E95" r:id="Rf2d92309f3874526"/>
    <hyperlink ref="A96" r:id="R4916d940cfbd47b5"/>
    <hyperlink ref="E96" r:id="Re4e4bb434c3b4b8b"/>
    <hyperlink ref="A97" r:id="Rdc0312331eaf4754"/>
    <hyperlink ref="E97" r:id="R0c44b944b7b44d37"/>
    <hyperlink ref="A98" r:id="R15ba4a16eecb4288"/>
    <hyperlink ref="E98" r:id="R2e1b8fe394714f70"/>
    <hyperlink ref="E99" r:id="R2bde1d3b153a4e56"/>
    <hyperlink ref="E100" r:id="R050926a6d21d4169"/>
    <hyperlink ref="E101" r:id="Re7b9eba75c9f4b4b"/>
    <hyperlink ref="E102" r:id="Rc82b4410bd344a2b"/>
    <hyperlink ref="A103" r:id="Ree4ec21a7ccd4846"/>
    <hyperlink ref="E103" r:id="Rb72daea2727b4c2f"/>
    <hyperlink ref="A104" r:id="R5817d62ae504490f"/>
    <hyperlink ref="E104" r:id="Re11d09938de14468"/>
    <hyperlink ref="A105" r:id="R47cf6614dd7a41f9"/>
    <hyperlink ref="E105" r:id="R0e6ebcf4deaf4fe9"/>
    <hyperlink ref="A106" r:id="Rf5f83fda8307464f"/>
    <hyperlink ref="E106" r:id="R8a3e8267359c45e2"/>
    <hyperlink ref="A107" r:id="R84d05af87232404a"/>
    <hyperlink ref="E107" r:id="R3830718d90f14808"/>
    <hyperlink ref="A108" r:id="R855509a4ce6649de"/>
    <hyperlink ref="E108" r:id="Re158008323004d4a"/>
    <hyperlink ref="A109" r:id="Ra59f45dc34b542bf"/>
    <hyperlink ref="E109" r:id="R00b1044c3def4725"/>
    <hyperlink ref="A110" r:id="Rfc905cc8f4794e17"/>
    <hyperlink ref="E110" r:id="Rd66642f96d904808"/>
    <hyperlink ref="A111" r:id="R174a194e6f5f4882"/>
    <hyperlink ref="E111" r:id="R40aa1c1cedf342a5"/>
    <hyperlink ref="A112" r:id="R6158f47bf6dd43f7"/>
    <hyperlink ref="E112" r:id="R8ab1c7b7e39c4d14"/>
    <hyperlink ref="A113" r:id="R94efdfe0a10b42a2"/>
    <hyperlink ref="E113" r:id="R78ca139849a047cb"/>
    <hyperlink ref="A114" r:id="Rcb8c0da2991248d8"/>
    <hyperlink ref="E114" r:id="R734e72bae39a4165"/>
    <hyperlink ref="A115" r:id="Rc0e2a2ed08e746d7"/>
    <hyperlink ref="E115" r:id="Ra7e96cd7ae0b4836"/>
    <hyperlink ref="A116" r:id="Ref720181bb0e4ea0"/>
    <hyperlink ref="E116" r:id="Rf18b8a707dac484c"/>
    <hyperlink ref="A117" r:id="Rac96afdd37bf4580"/>
    <hyperlink ref="E117" r:id="R63a818612c104bf8"/>
    <hyperlink ref="A118" r:id="R6bd6fc5939b34f6e"/>
    <hyperlink ref="E118" r:id="Rfa4d4e0ef4584c5b"/>
    <hyperlink ref="A119" r:id="Rfd1f464b6891471c"/>
    <hyperlink ref="E119" r:id="R121c70d11c9b4abf"/>
    <hyperlink ref="A120" r:id="Racb6207c69464ce9"/>
    <hyperlink ref="E120" r:id="R50c7d7b4d0904e73"/>
    <hyperlink ref="A121" r:id="R2043612a339143ab"/>
    <hyperlink ref="E121" r:id="Rb7191bc7bbf84833"/>
    <hyperlink ref="A122" r:id="R8d0c683037ce4cbb"/>
    <hyperlink ref="E122" r:id="R4a5a9d958f144388"/>
    <hyperlink ref="A123" r:id="Ra8f35df9ad3a4d7f"/>
    <hyperlink ref="E123" r:id="Rdf29ac97513345ab"/>
    <hyperlink ref="A124" r:id="Rf42b084d00fd4cea"/>
    <hyperlink ref="E124" r:id="R9885d728fdc34313"/>
    <hyperlink ref="A125" r:id="Ra267bb8f42884b11"/>
    <hyperlink ref="E125" r:id="R41221fa912b449a5"/>
    <hyperlink ref="A126" r:id="Rf4f72d00fc3445e9"/>
    <hyperlink ref="E126" r:id="R5e2e96a6c38c4532"/>
    <hyperlink ref="A127" r:id="R328c947eb6a14013"/>
    <hyperlink ref="E127" r:id="R09fcf86b26e94214"/>
    <hyperlink ref="A128" r:id="Rd403ac299cf94382"/>
    <hyperlink ref="E128" r:id="Rf31dc018dd624a30"/>
    <hyperlink ref="A129" r:id="Raa2b7a45353d476e"/>
    <hyperlink ref="E129" r:id="Ra8d78ca000de4e31"/>
    <hyperlink ref="A130" r:id="R6ef84764c1d442e1"/>
    <hyperlink ref="E130" r:id="R42a45d5fdfef4223"/>
    <hyperlink ref="A131" r:id="Rcce94b49d94a42c5"/>
    <hyperlink ref="E131" r:id="R99f9fdbfee9c46e3"/>
    <hyperlink ref="A132" r:id="R3ec5f93abbb14a2e"/>
    <hyperlink ref="E132" r:id="R4560e6b5f3d64c80"/>
    <hyperlink ref="A133" r:id="R0a3d0b5d72da4b0b"/>
    <hyperlink ref="E133" r:id="Ra2751369c2674e62"/>
    <hyperlink ref="A134" r:id="Rc3219c6cf8144e3c"/>
    <hyperlink ref="E134" r:id="R56531fd8423c451e"/>
    <hyperlink ref="A135" r:id="R9794350b5abd41f0"/>
    <hyperlink ref="E135" r:id="Rd847c3443262446f"/>
    <hyperlink ref="A136" r:id="Rceb7ec542e0e4121"/>
    <hyperlink ref="E136" r:id="R3944fa1b37bd4e87"/>
    <hyperlink ref="A137" r:id="Rba1daa21fe52449e"/>
    <hyperlink ref="E137" r:id="R439cbb4e2ccb4ceb"/>
    <hyperlink ref="A138" r:id="Rbc1f46b06d87477e"/>
    <hyperlink ref="E138" r:id="R2a5a1a73bbfd48fa"/>
    <hyperlink ref="A139" r:id="R96a469a1f6cc4cc8"/>
    <hyperlink ref="E139" r:id="R694d65a2de534e6f"/>
    <hyperlink ref="A140" r:id="Raab5fd1b154a4189"/>
    <hyperlink ref="E140" r:id="R3ca281f5e7884d99"/>
    <hyperlink ref="A141" r:id="R32c60d3871dc4f46"/>
    <hyperlink ref="E141" r:id="R647027586e884847"/>
    <hyperlink ref="A142" r:id="Rb1bafb82297d4464"/>
    <hyperlink ref="E142" r:id="R83ef8a6c138449da"/>
    <hyperlink ref="A143" r:id="Re5984bd733734105"/>
    <hyperlink ref="E143" r:id="Rac725ff237264fcb"/>
    <hyperlink ref="A144" r:id="R7bf3c711b9684161"/>
    <hyperlink ref="E144" r:id="R6afa3e5732ca4610"/>
    <hyperlink ref="A145" r:id="Rfc44e2b5ac1c44e3"/>
    <hyperlink ref="E145" r:id="Rad1857fc45a640fd"/>
    <hyperlink ref="A146" r:id="R8a0e01e87b1646ac"/>
    <hyperlink ref="E146" r:id="R21c3df3d599c49aa"/>
    <hyperlink ref="A147" r:id="R636f2606206b4b04"/>
    <hyperlink ref="E147" r:id="R2146565c1c1b488b"/>
    <hyperlink ref="A148" r:id="R4b74ac1078984b84"/>
    <hyperlink ref="E148" r:id="R7198c3affbb74a78"/>
    <hyperlink ref="A149" r:id="R464ee2cff5ec41db"/>
    <hyperlink ref="E149" r:id="Rba54797c08fd466f"/>
    <hyperlink ref="A150" r:id="R03c1452c99fb41f4"/>
    <hyperlink ref="E150" r:id="R93e6eda2f44b4b52"/>
    <hyperlink ref="A151" r:id="R7fc8c9e62ac648bb"/>
    <hyperlink ref="E151" r:id="Ra6ff4091b4994635"/>
    <hyperlink ref="A152" r:id="Ra7ccf335c03a4321"/>
    <hyperlink ref="E152" r:id="R9609bb26bebd4940"/>
    <hyperlink ref="E153" r:id="R686e9972bab44608"/>
    <hyperlink ref="A154" r:id="Rb6726fbd1dfd4c8a"/>
    <hyperlink ref="E154" r:id="Rf43445c3980841b1"/>
    <hyperlink ref="A155" r:id="R57bce81f43314c51"/>
    <hyperlink ref="E155" r:id="Rc012e091150d44ee"/>
    <hyperlink ref="A156" r:id="Rf8cca6b3a2e342f9"/>
    <hyperlink ref="E156" r:id="Rdef5476bb97c4ded"/>
    <hyperlink ref="A157" r:id="R8d1cd7be90954379"/>
    <hyperlink ref="E157" r:id="Rdd27e476b8e54984"/>
    <hyperlink ref="A158" r:id="R4efabf4adcec4a87"/>
    <hyperlink ref="E158" r:id="R631c5487b96c4414"/>
    <hyperlink ref="A159" r:id="Rc2f2c8de06794fbf"/>
    <hyperlink ref="E159" r:id="R4aeb51f3f074438d"/>
    <hyperlink ref="A160" r:id="Rc5f66f2022c8467c"/>
    <hyperlink ref="E160" r:id="Re309fc0c64624360"/>
    <hyperlink ref="A161" r:id="Rb4631865cf1c4f64"/>
    <hyperlink ref="E161" r:id="Rbd55006aa47849e7"/>
    <hyperlink ref="A162" r:id="R4e3012e1d5024870"/>
    <hyperlink ref="E162" r:id="Rab236d9daebc45f0"/>
    <hyperlink ref="A163" r:id="Rf75680ec84284a3e"/>
    <hyperlink ref="E163" r:id="Rdf124641b2d34394"/>
    <hyperlink ref="A164" r:id="Rbe09257b68314266"/>
    <hyperlink ref="E164" r:id="Rb5a2b9777a044a6c"/>
    <hyperlink ref="A165" r:id="R4e502539fa3347bf"/>
    <hyperlink ref="E165" r:id="R16a2cfeaaff64fbd"/>
    <hyperlink ref="A166" r:id="R9475dce6a2f74fa9"/>
    <hyperlink ref="E166" r:id="R2ad6edf245704a4e"/>
    <hyperlink ref="A167" r:id="Re4db052ac9f44414"/>
    <hyperlink ref="E167" r:id="R81255952a6e84b4c"/>
    <hyperlink ref="A168" r:id="Rf943161e91704925"/>
    <hyperlink ref="E168" r:id="R4d5879e925534bdd"/>
    <hyperlink ref="A169" r:id="R0b3baed9f42245e6"/>
    <hyperlink ref="E169" r:id="R2edf405c83b74532"/>
    <hyperlink ref="A170" r:id="R215e53722f714264"/>
    <hyperlink ref="E170" r:id="R3e76287dd17a4127"/>
    <hyperlink ref="A171" r:id="R89be6413af35487a"/>
    <hyperlink ref="E171" r:id="R51be42a2cf1c4c3a"/>
    <hyperlink ref="A172" r:id="R84ce672e806d44a5"/>
    <hyperlink ref="E172" r:id="R6b0214d11f614ef2"/>
    <hyperlink ref="A173" r:id="R3b2093d4d97b4258"/>
    <hyperlink ref="E173" r:id="R0e05134880a043b6"/>
    <hyperlink ref="A174" r:id="Ra93ec66044ff4708"/>
    <hyperlink ref="E174" r:id="R3f1ed10fe6004f9b"/>
    <hyperlink ref="A175" r:id="R7fb5fb7123524b11"/>
    <hyperlink ref="E175" r:id="Rdc7493a645a64d30"/>
    <hyperlink ref="A176" r:id="Rfdc9c703d06a4e4c"/>
    <hyperlink ref="E176" r:id="R92c9a5ea866b4d7c"/>
    <hyperlink ref="A177" r:id="R50760a867c784c92"/>
    <hyperlink ref="E177" r:id="Rd6cebd1eaced4dae"/>
    <hyperlink ref="A178" r:id="R7aac3c86145e4e4f"/>
    <hyperlink ref="E178" r:id="R14ca8b30acff429a"/>
    <hyperlink ref="A179" r:id="R32c75a2d7b7a4d62"/>
    <hyperlink ref="E179" r:id="R3f28de7856434b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386</v>
      </c>
      <c r="B1" s="12" t="s">
        <v>387</v>
      </c>
      <c r="C1" s="12" t="s">
        <v>388</v>
      </c>
      <c r="D1" s="12" t="s">
        <v>389</v>
      </c>
      <c r="E1" s="12" t="s">
        <v>19</v>
      </c>
      <c r="F1" s="12" t="s">
        <v>22</v>
      </c>
      <c r="G1" s="12" t="s">
        <v>23</v>
      </c>
      <c r="H1" s="12" t="s">
        <v>24</v>
      </c>
      <c r="I1" s="12" t="s">
        <v>18</v>
      </c>
      <c r="J1" s="12" t="s">
        <v>20</v>
      </c>
      <c r="K1" s="12" t="s">
        <v>390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391</v>
      </c>
      <c r="B1" s="24" t="s">
        <v>392</v>
      </c>
      <c r="C1" s="24" t="s">
        <v>393</v>
      </c>
    </row>
    <row r="2" ht="10.5" customHeight="1">
      <c r="A2" s="25"/>
      <c r="B2" s="26"/>
      <c r="C2" s="27"/>
      <c r="D2" s="27"/>
    </row>
    <row r="3">
      <c r="A3" s="26" t="s">
        <v>394</v>
      </c>
      <c r="B3" s="26" t="s">
        <v>395</v>
      </c>
      <c r="C3" s="27" t="s">
        <v>64</v>
      </c>
      <c r="D3" s="27" t="s">
        <v>37</v>
      </c>
    </row>
    <row r="4">
      <c r="A4" s="26" t="s">
        <v>396</v>
      </c>
      <c r="B4" s="26" t="s">
        <v>397</v>
      </c>
      <c r="C4" s="27" t="s">
        <v>154</v>
      </c>
      <c r="D4" s="27" t="s">
        <v>398</v>
      </c>
    </row>
    <row r="5">
      <c r="A5" s="26" t="s">
        <v>399</v>
      </c>
      <c r="B5" s="26" t="s">
        <v>400</v>
      </c>
      <c r="C5" s="27" t="s">
        <v>401</v>
      </c>
      <c r="D5" s="27" t="s">
        <v>402</v>
      </c>
    </row>
    <row r="6" ht="30">
      <c r="A6" s="26" t="s">
        <v>379</v>
      </c>
      <c r="B6" s="26" t="s">
        <v>403</v>
      </c>
      <c r="C6" s="27" t="s">
        <v>404</v>
      </c>
      <c r="D6" s="27" t="s">
        <v>405</v>
      </c>
    </row>
    <row r="7">
      <c r="A7" s="26" t="s">
        <v>406</v>
      </c>
      <c r="B7" s="26" t="s">
        <v>407</v>
      </c>
      <c r="C7" s="27" t="s">
        <v>408</v>
      </c>
      <c r="D7" s="27" t="s">
        <v>409</v>
      </c>
    </row>
    <row r="8">
      <c r="A8" s="26" t="s">
        <v>410</v>
      </c>
      <c r="B8" s="26" t="s">
        <v>411</v>
      </c>
      <c r="C8" s="27" t="s">
        <v>56</v>
      </c>
      <c r="D8" s="27" t="s">
        <v>412</v>
      </c>
    </row>
    <row r="9" ht="30">
      <c r="A9" s="26" t="s">
        <v>22</v>
      </c>
      <c r="B9" s="26" t="s">
        <v>413</v>
      </c>
      <c r="D9" s="27" t="s">
        <v>414</v>
      </c>
    </row>
    <row r="10" ht="30">
      <c r="A10" s="26" t="s">
        <v>415</v>
      </c>
      <c r="B10" s="26" t="s">
        <v>416</v>
      </c>
      <c r="D10" s="27" t="s">
        <v>417</v>
      </c>
    </row>
    <row r="11">
      <c r="A11" s="26" t="s">
        <v>418</v>
      </c>
      <c r="B11" s="26" t="s">
        <v>419</v>
      </c>
    </row>
    <row r="12">
      <c r="A12" s="26" t="s">
        <v>420</v>
      </c>
      <c r="B12" s="26" t="s">
        <v>421</v>
      </c>
    </row>
    <row r="13">
      <c r="A13" s="26" t="s">
        <v>422</v>
      </c>
      <c r="B13" s="26" t="s">
        <v>423</v>
      </c>
    </row>
    <row r="14">
      <c r="A14" s="26" t="s">
        <v>424</v>
      </c>
      <c r="B14" s="26" t="s">
        <v>425</v>
      </c>
    </row>
    <row r="15">
      <c r="A15" s="26" t="s">
        <v>426</v>
      </c>
      <c r="B15" s="26" t="s">
        <v>427</v>
      </c>
    </row>
    <row r="16">
      <c r="A16" s="26" t="s">
        <v>428</v>
      </c>
      <c r="B16" s="26" t="s">
        <v>429</v>
      </c>
    </row>
    <row r="17">
      <c r="A17" s="26" t="s">
        <v>430</v>
      </c>
      <c r="B17" s="26" t="s">
        <v>431</v>
      </c>
    </row>
    <row r="18">
      <c r="A18" s="26" t="s">
        <v>432</v>
      </c>
      <c r="B18" s="26" t="s">
        <v>433</v>
      </c>
    </row>
    <row r="19">
      <c r="A19" s="26" t="s">
        <v>434</v>
      </c>
      <c r="B19" s="26" t="s">
        <v>435</v>
      </c>
    </row>
    <row r="20">
      <c r="A20" s="26" t="s">
        <v>436</v>
      </c>
      <c r="B20" s="26" t="s">
        <v>437</v>
      </c>
    </row>
    <row r="21">
      <c r="A21" s="26" t="s">
        <v>438</v>
      </c>
      <c r="B21" s="26" t="s">
        <v>439</v>
      </c>
    </row>
    <row r="22">
      <c r="A22" s="26" t="s">
        <v>440</v>
      </c>
    </row>
    <row r="23">
      <c r="A23" s="26" t="s">
        <v>441</v>
      </c>
    </row>
    <row r="24">
      <c r="A24" s="26" t="s">
        <v>36</v>
      </c>
    </row>
    <row r="25">
      <c r="A25" s="26" t="s">
        <v>442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