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<sst xmlns="http://schemas.openxmlformats.org/spreadsheetml/2006/main" count="357" uniqueCount="357">
  <si>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</si>
  <si>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</si>
  <si>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</si>
  <si>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</si>
  <si>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</si>
  <si>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</si>
  <si>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</si>
  <si>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</si>
  <si>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</si>
  <si>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</si>
  <si>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</si>
  <si>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</si>
  <si>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</si>
  <si>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</si>
  <si>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</si>
  <si>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</si>
  <si>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</si>
  <si>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</si>
  <si>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</si>
  <si>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</si>
  <si>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</si>
  <si>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</si>
  <si>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</si>
  <si>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</si>
  <si>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</si>
  <si>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</si>
  <si>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</si>
  <si>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</si>
  <si>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</si>
  <si>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</si>
  <si>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</si>
  <si>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G2-050341</t>
  </si>
  <si>
    <t/>
  </si>
  <si>
    <t>Import from MS Access</t>
  </si>
  <si>
    <t>0</t>
  </si>
  <si>
    <t>other</t>
  </si>
  <si>
    <t>Decision</t>
  </si>
  <si>
    <t>-</t>
  </si>
  <si>
    <t>G2-050342</t>
  </si>
  <si>
    <t>G2-050343</t>
  </si>
  <si>
    <t>Reply on LS on exchange of radio capabilities in CSI</t>
  </si>
  <si>
    <t>RAN 2</t>
  </si>
  <si>
    <t>G2-050344</t>
  </si>
  <si>
    <t>Liaison Statement response on IP packet sizes for MBMS</t>
  </si>
  <si>
    <t>RAN2</t>
  </si>
  <si>
    <t>G2-050345</t>
  </si>
  <si>
    <t>Liaison Statement response on NAS actions in support of MBMS reception</t>
  </si>
  <si>
    <t>G2-050346</t>
  </si>
  <si>
    <t>Reply LS on Security key set change on PS handover</t>
  </si>
  <si>
    <t>G2-050347</t>
  </si>
  <si>
    <t>LS on NAS expectations on message delivery during PS Handover</t>
  </si>
  <si>
    <t>G2-050348</t>
  </si>
  <si>
    <t>LS on RIM procedure re-use for PS Handover</t>
  </si>
  <si>
    <t>G2-050349</t>
  </si>
  <si>
    <t>Reply Liaison Statement on SA4 FEC Simulation Assumptions for GERAN and Permeable-Layer Receiver</t>
  </si>
  <si>
    <t>SA4</t>
  </si>
  <si>
    <t>G2-050350</t>
  </si>
  <si>
    <t>LS on Alignment of IE encoding for MBMS</t>
  </si>
  <si>
    <t>CT4</t>
  </si>
  <si>
    <t>G2-050351</t>
  </si>
  <si>
    <t>LS on Ciphering and PS Handover</t>
  </si>
  <si>
    <t>CT1</t>
  </si>
  <si>
    <t>G2-050352</t>
  </si>
  <si>
    <t>LS on peak throughput class</t>
  </si>
  <si>
    <t>G2-050353</t>
  </si>
  <si>
    <t>LS on Inter-band mobility and Potential inter-RAT inter-working problem caused by overlapping UTRAN operating bands</t>
  </si>
  <si>
    <t>G2-050354</t>
  </si>
  <si>
    <t>G2-050355</t>
  </si>
  <si>
    <t>Introduction of the MBMS Session Repetition Number</t>
  </si>
  <si>
    <t>Telecom Italia S.p.A.</t>
  </si>
  <si>
    <t>0160</t>
  </si>
  <si>
    <t>B</t>
  </si>
  <si>
    <t>G2-050356</t>
  </si>
  <si>
    <t>0500</t>
  </si>
  <si>
    <t>G2-050357</t>
  </si>
  <si>
    <t>0501</t>
  </si>
  <si>
    <t>G2-050358</t>
  </si>
  <si>
    <t>0727</t>
  </si>
  <si>
    <t>G2-050359</t>
  </si>
  <si>
    <t>0728</t>
  </si>
  <si>
    <t>G2-050360</t>
  </si>
  <si>
    <t>Correction to the reference for the MBMS Session Identity IE coding</t>
  </si>
  <si>
    <t>G2-050361</t>
  </si>
  <si>
    <t>G2-050362</t>
  </si>
  <si>
    <t>Introduction of fast reception resumption for MBMS</t>
  </si>
  <si>
    <t>0729</t>
  </si>
  <si>
    <t>G2-050363</t>
  </si>
  <si>
    <t>0730</t>
  </si>
  <si>
    <t>G2-050364</t>
  </si>
  <si>
    <t>G2-050365</t>
  </si>
  <si>
    <t>G2-050366</t>
  </si>
  <si>
    <t>Correction of reference to 2G-3G handover IE</t>
  </si>
  <si>
    <t>Nortel</t>
  </si>
  <si>
    <t>0177</t>
  </si>
  <si>
    <t>D</t>
  </si>
  <si>
    <t>G2-050367</t>
  </si>
  <si>
    <t>Transparent UMTS specific information in Classmark Change (Rel-5)</t>
  </si>
  <si>
    <t>0502</t>
  </si>
  <si>
    <t>A</t>
  </si>
  <si>
    <t>G2-050368</t>
  </si>
  <si>
    <t>Transparent UMTS specific information in Classmark Change (Rel-6)</t>
  </si>
  <si>
    <t>0503</t>
  </si>
  <si>
    <t>G2-050369</t>
  </si>
  <si>
    <t>Transparent UMTS specific information in Classmark Change (Rel-7)</t>
  </si>
  <si>
    <t>0504</t>
  </si>
  <si>
    <t>G2-050370</t>
  </si>
  <si>
    <t>Sending DTM Information after Handover</t>
  </si>
  <si>
    <t>Siemens</t>
  </si>
  <si>
    <t>G2-050371</t>
  </si>
  <si>
    <t>Permission to access the network during DL TBF</t>
  </si>
  <si>
    <t>Infineon</t>
  </si>
  <si>
    <t>0731</t>
  </si>
  <si>
    <t>F</t>
  </si>
  <si>
    <t>G2-050372</t>
  </si>
  <si>
    <t>Draft CR 43.055: SGSNR during DTM (Rel-7)</t>
  </si>
  <si>
    <t>G2-050373</t>
  </si>
  <si>
    <t>Clarifications to GAN Stage 2</t>
  </si>
  <si>
    <t>Ericsson</t>
  </si>
  <si>
    <t>G2-050374</t>
  </si>
  <si>
    <t>Transferring of UE RAC and START PS from the MS to the BSC</t>
  </si>
  <si>
    <t>G2-050375</t>
  </si>
  <si>
    <t>Handling of START PS and UE RAC during PS handover</t>
  </si>
  <si>
    <t>0157</t>
  </si>
  <si>
    <t>2</t>
  </si>
  <si>
    <t>G2-050376</t>
  </si>
  <si>
    <t>0158</t>
  </si>
  <si>
    <t>G2-050377</t>
  </si>
  <si>
    <t>PFC prioritisation during PS Handover</t>
  </si>
  <si>
    <t>0163</t>
  </si>
  <si>
    <t>G2-050378</t>
  </si>
  <si>
    <t>0164</t>
  </si>
  <si>
    <t>G2-050379</t>
  </si>
  <si>
    <t>Correction of Size and Configuration Procedures for an IP Sub-network</t>
  </si>
  <si>
    <t>G2-050380</t>
  </si>
  <si>
    <t>New cause IE for PS Handover</t>
  </si>
  <si>
    <t>G2-050381</t>
  </si>
  <si>
    <t>New cause value for PS Handover</t>
  </si>
  <si>
    <t>0165</t>
  </si>
  <si>
    <t>G2-050382</t>
  </si>
  <si>
    <t>0166</t>
  </si>
  <si>
    <t>G2-050383</t>
  </si>
  <si>
    <t>Security clean-up</t>
  </si>
  <si>
    <t>G2-050384</t>
  </si>
  <si>
    <t>Clarification of PS Handover of TBFs (not PFCs)</t>
  </si>
  <si>
    <t>G2-050385</t>
  </si>
  <si>
    <t>Removal of FFSes related to NAS container</t>
  </si>
  <si>
    <t>G2-050386</t>
  </si>
  <si>
    <t>Correction of reference to NAS Container for PS HO IE</t>
  </si>
  <si>
    <t>0732</t>
  </si>
  <si>
    <t>G2-050387</t>
  </si>
  <si>
    <t>0733</t>
  </si>
  <si>
    <t>G2-050388</t>
  </si>
  <si>
    <t>Discussion paper for new PS HO triggers</t>
  </si>
  <si>
    <t>G2-050389</t>
  </si>
  <si>
    <t>Less Restrictive PS HO Triggers</t>
  </si>
  <si>
    <t>0734</t>
  </si>
  <si>
    <t>G2-050390</t>
  </si>
  <si>
    <t>0735</t>
  </si>
  <si>
    <t>G2-050391</t>
  </si>
  <si>
    <t>Description of 8-PSK capability on the uplink in MS Classmark 3</t>
  </si>
  <si>
    <t>G2-050392</t>
  </si>
  <si>
    <t>G2-050393</t>
  </si>
  <si>
    <t>Packet Loss Measurement Function</t>
  </si>
  <si>
    <t>0026</t>
  </si>
  <si>
    <t>1</t>
  </si>
  <si>
    <t>G2-050394</t>
  </si>
  <si>
    <t>MBMS Transfer Mode</t>
  </si>
  <si>
    <t>G2-050395</t>
  </si>
  <si>
    <t>G2-050396</t>
  </si>
  <si>
    <t>G2-050397</t>
  </si>
  <si>
    <t>Early TBF Allocation</t>
  </si>
  <si>
    <t>0736</t>
  </si>
  <si>
    <t>G2-050398</t>
  </si>
  <si>
    <t>G2-050399</t>
  </si>
  <si>
    <t>G2-050400</t>
  </si>
  <si>
    <t>G2-050401</t>
  </si>
  <si>
    <t>Introduction of the DTM HANDOVER</t>
  </si>
  <si>
    <t>Nokia</t>
  </si>
  <si>
    <t>G2-050402</t>
  </si>
  <si>
    <t>Draft CR -Introduction of the DTM HANDOVER</t>
  </si>
  <si>
    <t>G2-050403</t>
  </si>
  <si>
    <t>Draft CR to 23.009- Introduction of the DTM HANDOVER</t>
  </si>
  <si>
    <t>G2-050404</t>
  </si>
  <si>
    <t>G2-050405</t>
  </si>
  <si>
    <t>On the upper layer aspects of the Permeable Layer Receiver</t>
  </si>
  <si>
    <t>QUALCOMM Europe</t>
  </si>
  <si>
    <t>G2-050406</t>
  </si>
  <si>
    <t>Re-assembly of upper layer PDUs in RLC non-persistent mode</t>
  </si>
  <si>
    <t>0716</t>
  </si>
  <si>
    <t>G2-050407</t>
  </si>
  <si>
    <t>0717</t>
  </si>
  <si>
    <t>G2-050408</t>
  </si>
  <si>
    <t>Additional pre-configured IP endpoint in BSS</t>
  </si>
  <si>
    <t>0029</t>
  </si>
  <si>
    <t>G2-050409</t>
  </si>
  <si>
    <t>0030</t>
  </si>
  <si>
    <t>G2-050410</t>
  </si>
  <si>
    <t>Extension of “Service UTRAN CCO” meaning to cover PS Handover</t>
  </si>
  <si>
    <t>G2-050411</t>
  </si>
  <si>
    <t>G2-050412</t>
  </si>
  <si>
    <t>G2-050413</t>
  </si>
  <si>
    <t>0159</t>
  </si>
  <si>
    <t>G2-050414</t>
  </si>
  <si>
    <t>Miscellaneous corrections and clean-up</t>
  </si>
  <si>
    <t>Nortel Networks</t>
  </si>
  <si>
    <t>G2-050415</t>
  </si>
  <si>
    <t>LB_MS_TXPWR_MAX_CCH to PSI13 and PSI14 on PACCH</t>
  </si>
  <si>
    <t>0737</t>
  </si>
  <si>
    <t>G2-050416</t>
  </si>
  <si>
    <t>0738</t>
  </si>
  <si>
    <t>G2-050417</t>
  </si>
  <si>
    <t>RR connection establishment using enhanced DTM CS establishment in response to an encapsulated DTM ASSIGNMENT message</t>
  </si>
  <si>
    <t>0505</t>
  </si>
  <si>
    <t>G2-050418</t>
  </si>
  <si>
    <t>0506</t>
  </si>
  <si>
    <t>G2-050419</t>
  </si>
  <si>
    <t>Reply LS on RIM procedure re-use for PS Handover</t>
  </si>
  <si>
    <t>GERAN2</t>
  </si>
  <si>
    <t>G2-050420</t>
  </si>
  <si>
    <t>Reply LS on Inter-band mobility and Potential inter-RAT inter-working problem caused by overlapping UTRAN operating bands</t>
  </si>
  <si>
    <t>G2-050421</t>
  </si>
  <si>
    <t>G2-050422</t>
  </si>
  <si>
    <t>G2-050423</t>
  </si>
  <si>
    <t>G2-050424</t>
  </si>
  <si>
    <t>Transparent UMTS specific information in Classmark Change (Rel-4)</t>
  </si>
  <si>
    <t>G2-050425</t>
  </si>
  <si>
    <t>G2-050426</t>
  </si>
  <si>
    <t>G2-050427</t>
  </si>
  <si>
    <t>G2-050428</t>
  </si>
  <si>
    <t>0739</t>
  </si>
  <si>
    <t>G2-050429</t>
  </si>
  <si>
    <t>0740</t>
  </si>
  <si>
    <t>G2-050430</t>
  </si>
  <si>
    <t>G2-050431</t>
  </si>
  <si>
    <t>G2-050432</t>
  </si>
  <si>
    <t>G2-050433</t>
  </si>
  <si>
    <t>G2-050434</t>
  </si>
  <si>
    <t>G2-050435</t>
  </si>
  <si>
    <t>G2-050436</t>
  </si>
  <si>
    <t>Condition for sending DTM INFORMATION message</t>
  </si>
  <si>
    <t>G2-050437</t>
  </si>
  <si>
    <t>G2-050438</t>
  </si>
  <si>
    <t>G2-050439</t>
  </si>
  <si>
    <t>G2-050440</t>
  </si>
  <si>
    <t>Liaison Statement on Permeable-Layer Receiver and Upper Layers</t>
  </si>
  <si>
    <t>G2-050441</t>
  </si>
  <si>
    <t>G2-050442</t>
  </si>
  <si>
    <t>3</t>
  </si>
  <si>
    <t>G2-050443</t>
  </si>
  <si>
    <t>G2-050444</t>
  </si>
  <si>
    <t>G2-050445</t>
  </si>
  <si>
    <t>G2-050446</t>
  </si>
  <si>
    <t>CR 48.018-0163 rev 1: PFC prioritisation during PS Handover (Rel-6)</t>
  </si>
  <si>
    <t>G2-050447</t>
  </si>
  <si>
    <t>CR 48.018-0164 rev 1: PFC prioritisation during PS Handover (Rel-7)</t>
  </si>
  <si>
    <t>G2-050448</t>
  </si>
  <si>
    <t>G2-050449</t>
  </si>
  <si>
    <t>G2-050450</t>
  </si>
  <si>
    <t>LS on BSSGP cause in FORWARD RELOCATION REQUEST message</t>
  </si>
  <si>
    <t>LS out</t>
  </si>
  <si>
    <t>G2-050451</t>
  </si>
  <si>
    <t>G2-050452</t>
  </si>
  <si>
    <t>G2-050453</t>
  </si>
  <si>
    <t>G2-050454</t>
  </si>
  <si>
    <t>G2-050455</t>
  </si>
  <si>
    <t>G2-050456</t>
  </si>
  <si>
    <t>G2-050457</t>
  </si>
  <si>
    <t>G2-050458</t>
  </si>
  <si>
    <t>G2-050459</t>
  </si>
  <si>
    <t>G2-050460</t>
  </si>
  <si>
    <t>G2-050461</t>
  </si>
  <si>
    <t>G2-050462</t>
  </si>
  <si>
    <t>G2-050463</t>
  </si>
  <si>
    <t>G2-050464</t>
  </si>
  <si>
    <t>G2-050465</t>
  </si>
  <si>
    <t>G2-050466</t>
  </si>
  <si>
    <t>G2-050467</t>
  </si>
  <si>
    <t>G2-050468</t>
  </si>
  <si>
    <t>G2-050469</t>
  </si>
  <si>
    <t>G2-050470</t>
  </si>
  <si>
    <t>Draft Liaison Statement on indication of 8-PSK support in the uplink in MS Classmark 3</t>
  </si>
  <si>
    <t>G2-050471</t>
  </si>
  <si>
    <t>G2-050472</t>
  </si>
  <si>
    <t>G2-050473</t>
  </si>
  <si>
    <t>G2-050474</t>
  </si>
  <si>
    <t>G2-050475</t>
  </si>
  <si>
    <t>G2-050476</t>
  </si>
  <si>
    <t>G2-050477</t>
  </si>
  <si>
    <t>G2-050478</t>
  </si>
  <si>
    <t>G2-050479</t>
  </si>
  <si>
    <t>G2-050480</t>
  </si>
  <si>
    <t>G2-050481</t>
  </si>
  <si>
    <t>G2-050482</t>
  </si>
  <si>
    <t>G2-050483</t>
  </si>
  <si>
    <t>G2-050484</t>
  </si>
  <si>
    <t>G2-050485</t>
  </si>
  <si>
    <t>Liaison Statement on indication of 8-PSK support in the uplink in MS Classmark 3</t>
  </si>
  <si>
    <t>G2-050486</t>
  </si>
  <si>
    <t>G2-050487</t>
  </si>
  <si>
    <t>Draft Chairman's presentation to GERAN 27.</t>
  </si>
  <si>
    <t>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</si>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</sst>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26bis_Sophia-Antipolis/Docs/G2-050341.zip" TargetMode="External" Id="R32d8f628f3aa4d80" /><Relationship Type="http://schemas.openxmlformats.org/officeDocument/2006/relationships/hyperlink" Target="http://webapp.etsi.org/teldir/ListPersDetails.asp?PersId=0" TargetMode="External" Id="Rb9dab7b82b6b436f" /><Relationship Type="http://schemas.openxmlformats.org/officeDocument/2006/relationships/hyperlink" Target="http://www.3gpp.org/ftp/tsg_geran/Wg2_Protocol_Aspects/GERAN2_26bis_Sophia-Antipolis/Docs/G2-050342.zip" TargetMode="External" Id="Rb92e516e19bc4f4b" /><Relationship Type="http://schemas.openxmlformats.org/officeDocument/2006/relationships/hyperlink" Target="http://webapp.etsi.org/teldir/ListPersDetails.asp?PersId=0" TargetMode="External" Id="R67215a75f4a54c2f" /><Relationship Type="http://schemas.openxmlformats.org/officeDocument/2006/relationships/hyperlink" Target="http://www.3gpp.org/ftp/tsg_geran/Wg2_Protocol_Aspects/GERAN2_26bis_Sophia-Antipolis/Docs/G2-050343.zip" TargetMode="External" Id="Rf6aa713ba3ed4307" /><Relationship Type="http://schemas.openxmlformats.org/officeDocument/2006/relationships/hyperlink" Target="http://webapp.etsi.org/teldir/ListPersDetails.asp?PersId=0" TargetMode="External" Id="Rf15a3d8fa9bf47e9" /><Relationship Type="http://schemas.openxmlformats.org/officeDocument/2006/relationships/hyperlink" Target="http://www.3gpp.org/ftp/tsg_geran/Wg2_Protocol_Aspects/GERAN2_26bis_Sophia-Antipolis/Docs/G2-050344.zip" TargetMode="External" Id="R1313449ac38c41c3" /><Relationship Type="http://schemas.openxmlformats.org/officeDocument/2006/relationships/hyperlink" Target="http://webapp.etsi.org/teldir/ListPersDetails.asp?PersId=0" TargetMode="External" Id="R809a7ef3a4f64556" /><Relationship Type="http://schemas.openxmlformats.org/officeDocument/2006/relationships/hyperlink" Target="http://www.3gpp.org/ftp/tsg_geran/Wg2_Protocol_Aspects/GERAN2_26bis_Sophia-Antipolis/Docs/G2-050345.zip" TargetMode="External" Id="R028c321572e94d1e" /><Relationship Type="http://schemas.openxmlformats.org/officeDocument/2006/relationships/hyperlink" Target="http://webapp.etsi.org/teldir/ListPersDetails.asp?PersId=0" TargetMode="External" Id="R92d08819528343a2" /><Relationship Type="http://schemas.openxmlformats.org/officeDocument/2006/relationships/hyperlink" Target="http://www.3gpp.org/ftp/tsg_geran/Wg2_Protocol_Aspects/GERAN2_26bis_Sophia-Antipolis/Docs/G2-050346.zip" TargetMode="External" Id="R6cf05bf635f943b7" /><Relationship Type="http://schemas.openxmlformats.org/officeDocument/2006/relationships/hyperlink" Target="http://webapp.etsi.org/teldir/ListPersDetails.asp?PersId=0" TargetMode="External" Id="R239c0106e0864905" /><Relationship Type="http://schemas.openxmlformats.org/officeDocument/2006/relationships/hyperlink" Target="http://www.3gpp.org/ftp/tsg_geran/Wg2_Protocol_Aspects/GERAN2_26bis_Sophia-Antipolis/Docs/G2-050347.zip" TargetMode="External" Id="R2a3d2221481741eb" /><Relationship Type="http://schemas.openxmlformats.org/officeDocument/2006/relationships/hyperlink" Target="http://webapp.etsi.org/teldir/ListPersDetails.asp?PersId=0" TargetMode="External" Id="R14890175200a4edd" /><Relationship Type="http://schemas.openxmlformats.org/officeDocument/2006/relationships/hyperlink" Target="http://www.3gpp.org/ftp/tsg_geran/Wg2_Protocol_Aspects/GERAN2_26bis_Sophia-Antipolis/Docs/G2-050348.zip" TargetMode="External" Id="Rcf56c991987e4546" /><Relationship Type="http://schemas.openxmlformats.org/officeDocument/2006/relationships/hyperlink" Target="http://webapp.etsi.org/teldir/ListPersDetails.asp?PersId=0" TargetMode="External" Id="R13f800f73fdb4c4b" /><Relationship Type="http://schemas.openxmlformats.org/officeDocument/2006/relationships/hyperlink" Target="http://www.3gpp.org/ftp/tsg_geran/Wg2_Protocol_Aspects/GERAN2_26bis_Sophia-Antipolis/Docs/G2-050349.zip" TargetMode="External" Id="R9901ae6a9ea8427a" /><Relationship Type="http://schemas.openxmlformats.org/officeDocument/2006/relationships/hyperlink" Target="http://webapp.etsi.org/teldir/ListPersDetails.asp?PersId=0" TargetMode="External" Id="R7a941801b4a04061" /><Relationship Type="http://schemas.openxmlformats.org/officeDocument/2006/relationships/hyperlink" Target="http://www.3gpp.org/ftp/tsg_geran/Wg2_Protocol_Aspects/GERAN2_26bis_Sophia-Antipolis/Docs/G2-050350.zip" TargetMode="External" Id="R532a10855fd14925" /><Relationship Type="http://schemas.openxmlformats.org/officeDocument/2006/relationships/hyperlink" Target="http://webapp.etsi.org/teldir/ListPersDetails.asp?PersId=0" TargetMode="External" Id="R1aebcb33398a4f39" /><Relationship Type="http://schemas.openxmlformats.org/officeDocument/2006/relationships/hyperlink" Target="http://www.3gpp.org/ftp/tsg_geran/Wg2_Protocol_Aspects/GERAN2_26bis_Sophia-Antipolis/Docs/G2-050351.zip" TargetMode="External" Id="R635f4d488c2b4c7f" /><Relationship Type="http://schemas.openxmlformats.org/officeDocument/2006/relationships/hyperlink" Target="http://webapp.etsi.org/teldir/ListPersDetails.asp?PersId=0" TargetMode="External" Id="Rfc61844d7a2d4807" /><Relationship Type="http://schemas.openxmlformats.org/officeDocument/2006/relationships/hyperlink" Target="http://www.3gpp.org/ftp/tsg_geran/Wg2_Protocol_Aspects/GERAN2_26bis_Sophia-Antipolis/Docs/G2-050352.zip" TargetMode="External" Id="Reb170584a16b4e1e" /><Relationship Type="http://schemas.openxmlformats.org/officeDocument/2006/relationships/hyperlink" Target="http://webapp.etsi.org/teldir/ListPersDetails.asp?PersId=0" TargetMode="External" Id="R266b07faa9b64060" /><Relationship Type="http://schemas.openxmlformats.org/officeDocument/2006/relationships/hyperlink" Target="http://www.3gpp.org/ftp/tsg_geran/Wg2_Protocol_Aspects/GERAN2_26bis_Sophia-Antipolis/Docs/G2-050353.zip" TargetMode="External" Id="Rb1c79a3939f14e8d" /><Relationship Type="http://schemas.openxmlformats.org/officeDocument/2006/relationships/hyperlink" Target="http://webapp.etsi.org/teldir/ListPersDetails.asp?PersId=0" TargetMode="External" Id="Rae9e1d4708ba453f" /><Relationship Type="http://schemas.openxmlformats.org/officeDocument/2006/relationships/hyperlink" Target="http://www.3gpp.org/ftp/tsg_geran/Wg2_Protocol_Aspects/GERAN2_26bis_Sophia-Antipolis/Docs/G2-050354.zip" TargetMode="External" Id="R4965e692b00b4987" /><Relationship Type="http://schemas.openxmlformats.org/officeDocument/2006/relationships/hyperlink" Target="http://webapp.etsi.org/teldir/ListPersDetails.asp?PersId=0" TargetMode="External" Id="R6126186113b84cf0" /><Relationship Type="http://schemas.openxmlformats.org/officeDocument/2006/relationships/hyperlink" Target="http://www.3gpp.org/ftp/tsg_geran/Wg2_Protocol_Aspects/GERAN2_26bis_Sophia-Antipolis/Docs/G2-050355.zip" TargetMode="External" Id="Rb9717fe4b11b4733" /><Relationship Type="http://schemas.openxmlformats.org/officeDocument/2006/relationships/hyperlink" Target="http://webapp.etsi.org/teldir/ListPersDetails.asp?PersId=0" TargetMode="External" Id="R02292747bc8748df" /><Relationship Type="http://schemas.openxmlformats.org/officeDocument/2006/relationships/hyperlink" Target="http://www.3gpp.org/ftp/tsg_geran/Wg2_Protocol_Aspects/GERAN2_26bis_Sophia-Antipolis/Docs/G2-050356.zip" TargetMode="External" Id="Rf0d3a4180e754441" /><Relationship Type="http://schemas.openxmlformats.org/officeDocument/2006/relationships/hyperlink" Target="http://webapp.etsi.org/teldir/ListPersDetails.asp?PersId=0" TargetMode="External" Id="Rc6f920bd83fb4021" /><Relationship Type="http://schemas.openxmlformats.org/officeDocument/2006/relationships/hyperlink" Target="http://www.3gpp.org/ftp/tsg_geran/Wg2_Protocol_Aspects/GERAN2_26bis_Sophia-Antipolis/Docs/G2-050357.zip" TargetMode="External" Id="R274e67023821497e" /><Relationship Type="http://schemas.openxmlformats.org/officeDocument/2006/relationships/hyperlink" Target="http://webapp.etsi.org/teldir/ListPersDetails.asp?PersId=0" TargetMode="External" Id="R1d64ca05937f49e7" /><Relationship Type="http://schemas.openxmlformats.org/officeDocument/2006/relationships/hyperlink" Target="http://www.3gpp.org/ftp/tsg_geran/Wg2_Protocol_Aspects/GERAN2_26bis_Sophia-Antipolis/Docs/G2-050358.zip" TargetMode="External" Id="Rb54dc861921b4339" /><Relationship Type="http://schemas.openxmlformats.org/officeDocument/2006/relationships/hyperlink" Target="http://webapp.etsi.org/teldir/ListPersDetails.asp?PersId=0" TargetMode="External" Id="R22968f51a4b14918" /><Relationship Type="http://schemas.openxmlformats.org/officeDocument/2006/relationships/hyperlink" Target="http://www.3gpp.org/ftp/tsg_geran/Wg2_Protocol_Aspects/GERAN2_26bis_Sophia-Antipolis/Docs/G2-050359.zip" TargetMode="External" Id="R8be0c691012f4cb8" /><Relationship Type="http://schemas.openxmlformats.org/officeDocument/2006/relationships/hyperlink" Target="http://webapp.etsi.org/teldir/ListPersDetails.asp?PersId=0" TargetMode="External" Id="R8f52029923934b0f" /><Relationship Type="http://schemas.openxmlformats.org/officeDocument/2006/relationships/hyperlink" Target="http://www.3gpp.org/ftp/tsg_geran/Wg2_Protocol_Aspects/GERAN2_26bis_Sophia-Antipolis/Docs/G2-050360.zip" TargetMode="External" Id="Rf05203896b1c4aed" /><Relationship Type="http://schemas.openxmlformats.org/officeDocument/2006/relationships/hyperlink" Target="http://webapp.etsi.org/teldir/ListPersDetails.asp?PersId=0" TargetMode="External" Id="R8bd34213d94c4c0c" /><Relationship Type="http://schemas.openxmlformats.org/officeDocument/2006/relationships/hyperlink" Target="http://www.3gpp.org/ftp/tsg_geran/Wg2_Protocol_Aspects/GERAN2_26bis_Sophia-Antipolis/Docs/G2-050361.zip" TargetMode="External" Id="Re12622159285416d" /><Relationship Type="http://schemas.openxmlformats.org/officeDocument/2006/relationships/hyperlink" Target="http://webapp.etsi.org/teldir/ListPersDetails.asp?PersId=0" TargetMode="External" Id="R086c00bf7f1f4af4" /><Relationship Type="http://schemas.openxmlformats.org/officeDocument/2006/relationships/hyperlink" Target="http://www.3gpp.org/ftp/tsg_geran/Wg2_Protocol_Aspects/GERAN2_26bis_Sophia-Antipolis/Docs/G2-050362.zip" TargetMode="External" Id="Rc5c78bd6496f4357" /><Relationship Type="http://schemas.openxmlformats.org/officeDocument/2006/relationships/hyperlink" Target="http://webapp.etsi.org/teldir/ListPersDetails.asp?PersId=0" TargetMode="External" Id="Rccc7b56e73054708" /><Relationship Type="http://schemas.openxmlformats.org/officeDocument/2006/relationships/hyperlink" Target="http://www.3gpp.org/ftp/tsg_geran/Wg2_Protocol_Aspects/GERAN2_26bis_Sophia-Antipolis/Docs/G2-050363.zip" TargetMode="External" Id="R850da94356694355" /><Relationship Type="http://schemas.openxmlformats.org/officeDocument/2006/relationships/hyperlink" Target="http://webapp.etsi.org/teldir/ListPersDetails.asp?PersId=0" TargetMode="External" Id="R73c5a892c86c4d76" /><Relationship Type="http://schemas.openxmlformats.org/officeDocument/2006/relationships/hyperlink" Target="http://www.3gpp.org/ftp/tsg_geran/Wg2_Protocol_Aspects/GERAN2_26bis_Sophia-Antipolis/Docs/G2-050364.zip" TargetMode="External" Id="R8a21ba5414644703" /><Relationship Type="http://schemas.openxmlformats.org/officeDocument/2006/relationships/hyperlink" Target="http://webapp.etsi.org/teldir/ListPersDetails.asp?PersId=0" TargetMode="External" Id="R83dc6362e00b4b3f" /><Relationship Type="http://schemas.openxmlformats.org/officeDocument/2006/relationships/hyperlink" Target="http://www.3gpp.org/ftp/tsg_geran/Wg2_Protocol_Aspects/GERAN2_26bis_Sophia-Antipolis/Docs/G2-050365.zip" TargetMode="External" Id="Rfab5a29953674ba4" /><Relationship Type="http://schemas.openxmlformats.org/officeDocument/2006/relationships/hyperlink" Target="http://webapp.etsi.org/teldir/ListPersDetails.asp?PersId=0" TargetMode="External" Id="Rf16e21c8d56c43ce" /><Relationship Type="http://schemas.openxmlformats.org/officeDocument/2006/relationships/hyperlink" Target="http://www.3gpp.org/ftp/tsg_geran/Wg2_Protocol_Aspects/GERAN2_26bis_Sophia-Antipolis/Docs/G2-050366.zip" TargetMode="External" Id="Rb81efc254e6947c1" /><Relationship Type="http://schemas.openxmlformats.org/officeDocument/2006/relationships/hyperlink" Target="http://webapp.etsi.org/teldir/ListPersDetails.asp?PersId=0" TargetMode="External" Id="R2103b55cc9c64f24" /><Relationship Type="http://schemas.openxmlformats.org/officeDocument/2006/relationships/hyperlink" Target="http://www.3gpp.org/ftp/tsg_geran/Wg2_Protocol_Aspects/GERAN2_26bis_Sophia-Antipolis/Docs/G2-050367.zip" TargetMode="External" Id="R9e8dfff1383143dc" /><Relationship Type="http://schemas.openxmlformats.org/officeDocument/2006/relationships/hyperlink" Target="http://webapp.etsi.org/teldir/ListPersDetails.asp?PersId=0" TargetMode="External" Id="R8a0a4b46b4ba4ac9" /><Relationship Type="http://schemas.openxmlformats.org/officeDocument/2006/relationships/hyperlink" Target="http://www.3gpp.org/ftp/tsg_geran/Wg2_Protocol_Aspects/GERAN2_26bis_Sophia-Antipolis/Docs/G2-050368.zip" TargetMode="External" Id="R924560a7e864438a" /><Relationship Type="http://schemas.openxmlformats.org/officeDocument/2006/relationships/hyperlink" Target="http://webapp.etsi.org/teldir/ListPersDetails.asp?PersId=0" TargetMode="External" Id="R22e837cfcb2549e9" /><Relationship Type="http://schemas.openxmlformats.org/officeDocument/2006/relationships/hyperlink" Target="http://www.3gpp.org/ftp/tsg_geran/Wg2_Protocol_Aspects/GERAN2_26bis_Sophia-Antipolis/Docs/G2-050369.zip" TargetMode="External" Id="Rde08a6cbde6b4968" /><Relationship Type="http://schemas.openxmlformats.org/officeDocument/2006/relationships/hyperlink" Target="http://webapp.etsi.org/teldir/ListPersDetails.asp?PersId=0" TargetMode="External" Id="R2aceb372ec964abe" /><Relationship Type="http://schemas.openxmlformats.org/officeDocument/2006/relationships/hyperlink" Target="http://www.3gpp.org/ftp/tsg_geran/Wg2_Protocol_Aspects/GERAN2_26bis_Sophia-Antipolis/Docs/G2-050370.zip" TargetMode="External" Id="R43d60171678b47aa" /><Relationship Type="http://schemas.openxmlformats.org/officeDocument/2006/relationships/hyperlink" Target="http://webapp.etsi.org/teldir/ListPersDetails.asp?PersId=0" TargetMode="External" Id="R609bec11b9274063" /><Relationship Type="http://schemas.openxmlformats.org/officeDocument/2006/relationships/hyperlink" Target="http://www.3gpp.org/ftp/tsg_geran/Wg2_Protocol_Aspects/GERAN2_26bis_Sophia-Antipolis/Docs/G2-050371.zip" TargetMode="External" Id="Rdb840b57a7f44458" /><Relationship Type="http://schemas.openxmlformats.org/officeDocument/2006/relationships/hyperlink" Target="http://webapp.etsi.org/teldir/ListPersDetails.asp?PersId=0" TargetMode="External" Id="R9e8070ce5a88489e" /><Relationship Type="http://schemas.openxmlformats.org/officeDocument/2006/relationships/hyperlink" Target="http://www.3gpp.org/ftp/tsg_geran/Wg2_Protocol_Aspects/GERAN2_26bis_Sophia-Antipolis/Docs/G2-050372.zip" TargetMode="External" Id="Rf8699338fc7a4e7e" /><Relationship Type="http://schemas.openxmlformats.org/officeDocument/2006/relationships/hyperlink" Target="http://webapp.etsi.org/teldir/ListPersDetails.asp?PersId=0" TargetMode="External" Id="R7f8ccfb779e74e77" /><Relationship Type="http://schemas.openxmlformats.org/officeDocument/2006/relationships/hyperlink" Target="http://www.3gpp.org/ftp/tsg_geran/Wg2_Protocol_Aspects/GERAN2_26bis_Sophia-Antipolis/Docs/G2-050373.zip" TargetMode="External" Id="Rafc11a4f3f8849d2" /><Relationship Type="http://schemas.openxmlformats.org/officeDocument/2006/relationships/hyperlink" Target="http://webapp.etsi.org/teldir/ListPersDetails.asp?PersId=0" TargetMode="External" Id="R6c6227f6054b4607" /><Relationship Type="http://schemas.openxmlformats.org/officeDocument/2006/relationships/hyperlink" Target="http://www.3gpp.org/ftp/tsg_geran/Wg2_Protocol_Aspects/GERAN2_26bis_Sophia-Antipolis/Docs/G2-050374.zip" TargetMode="External" Id="Rbdeef03e71194b19" /><Relationship Type="http://schemas.openxmlformats.org/officeDocument/2006/relationships/hyperlink" Target="http://webapp.etsi.org/teldir/ListPersDetails.asp?PersId=0" TargetMode="External" Id="R2e13914641c340ca" /><Relationship Type="http://schemas.openxmlformats.org/officeDocument/2006/relationships/hyperlink" Target="http://www.3gpp.org/ftp/tsg_geran/Wg2_Protocol_Aspects/GERAN2_26bis_Sophia-Antipolis/Docs/G2-050375.zip" TargetMode="External" Id="R55de1c628bc543c9" /><Relationship Type="http://schemas.openxmlformats.org/officeDocument/2006/relationships/hyperlink" Target="http://webapp.etsi.org/teldir/ListPersDetails.asp?PersId=0" TargetMode="External" Id="Re0d62a60ef7a4748" /><Relationship Type="http://schemas.openxmlformats.org/officeDocument/2006/relationships/hyperlink" Target="http://www.3gpp.org/ftp/tsg_geran/Wg2_Protocol_Aspects/GERAN2_26bis_Sophia-Antipolis/Docs/G2-050376.zip" TargetMode="External" Id="R30a543bcf5584f63" /><Relationship Type="http://schemas.openxmlformats.org/officeDocument/2006/relationships/hyperlink" Target="http://webapp.etsi.org/teldir/ListPersDetails.asp?PersId=0" TargetMode="External" Id="R0e92a28b0c1e4084" /><Relationship Type="http://schemas.openxmlformats.org/officeDocument/2006/relationships/hyperlink" Target="http://www.3gpp.org/ftp/tsg_geran/Wg2_Protocol_Aspects/GERAN2_26bis_Sophia-Antipolis/Docs/G2-050377.zip" TargetMode="External" Id="R4d984ba066d74daa" /><Relationship Type="http://schemas.openxmlformats.org/officeDocument/2006/relationships/hyperlink" Target="http://webapp.etsi.org/teldir/ListPersDetails.asp?PersId=0" TargetMode="External" Id="Rda4a983bdbc846c7" /><Relationship Type="http://schemas.openxmlformats.org/officeDocument/2006/relationships/hyperlink" Target="http://www.3gpp.org/ftp/tsg_geran/Wg2_Protocol_Aspects/GERAN2_26bis_Sophia-Antipolis/Docs/G2-050378.zip" TargetMode="External" Id="R802777bcb6614bc1" /><Relationship Type="http://schemas.openxmlformats.org/officeDocument/2006/relationships/hyperlink" Target="http://webapp.etsi.org/teldir/ListPersDetails.asp?PersId=0" TargetMode="External" Id="R7bbf726aaa254a32" /><Relationship Type="http://schemas.openxmlformats.org/officeDocument/2006/relationships/hyperlink" Target="http://www.3gpp.org/ftp/tsg_geran/Wg2_Protocol_Aspects/GERAN2_26bis_Sophia-Antipolis/Docs/G2-050379.zip" TargetMode="External" Id="R3e3b3b4a155a4aaa" /><Relationship Type="http://schemas.openxmlformats.org/officeDocument/2006/relationships/hyperlink" Target="http://webapp.etsi.org/teldir/ListPersDetails.asp?PersId=0" TargetMode="External" Id="R82de7ef36a3247c8" /><Relationship Type="http://schemas.openxmlformats.org/officeDocument/2006/relationships/hyperlink" Target="http://www.3gpp.org/ftp/tsg_geran/Wg2_Protocol_Aspects/GERAN2_26bis_Sophia-Antipolis/Docs/G2-050380.zip" TargetMode="External" Id="R787a05c289804fd4" /><Relationship Type="http://schemas.openxmlformats.org/officeDocument/2006/relationships/hyperlink" Target="http://webapp.etsi.org/teldir/ListPersDetails.asp?PersId=0" TargetMode="External" Id="Rf3555e41065e4327" /><Relationship Type="http://schemas.openxmlformats.org/officeDocument/2006/relationships/hyperlink" Target="http://www.3gpp.org/ftp/tsg_geran/Wg2_Protocol_Aspects/GERAN2_26bis_Sophia-Antipolis/Docs/G2-050381.zip" TargetMode="External" Id="R775bc7ba24444a9b" /><Relationship Type="http://schemas.openxmlformats.org/officeDocument/2006/relationships/hyperlink" Target="http://webapp.etsi.org/teldir/ListPersDetails.asp?PersId=0" TargetMode="External" Id="Rd06782296f904188" /><Relationship Type="http://schemas.openxmlformats.org/officeDocument/2006/relationships/hyperlink" Target="http://www.3gpp.org/ftp/tsg_geran/Wg2_Protocol_Aspects/GERAN2_26bis_Sophia-Antipolis/Docs/G2-050382.zip" TargetMode="External" Id="Rac29ff944eb7430a" /><Relationship Type="http://schemas.openxmlformats.org/officeDocument/2006/relationships/hyperlink" Target="http://webapp.etsi.org/teldir/ListPersDetails.asp?PersId=0" TargetMode="External" Id="R988b5eba7238427d" /><Relationship Type="http://schemas.openxmlformats.org/officeDocument/2006/relationships/hyperlink" Target="http://www.3gpp.org/ftp/tsg_geran/Wg2_Protocol_Aspects/GERAN2_26bis_Sophia-Antipolis/Docs/G2-050383.zip" TargetMode="External" Id="R7426183bbb75499b" /><Relationship Type="http://schemas.openxmlformats.org/officeDocument/2006/relationships/hyperlink" Target="http://webapp.etsi.org/teldir/ListPersDetails.asp?PersId=0" TargetMode="External" Id="R4fb435eecafd44b9" /><Relationship Type="http://schemas.openxmlformats.org/officeDocument/2006/relationships/hyperlink" Target="http://www.3gpp.org/ftp/tsg_geran/Wg2_Protocol_Aspects/GERAN2_26bis_Sophia-Antipolis/Docs/G2-050384.zip" TargetMode="External" Id="Ra7be58d982074a97" /><Relationship Type="http://schemas.openxmlformats.org/officeDocument/2006/relationships/hyperlink" Target="http://webapp.etsi.org/teldir/ListPersDetails.asp?PersId=0" TargetMode="External" Id="Ra3a7f2ac5aec426c" /><Relationship Type="http://schemas.openxmlformats.org/officeDocument/2006/relationships/hyperlink" Target="http://www.3gpp.org/ftp/tsg_geran/Wg2_Protocol_Aspects/GERAN2_26bis_Sophia-Antipolis/Docs/G2-050385.zip" TargetMode="External" Id="R7348d3fd72bd414a" /><Relationship Type="http://schemas.openxmlformats.org/officeDocument/2006/relationships/hyperlink" Target="http://webapp.etsi.org/teldir/ListPersDetails.asp?PersId=0" TargetMode="External" Id="R475f954dfb654ef5" /><Relationship Type="http://schemas.openxmlformats.org/officeDocument/2006/relationships/hyperlink" Target="http://www.3gpp.org/ftp/tsg_geran/Wg2_Protocol_Aspects/GERAN2_26bis_Sophia-Antipolis/Docs/G2-050386.zip" TargetMode="External" Id="R27533f2fc536469a" /><Relationship Type="http://schemas.openxmlformats.org/officeDocument/2006/relationships/hyperlink" Target="http://webapp.etsi.org/teldir/ListPersDetails.asp?PersId=0" TargetMode="External" Id="R3a874a2a20794ffe" /><Relationship Type="http://schemas.openxmlformats.org/officeDocument/2006/relationships/hyperlink" Target="http://www.3gpp.org/ftp/tsg_geran/Wg2_Protocol_Aspects/GERAN2_26bis_Sophia-Antipolis/Docs/G2-050387.zip" TargetMode="External" Id="R87b63913079d418b" /><Relationship Type="http://schemas.openxmlformats.org/officeDocument/2006/relationships/hyperlink" Target="http://webapp.etsi.org/teldir/ListPersDetails.asp?PersId=0" TargetMode="External" Id="Rdb1bd3ab1e1c48cc" /><Relationship Type="http://schemas.openxmlformats.org/officeDocument/2006/relationships/hyperlink" Target="http://webapp.etsi.org/teldir/ListPersDetails.asp?PersId=0" TargetMode="External" Id="R6459aaf697604de6" /><Relationship Type="http://schemas.openxmlformats.org/officeDocument/2006/relationships/hyperlink" Target="http://www.3gpp.org/ftp/tsg_geran/Wg2_Protocol_Aspects/GERAN2_26bis_Sophia-Antipolis/Docs/G2-050389.zip" TargetMode="External" Id="R5650039a104e4cbe" /><Relationship Type="http://schemas.openxmlformats.org/officeDocument/2006/relationships/hyperlink" Target="http://webapp.etsi.org/teldir/ListPersDetails.asp?PersId=0" TargetMode="External" Id="R924421cb47594803" /><Relationship Type="http://schemas.openxmlformats.org/officeDocument/2006/relationships/hyperlink" Target="http://www.3gpp.org/ftp/tsg_geran/Wg2_Protocol_Aspects/GERAN2_26bis_Sophia-Antipolis/Docs/G2-050390.zip" TargetMode="External" Id="R7ad54338d9204f5d" /><Relationship Type="http://schemas.openxmlformats.org/officeDocument/2006/relationships/hyperlink" Target="http://webapp.etsi.org/teldir/ListPersDetails.asp?PersId=0" TargetMode="External" Id="R691ca33da9e44bd2" /><Relationship Type="http://schemas.openxmlformats.org/officeDocument/2006/relationships/hyperlink" Target="http://www.3gpp.org/ftp/tsg_geran/Wg2_Protocol_Aspects/GERAN2_26bis_Sophia-Antipolis/Docs/G2-050391.zip" TargetMode="External" Id="R35a7bf86a1a948a8" /><Relationship Type="http://schemas.openxmlformats.org/officeDocument/2006/relationships/hyperlink" Target="http://webapp.etsi.org/teldir/ListPersDetails.asp?PersId=0" TargetMode="External" Id="Ra5af9bef67f446fd" /><Relationship Type="http://schemas.openxmlformats.org/officeDocument/2006/relationships/hyperlink" Target="http://www.3gpp.org/ftp/tsg_geran/Wg2_Protocol_Aspects/GERAN2_26bis_Sophia-Antipolis/Docs/G2-050392.zip" TargetMode="External" Id="R5299c1c8bc084cc6" /><Relationship Type="http://schemas.openxmlformats.org/officeDocument/2006/relationships/hyperlink" Target="http://webapp.etsi.org/teldir/ListPersDetails.asp?PersId=0" TargetMode="External" Id="Re8d191a25e664e43" /><Relationship Type="http://schemas.openxmlformats.org/officeDocument/2006/relationships/hyperlink" Target="http://www.3gpp.org/ftp/tsg_geran/Wg2_Protocol_Aspects/GERAN2_26bis_Sophia-Antipolis/Docs/G2-050393.zip" TargetMode="External" Id="R7890dd16bbd143f7" /><Relationship Type="http://schemas.openxmlformats.org/officeDocument/2006/relationships/hyperlink" Target="http://webapp.etsi.org/teldir/ListPersDetails.asp?PersId=0" TargetMode="External" Id="R0b36f585d4544256" /><Relationship Type="http://schemas.openxmlformats.org/officeDocument/2006/relationships/hyperlink" Target="http://www.3gpp.org/ftp/tsg_geran/Wg2_Protocol_Aspects/GERAN2_26bis_Sophia-Antipolis/Docs/G2-050394.zip" TargetMode="External" Id="R44bf86dce7e14572" /><Relationship Type="http://schemas.openxmlformats.org/officeDocument/2006/relationships/hyperlink" Target="http://webapp.etsi.org/teldir/ListPersDetails.asp?PersId=0" TargetMode="External" Id="R0bd2ac4ff6af4723" /><Relationship Type="http://schemas.openxmlformats.org/officeDocument/2006/relationships/hyperlink" Target="http://www.3gpp.org/ftp/tsg_geran/Wg2_Protocol_Aspects/GERAN2_26bis_Sophia-Antipolis/Docs/G2-050395.zip" TargetMode="External" Id="R2878b66b9a984c6e" /><Relationship Type="http://schemas.openxmlformats.org/officeDocument/2006/relationships/hyperlink" Target="http://webapp.etsi.org/teldir/ListPersDetails.asp?PersId=0" TargetMode="External" Id="Rff34058b67ea42f8" /><Relationship Type="http://schemas.openxmlformats.org/officeDocument/2006/relationships/hyperlink" Target="http://www.3gpp.org/ftp/tsg_geran/Wg2_Protocol_Aspects/GERAN2_26bis_Sophia-Antipolis/Docs/G2-050396.zip" TargetMode="External" Id="R13fe9a1be9104b10" /><Relationship Type="http://schemas.openxmlformats.org/officeDocument/2006/relationships/hyperlink" Target="http://webapp.etsi.org/teldir/ListPersDetails.asp?PersId=0" TargetMode="External" Id="R77b37413ec264ae5" /><Relationship Type="http://schemas.openxmlformats.org/officeDocument/2006/relationships/hyperlink" Target="http://www.3gpp.org/ftp/tsg_geran/Wg2_Protocol_Aspects/GERAN2_26bis_Sophia-Antipolis/Docs/G2-050397.zip" TargetMode="External" Id="R0007d6d5fb8c4894" /><Relationship Type="http://schemas.openxmlformats.org/officeDocument/2006/relationships/hyperlink" Target="http://webapp.etsi.org/teldir/ListPersDetails.asp?PersId=0" TargetMode="External" Id="R0e991410dabd43bc" /><Relationship Type="http://schemas.openxmlformats.org/officeDocument/2006/relationships/hyperlink" Target="http://www.3gpp.org/ftp/tsg_geran/Wg2_Protocol_Aspects/GERAN2_26bis_Sophia-Antipolis/Docs/G2-050398.zip" TargetMode="External" Id="Rc7ca57b23d784b43" /><Relationship Type="http://schemas.openxmlformats.org/officeDocument/2006/relationships/hyperlink" Target="http://webapp.etsi.org/teldir/ListPersDetails.asp?PersId=0" TargetMode="External" Id="Rab0a9893bf484a5e" /><Relationship Type="http://schemas.openxmlformats.org/officeDocument/2006/relationships/hyperlink" Target="http://www.3gpp.org/ftp/tsg_geran/Wg2_Protocol_Aspects/GERAN2_26bis_Sophia-Antipolis/Docs/G2-050399.zip" TargetMode="External" Id="R46b3df57452d4f2e" /><Relationship Type="http://schemas.openxmlformats.org/officeDocument/2006/relationships/hyperlink" Target="http://webapp.etsi.org/teldir/ListPersDetails.asp?PersId=0" TargetMode="External" Id="R8e27da53ed2c4338" /><Relationship Type="http://schemas.openxmlformats.org/officeDocument/2006/relationships/hyperlink" Target="http://www.3gpp.org/ftp/tsg_geran/Wg2_Protocol_Aspects/GERAN2_26bis_Sophia-Antipolis/Docs/G2-050400.zip" TargetMode="External" Id="Rf66c0c2f65ac4013" /><Relationship Type="http://schemas.openxmlformats.org/officeDocument/2006/relationships/hyperlink" Target="http://webapp.etsi.org/teldir/ListPersDetails.asp?PersId=0" TargetMode="External" Id="Rf4d3f55144174eb9" /><Relationship Type="http://schemas.openxmlformats.org/officeDocument/2006/relationships/hyperlink" Target="http://www.3gpp.org/ftp/tsg_geran/Wg2_Protocol_Aspects/GERAN2_26bis_Sophia-Antipolis/Docs/G2-050401.zip" TargetMode="External" Id="R4b23780f03de4876" /><Relationship Type="http://schemas.openxmlformats.org/officeDocument/2006/relationships/hyperlink" Target="http://webapp.etsi.org/teldir/ListPersDetails.asp?PersId=0" TargetMode="External" Id="Rc2bdb8bf8b5f480b" /><Relationship Type="http://schemas.openxmlformats.org/officeDocument/2006/relationships/hyperlink" Target="http://www.3gpp.org/ftp/tsg_geran/Wg2_Protocol_Aspects/GERAN2_26bis_Sophia-Antipolis/Docs/G2-050402.zip" TargetMode="External" Id="Re3cacde4556a4866" /><Relationship Type="http://schemas.openxmlformats.org/officeDocument/2006/relationships/hyperlink" Target="http://webapp.etsi.org/teldir/ListPersDetails.asp?PersId=0" TargetMode="External" Id="R8ca1a16a84f24523" /><Relationship Type="http://schemas.openxmlformats.org/officeDocument/2006/relationships/hyperlink" Target="http://www.3gpp.org/ftp/tsg_geran/Wg2_Protocol_Aspects/GERAN2_26bis_Sophia-Antipolis/Docs/G2-050403.zip" TargetMode="External" Id="R6f5dec4a1e87430f" /><Relationship Type="http://schemas.openxmlformats.org/officeDocument/2006/relationships/hyperlink" Target="http://webapp.etsi.org/teldir/ListPersDetails.asp?PersId=0" TargetMode="External" Id="Rb7441895b1dc4d47" /><Relationship Type="http://schemas.openxmlformats.org/officeDocument/2006/relationships/hyperlink" Target="http://www.3gpp.org/ftp/tsg_geran/Wg2_Protocol_Aspects/GERAN2_26bis_Sophia-Antipolis/Docs/G2-050404.zip" TargetMode="External" Id="Rabfe8259ea834ed1" /><Relationship Type="http://schemas.openxmlformats.org/officeDocument/2006/relationships/hyperlink" Target="http://webapp.etsi.org/teldir/ListPersDetails.asp?PersId=0" TargetMode="External" Id="R76df97a2dbf14779" /><Relationship Type="http://schemas.openxmlformats.org/officeDocument/2006/relationships/hyperlink" Target="http://www.3gpp.org/ftp/tsg_geran/Wg2_Protocol_Aspects/GERAN2_26bis_Sophia-Antipolis/Docs/G2-050405.zip" TargetMode="External" Id="Rcc533726418a4413" /><Relationship Type="http://schemas.openxmlformats.org/officeDocument/2006/relationships/hyperlink" Target="http://webapp.etsi.org/teldir/ListPersDetails.asp?PersId=0" TargetMode="External" Id="R7dfb3de2929f4dfc" /><Relationship Type="http://schemas.openxmlformats.org/officeDocument/2006/relationships/hyperlink" Target="http://www.3gpp.org/ftp/tsg_geran/Wg2_Protocol_Aspects/GERAN2_26bis_Sophia-Antipolis/Docs/G2-050406.zip" TargetMode="External" Id="Rbc3367fee2884164" /><Relationship Type="http://schemas.openxmlformats.org/officeDocument/2006/relationships/hyperlink" Target="http://webapp.etsi.org/teldir/ListPersDetails.asp?PersId=0" TargetMode="External" Id="R91cae4c68d894e0c" /><Relationship Type="http://schemas.openxmlformats.org/officeDocument/2006/relationships/hyperlink" Target="http://www.3gpp.org/ftp/tsg_geran/Wg2_Protocol_Aspects/GERAN2_26bis_Sophia-Antipolis/Docs/G2-050407.zip" TargetMode="External" Id="R1d567d12f6294625" /><Relationship Type="http://schemas.openxmlformats.org/officeDocument/2006/relationships/hyperlink" Target="http://webapp.etsi.org/teldir/ListPersDetails.asp?PersId=0" TargetMode="External" Id="R8d5a904335f44462" /><Relationship Type="http://schemas.openxmlformats.org/officeDocument/2006/relationships/hyperlink" Target="http://www.3gpp.org/ftp/tsg_geran/Wg2_Protocol_Aspects/GERAN2_26bis_Sophia-Antipolis/Docs/G2-050408.zip" TargetMode="External" Id="R3bd996ce401b4d79" /><Relationship Type="http://schemas.openxmlformats.org/officeDocument/2006/relationships/hyperlink" Target="http://webapp.etsi.org/teldir/ListPersDetails.asp?PersId=0" TargetMode="External" Id="R35236a05186448ee" /><Relationship Type="http://schemas.openxmlformats.org/officeDocument/2006/relationships/hyperlink" Target="http://www.3gpp.org/ftp/tsg_geran/Wg2_Protocol_Aspects/GERAN2_26bis_Sophia-Antipolis/Docs/G2-050409.zip" TargetMode="External" Id="R2408e1c68e9c4a11" /><Relationship Type="http://schemas.openxmlformats.org/officeDocument/2006/relationships/hyperlink" Target="http://webapp.etsi.org/teldir/ListPersDetails.asp?PersId=0" TargetMode="External" Id="Rcdc43207aa9b4375" /><Relationship Type="http://schemas.openxmlformats.org/officeDocument/2006/relationships/hyperlink" Target="http://www.3gpp.org/ftp/tsg_geran/Wg2_Protocol_Aspects/GERAN2_26bis_Sophia-Antipolis/Docs/G2-050410.zip" TargetMode="External" Id="R40356474c7ed47c9" /><Relationship Type="http://schemas.openxmlformats.org/officeDocument/2006/relationships/hyperlink" Target="http://webapp.etsi.org/teldir/ListPersDetails.asp?PersId=0" TargetMode="External" Id="Rc27aefdd73014ec5" /><Relationship Type="http://schemas.openxmlformats.org/officeDocument/2006/relationships/hyperlink" Target="http://www.3gpp.org/ftp/tsg_geran/Wg2_Protocol_Aspects/GERAN2_26bis_Sophia-Antipolis/Docs/G2-050411.zip" TargetMode="External" Id="R59a9799ebff84627" /><Relationship Type="http://schemas.openxmlformats.org/officeDocument/2006/relationships/hyperlink" Target="http://webapp.etsi.org/teldir/ListPersDetails.asp?PersId=0" TargetMode="External" Id="Rb28a05dcc37d49e9" /><Relationship Type="http://schemas.openxmlformats.org/officeDocument/2006/relationships/hyperlink" Target="http://www.3gpp.org/ftp/tsg_geran/Wg2_Protocol_Aspects/GERAN2_26bis_Sophia-Antipolis/Docs/G2-050412.zip" TargetMode="External" Id="Ra5a0945b7a9a4534" /><Relationship Type="http://schemas.openxmlformats.org/officeDocument/2006/relationships/hyperlink" Target="http://webapp.etsi.org/teldir/ListPersDetails.asp?PersId=0" TargetMode="External" Id="R05fa2cae1d8c4b6a" /><Relationship Type="http://schemas.openxmlformats.org/officeDocument/2006/relationships/hyperlink" Target="http://www.3gpp.org/ftp/tsg_geran/Wg2_Protocol_Aspects/GERAN2_26bis_Sophia-Antipolis/Docs/G2-050413.zip" TargetMode="External" Id="Rfc804aec79b94ae4" /><Relationship Type="http://schemas.openxmlformats.org/officeDocument/2006/relationships/hyperlink" Target="http://webapp.etsi.org/teldir/ListPersDetails.asp?PersId=0" TargetMode="External" Id="R67766db66e89413a" /><Relationship Type="http://schemas.openxmlformats.org/officeDocument/2006/relationships/hyperlink" Target="http://www.3gpp.org/ftp/tsg_geran/Wg2_Protocol_Aspects/GERAN2_26bis_Sophia-Antipolis/Docs/G2-050414.zip" TargetMode="External" Id="Rf0d4f988f89f4b55" /><Relationship Type="http://schemas.openxmlformats.org/officeDocument/2006/relationships/hyperlink" Target="http://webapp.etsi.org/teldir/ListPersDetails.asp?PersId=0" TargetMode="External" Id="R6c0c31ac5d6c462f" /><Relationship Type="http://schemas.openxmlformats.org/officeDocument/2006/relationships/hyperlink" Target="http://www.3gpp.org/ftp/tsg_geran/Wg2_Protocol_Aspects/GERAN2_26bis_Sophia-Antipolis/Docs/G2-050415.zip" TargetMode="External" Id="R48cd1386a3204fd0" /><Relationship Type="http://schemas.openxmlformats.org/officeDocument/2006/relationships/hyperlink" Target="http://webapp.etsi.org/teldir/ListPersDetails.asp?PersId=0" TargetMode="External" Id="R4794ab39ff60443f" /><Relationship Type="http://schemas.openxmlformats.org/officeDocument/2006/relationships/hyperlink" Target="http://www.3gpp.org/ftp/tsg_geran/Wg2_Protocol_Aspects/GERAN2_26bis_Sophia-Antipolis/Docs/G2-050416.zip" TargetMode="External" Id="Ra2a0fd2e3d5b474a" /><Relationship Type="http://schemas.openxmlformats.org/officeDocument/2006/relationships/hyperlink" Target="http://webapp.etsi.org/teldir/ListPersDetails.asp?PersId=0" TargetMode="External" Id="Rb869cc07a3de421a" /><Relationship Type="http://schemas.openxmlformats.org/officeDocument/2006/relationships/hyperlink" Target="http://www.3gpp.org/ftp/tsg_geran/Wg2_Protocol_Aspects/GERAN2_26bis_Sophia-Antipolis/Docs/G2-050417.zip" TargetMode="External" Id="R71b2478469c749db" /><Relationship Type="http://schemas.openxmlformats.org/officeDocument/2006/relationships/hyperlink" Target="http://webapp.etsi.org/teldir/ListPersDetails.asp?PersId=0" TargetMode="External" Id="R3db1113be06443b5" /><Relationship Type="http://schemas.openxmlformats.org/officeDocument/2006/relationships/hyperlink" Target="http://www.3gpp.org/ftp/tsg_geran/Wg2_Protocol_Aspects/GERAN2_26bis_Sophia-Antipolis/Docs/G2-050418.zip" TargetMode="External" Id="R155eb10f1bee4152" /><Relationship Type="http://schemas.openxmlformats.org/officeDocument/2006/relationships/hyperlink" Target="http://webapp.etsi.org/teldir/ListPersDetails.asp?PersId=0" TargetMode="External" Id="R6e364a922c1246b4" /><Relationship Type="http://schemas.openxmlformats.org/officeDocument/2006/relationships/hyperlink" Target="http://www.3gpp.org/ftp/tsg_geran/Wg2_Protocol_Aspects/GERAN2_26bis_Sophia-Antipolis/Docs/G2-050419.zip" TargetMode="External" Id="R61df68bbd9ce46d4" /><Relationship Type="http://schemas.openxmlformats.org/officeDocument/2006/relationships/hyperlink" Target="http://webapp.etsi.org/teldir/ListPersDetails.asp?PersId=0" TargetMode="External" Id="R8a8f2f9c27c84d18" /><Relationship Type="http://schemas.openxmlformats.org/officeDocument/2006/relationships/hyperlink" Target="http://www.3gpp.org/ftp/tsg_geran/Wg2_Protocol_Aspects/GERAN2_26bis_Sophia-Antipolis/Docs/G2-050420.zip" TargetMode="External" Id="R8cc887e0eb334f76" /><Relationship Type="http://schemas.openxmlformats.org/officeDocument/2006/relationships/hyperlink" Target="http://webapp.etsi.org/teldir/ListPersDetails.asp?PersId=0" TargetMode="External" Id="R697b7f5c31b64689" /><Relationship Type="http://schemas.openxmlformats.org/officeDocument/2006/relationships/hyperlink" Target="http://www.3gpp.org/ftp/tsg_geran/Wg2_Protocol_Aspects/GERAN2_26bis_Sophia-Antipolis/Docs/G2-050421.zip" TargetMode="External" Id="Re16b339660764fba" /><Relationship Type="http://schemas.openxmlformats.org/officeDocument/2006/relationships/hyperlink" Target="http://webapp.etsi.org/teldir/ListPersDetails.asp?PersId=0" TargetMode="External" Id="R95feb208e88b440c" /><Relationship Type="http://schemas.openxmlformats.org/officeDocument/2006/relationships/hyperlink" Target="http://www.3gpp.org/ftp/tsg_geran/Wg2_Protocol_Aspects/GERAN2_26bis_Sophia-Antipolis/Docs/G2-050422.zip" TargetMode="External" Id="R19a643cf0bc6454d" /><Relationship Type="http://schemas.openxmlformats.org/officeDocument/2006/relationships/hyperlink" Target="http://webapp.etsi.org/teldir/ListPersDetails.asp?PersId=0" TargetMode="External" Id="R18cbaff81eb54f40" /><Relationship Type="http://schemas.openxmlformats.org/officeDocument/2006/relationships/hyperlink" Target="http://www.3gpp.org/ftp/tsg_geran/Wg2_Protocol_Aspects/GERAN2_26bis_Sophia-Antipolis/Docs/G2-050423.zip" TargetMode="External" Id="Rba7c55035ac94497" /><Relationship Type="http://schemas.openxmlformats.org/officeDocument/2006/relationships/hyperlink" Target="http://webapp.etsi.org/teldir/ListPersDetails.asp?PersId=0" TargetMode="External" Id="Rf7014db3efc24421" /><Relationship Type="http://schemas.openxmlformats.org/officeDocument/2006/relationships/hyperlink" Target="http://www.3gpp.org/ftp/tsg_geran/Wg2_Protocol_Aspects/GERAN2_26bis_Sophia-Antipolis/Docs/G2-050424.zip" TargetMode="External" Id="R01f821a7f610425e" /><Relationship Type="http://schemas.openxmlformats.org/officeDocument/2006/relationships/hyperlink" Target="http://webapp.etsi.org/teldir/ListPersDetails.asp?PersId=0" TargetMode="External" Id="R8392bd203e05479c" /><Relationship Type="http://schemas.openxmlformats.org/officeDocument/2006/relationships/hyperlink" Target="http://www.3gpp.org/ftp/tsg_geran/Wg2_Protocol_Aspects/GERAN2_26bis_Sophia-Antipolis/Docs/G2-050425.zip" TargetMode="External" Id="R73b0830cd543442a" /><Relationship Type="http://schemas.openxmlformats.org/officeDocument/2006/relationships/hyperlink" Target="http://webapp.etsi.org/teldir/ListPersDetails.asp?PersId=0" TargetMode="External" Id="Rf0e1d01539ee440b" /><Relationship Type="http://schemas.openxmlformats.org/officeDocument/2006/relationships/hyperlink" Target="http://www.3gpp.org/ftp/tsg_geran/Wg2_Protocol_Aspects/GERAN2_26bis_Sophia-Antipolis/Docs/G2-050426.zip" TargetMode="External" Id="R558695e7b4cc4b12" /><Relationship Type="http://schemas.openxmlformats.org/officeDocument/2006/relationships/hyperlink" Target="http://webapp.etsi.org/teldir/ListPersDetails.asp?PersId=0" TargetMode="External" Id="Rb648b80e3f944769" /><Relationship Type="http://schemas.openxmlformats.org/officeDocument/2006/relationships/hyperlink" Target="http://www.3gpp.org/ftp/tsg_geran/Wg2_Protocol_Aspects/GERAN2_26bis_Sophia-Antipolis/Docs/G2-050427.zip" TargetMode="External" Id="Rf6f6ab55868e4524" /><Relationship Type="http://schemas.openxmlformats.org/officeDocument/2006/relationships/hyperlink" Target="http://webapp.etsi.org/teldir/ListPersDetails.asp?PersId=0" TargetMode="External" Id="R7eade7767f4244e5" /><Relationship Type="http://schemas.openxmlformats.org/officeDocument/2006/relationships/hyperlink" Target="http://www.3gpp.org/ftp/tsg_geran/Wg2_Protocol_Aspects/GERAN2_26bis_Sophia-Antipolis/Docs/G2-050428.zip" TargetMode="External" Id="R2ebbdf7aca38425d" /><Relationship Type="http://schemas.openxmlformats.org/officeDocument/2006/relationships/hyperlink" Target="http://webapp.etsi.org/teldir/ListPersDetails.asp?PersId=0" TargetMode="External" Id="Rf87aaeeffa3e4276" /><Relationship Type="http://schemas.openxmlformats.org/officeDocument/2006/relationships/hyperlink" Target="http://www.3gpp.org/ftp/tsg_geran/Wg2_Protocol_Aspects/GERAN2_26bis_Sophia-Antipolis/Docs/G2-050429.zip" TargetMode="External" Id="Rd89aa38ad1a44fee" /><Relationship Type="http://schemas.openxmlformats.org/officeDocument/2006/relationships/hyperlink" Target="http://webapp.etsi.org/teldir/ListPersDetails.asp?PersId=0" TargetMode="External" Id="Ra2e1937639e34f56" /><Relationship Type="http://schemas.openxmlformats.org/officeDocument/2006/relationships/hyperlink" Target="http://www.3gpp.org/ftp/tsg_geran/Wg2_Protocol_Aspects/GERAN2_26bis_Sophia-Antipolis/Docs/G2-050430.zip" TargetMode="External" Id="R9d13d75f20464798" /><Relationship Type="http://schemas.openxmlformats.org/officeDocument/2006/relationships/hyperlink" Target="http://webapp.etsi.org/teldir/ListPersDetails.asp?PersId=0" TargetMode="External" Id="Ra69431ee5ed34087" /><Relationship Type="http://schemas.openxmlformats.org/officeDocument/2006/relationships/hyperlink" Target="http://www.3gpp.org/ftp/tsg_geran/Wg2_Protocol_Aspects/GERAN2_26bis_Sophia-Antipolis/Docs/G2-050431.zip" TargetMode="External" Id="R4217ae48e7554c03" /><Relationship Type="http://schemas.openxmlformats.org/officeDocument/2006/relationships/hyperlink" Target="http://webapp.etsi.org/teldir/ListPersDetails.asp?PersId=0" TargetMode="External" Id="R048a929342bb4889" /><Relationship Type="http://schemas.openxmlformats.org/officeDocument/2006/relationships/hyperlink" Target="http://www.3gpp.org/ftp/tsg_geran/Wg2_Protocol_Aspects/GERAN2_26bis_Sophia-Antipolis/Docs/G2-050432.zip" TargetMode="External" Id="R51e830e077634a63" /><Relationship Type="http://schemas.openxmlformats.org/officeDocument/2006/relationships/hyperlink" Target="http://webapp.etsi.org/teldir/ListPersDetails.asp?PersId=0" TargetMode="External" Id="R4a0d0181e1604630" /><Relationship Type="http://schemas.openxmlformats.org/officeDocument/2006/relationships/hyperlink" Target="http://www.3gpp.org/ftp/tsg_geran/Wg2_Protocol_Aspects/GERAN2_26bis_Sophia-Antipolis/Docs/G2-050433.zip" TargetMode="External" Id="R5e10b24ada584210" /><Relationship Type="http://schemas.openxmlformats.org/officeDocument/2006/relationships/hyperlink" Target="http://webapp.etsi.org/teldir/ListPersDetails.asp?PersId=0" TargetMode="External" Id="Reff2bc8cf1a64b8b" /><Relationship Type="http://schemas.openxmlformats.org/officeDocument/2006/relationships/hyperlink" Target="http://www.3gpp.org/ftp/tsg_geran/Wg2_Protocol_Aspects/GERAN2_26bis_Sophia-Antipolis/Docs/G2-050434.zip" TargetMode="External" Id="Rebce5cc62d93404d" /><Relationship Type="http://schemas.openxmlformats.org/officeDocument/2006/relationships/hyperlink" Target="http://webapp.etsi.org/teldir/ListPersDetails.asp?PersId=0" TargetMode="External" Id="Raf79e6278b0449de" /><Relationship Type="http://schemas.openxmlformats.org/officeDocument/2006/relationships/hyperlink" Target="http://www.3gpp.org/ftp/tsg_geran/Wg2_Protocol_Aspects/GERAN2_26bis_Sophia-Antipolis/Docs/G2-050435.zip" TargetMode="External" Id="R8feb246cd8ab4d63" /><Relationship Type="http://schemas.openxmlformats.org/officeDocument/2006/relationships/hyperlink" Target="http://webapp.etsi.org/teldir/ListPersDetails.asp?PersId=0" TargetMode="External" Id="R781ef594bd504f52" /><Relationship Type="http://schemas.openxmlformats.org/officeDocument/2006/relationships/hyperlink" Target="http://www.3gpp.org/ftp/tsg_geran/Wg2_Protocol_Aspects/GERAN2_26bis_Sophia-Antipolis/Docs/G2-050436.zip" TargetMode="External" Id="R690d78403b894ffe" /><Relationship Type="http://schemas.openxmlformats.org/officeDocument/2006/relationships/hyperlink" Target="http://webapp.etsi.org/teldir/ListPersDetails.asp?PersId=0" TargetMode="External" Id="R47f8a300879f4476" /><Relationship Type="http://schemas.openxmlformats.org/officeDocument/2006/relationships/hyperlink" Target="http://www.3gpp.org/ftp/tsg_geran/Wg2_Protocol_Aspects/GERAN2_26bis_Sophia-Antipolis/Docs/G2-050437.zip" TargetMode="External" Id="R27bf614eaf094a10" /><Relationship Type="http://schemas.openxmlformats.org/officeDocument/2006/relationships/hyperlink" Target="http://webapp.etsi.org/teldir/ListPersDetails.asp?PersId=0" TargetMode="External" Id="R8941942475b347b0" /><Relationship Type="http://schemas.openxmlformats.org/officeDocument/2006/relationships/hyperlink" Target="http://www.3gpp.org/ftp/tsg_geran/Wg2_Protocol_Aspects/GERAN2_26bis_Sophia-Antipolis/Docs/G2-050438.zip" TargetMode="External" Id="R7eb7fbd790664815" /><Relationship Type="http://schemas.openxmlformats.org/officeDocument/2006/relationships/hyperlink" Target="http://webapp.etsi.org/teldir/ListPersDetails.asp?PersId=0" TargetMode="External" Id="R34903961c45143ed" /><Relationship Type="http://schemas.openxmlformats.org/officeDocument/2006/relationships/hyperlink" Target="http://www.3gpp.org/ftp/tsg_geran/Wg2_Protocol_Aspects/GERAN2_26bis_Sophia-Antipolis/Docs/G2-050439.zip" TargetMode="External" Id="Re5b45fcf0d7340ad" /><Relationship Type="http://schemas.openxmlformats.org/officeDocument/2006/relationships/hyperlink" Target="http://webapp.etsi.org/teldir/ListPersDetails.asp?PersId=0" TargetMode="External" Id="R4c81a9d84d584ca5" /><Relationship Type="http://schemas.openxmlformats.org/officeDocument/2006/relationships/hyperlink" Target="http://www.3gpp.org/ftp/tsg_geran/Wg2_Protocol_Aspects/GERAN2_26bis_Sophia-Antipolis/Docs/G2-050440.zip" TargetMode="External" Id="Rd0a41713640a45a1" /><Relationship Type="http://schemas.openxmlformats.org/officeDocument/2006/relationships/hyperlink" Target="http://webapp.etsi.org/teldir/ListPersDetails.asp?PersId=0" TargetMode="External" Id="R20e65dc753c44d07" /><Relationship Type="http://schemas.openxmlformats.org/officeDocument/2006/relationships/hyperlink" Target="http://www.3gpp.org/ftp/tsg_geran/Wg2_Protocol_Aspects/GERAN2_26bis_Sophia-Antipolis/Docs/G2-050441.zip" TargetMode="External" Id="R63e482c78ddb48f8" /><Relationship Type="http://schemas.openxmlformats.org/officeDocument/2006/relationships/hyperlink" Target="http://webapp.etsi.org/teldir/ListPersDetails.asp?PersId=0" TargetMode="External" Id="Re5b24fb744e4408f" /><Relationship Type="http://schemas.openxmlformats.org/officeDocument/2006/relationships/hyperlink" Target="http://www.3gpp.org/ftp/tsg_geran/Wg2_Protocol_Aspects/GERAN2_26bis_Sophia-Antipolis/Docs/G2-050442.zip" TargetMode="External" Id="R8753cbc1a1a14ccb" /><Relationship Type="http://schemas.openxmlformats.org/officeDocument/2006/relationships/hyperlink" Target="http://webapp.etsi.org/teldir/ListPersDetails.asp?PersId=0" TargetMode="External" Id="Ra2b8d5389ace4703" /><Relationship Type="http://schemas.openxmlformats.org/officeDocument/2006/relationships/hyperlink" Target="http://www.3gpp.org/ftp/tsg_geran/Wg2_Protocol_Aspects/GERAN2_26bis_Sophia-Antipolis/Docs/G2-050443.zip" TargetMode="External" Id="Rb810eb5a98884564" /><Relationship Type="http://schemas.openxmlformats.org/officeDocument/2006/relationships/hyperlink" Target="http://webapp.etsi.org/teldir/ListPersDetails.asp?PersId=0" TargetMode="External" Id="Rd5664ff971f44730" /><Relationship Type="http://schemas.openxmlformats.org/officeDocument/2006/relationships/hyperlink" Target="http://www.3gpp.org/ftp/tsg_geran/Wg2_Protocol_Aspects/GERAN2_26bis_Sophia-Antipolis/Docs/G2-050444.zip" TargetMode="External" Id="Rc860e3e5941b42cb" /><Relationship Type="http://schemas.openxmlformats.org/officeDocument/2006/relationships/hyperlink" Target="http://webapp.etsi.org/teldir/ListPersDetails.asp?PersId=0" TargetMode="External" Id="R629bcb4fb1914070" /><Relationship Type="http://schemas.openxmlformats.org/officeDocument/2006/relationships/hyperlink" Target="http://www.3gpp.org/ftp/tsg_geran/Wg2_Protocol_Aspects/GERAN2_26bis_Sophia-Antipolis/Docs/G2-050445.zip" TargetMode="External" Id="R1a97d74cb75c4e68" /><Relationship Type="http://schemas.openxmlformats.org/officeDocument/2006/relationships/hyperlink" Target="http://webapp.etsi.org/teldir/ListPersDetails.asp?PersId=0" TargetMode="External" Id="R020f3070fa8d42bc" /><Relationship Type="http://schemas.openxmlformats.org/officeDocument/2006/relationships/hyperlink" Target="http://webapp.etsi.org/teldir/ListPersDetails.asp?PersId=0" TargetMode="External" Id="R9733694a35184e58" /><Relationship Type="http://schemas.openxmlformats.org/officeDocument/2006/relationships/hyperlink" Target="http://webapp.etsi.org/teldir/ListPersDetails.asp?PersId=0" TargetMode="External" Id="Ra0c1f952c661403b" /><Relationship Type="http://schemas.openxmlformats.org/officeDocument/2006/relationships/hyperlink" Target="http://www.3gpp.org/ftp/tsg_geran/Wg2_Protocol_Aspects/GERAN2_26bis_Sophia-Antipolis/Docs/G2-050448.zip" TargetMode="External" Id="Rf020e1fb03754664" /><Relationship Type="http://schemas.openxmlformats.org/officeDocument/2006/relationships/hyperlink" Target="http://webapp.etsi.org/teldir/ListPersDetails.asp?PersId=0" TargetMode="External" Id="Rff6709f883bc4806" /><Relationship Type="http://schemas.openxmlformats.org/officeDocument/2006/relationships/hyperlink" Target="http://www.3gpp.org/ftp/tsg_geran/Wg2_Protocol_Aspects/GERAN2_26bis_Sophia-Antipolis/Docs/G2-050449.zip" TargetMode="External" Id="R0d2e9badb70643ab" /><Relationship Type="http://schemas.openxmlformats.org/officeDocument/2006/relationships/hyperlink" Target="http://webapp.etsi.org/teldir/ListPersDetails.asp?PersId=0" TargetMode="External" Id="Rf097aae38ac74da4" /><Relationship Type="http://schemas.openxmlformats.org/officeDocument/2006/relationships/hyperlink" Target="http://www.3gpp.org/ftp/tsg_geran/Wg2_Protocol_Aspects/GERAN2_26bis_Sophia-Antipolis/Docs/G2-050450.zip" TargetMode="External" Id="R2e6ee073d8a54afa" /><Relationship Type="http://schemas.openxmlformats.org/officeDocument/2006/relationships/hyperlink" Target="http://webapp.etsi.org/teldir/ListPersDetails.asp?PersId=0" TargetMode="External" Id="Re19cfbd9060e4af7" /><Relationship Type="http://schemas.openxmlformats.org/officeDocument/2006/relationships/hyperlink" Target="http://www.3gpp.org/ftp/tsg_geran/Wg2_Protocol_Aspects/GERAN2_26bis_Sophia-Antipolis/Docs/G2-050451.zip" TargetMode="External" Id="Rbb6322552ffb435e" /><Relationship Type="http://schemas.openxmlformats.org/officeDocument/2006/relationships/hyperlink" Target="http://webapp.etsi.org/teldir/ListPersDetails.asp?PersId=0" TargetMode="External" Id="R7681828fbc6c47cd" /><Relationship Type="http://schemas.openxmlformats.org/officeDocument/2006/relationships/hyperlink" Target="http://www.3gpp.org/ftp/tsg_geran/Wg2_Protocol_Aspects/GERAN2_26bis_Sophia-Antipolis/Docs/G2-050452.zip" TargetMode="External" Id="R3cd3d975468d42ed" /><Relationship Type="http://schemas.openxmlformats.org/officeDocument/2006/relationships/hyperlink" Target="http://webapp.etsi.org/teldir/ListPersDetails.asp?PersId=0" TargetMode="External" Id="Rec08c2075cf14a16" /><Relationship Type="http://schemas.openxmlformats.org/officeDocument/2006/relationships/hyperlink" Target="http://www.3gpp.org/ftp/tsg_geran/Wg2_Protocol_Aspects/GERAN2_26bis_Sophia-Antipolis/Docs/G2-050453.zip" TargetMode="External" Id="Re574c58f4d6547a4" /><Relationship Type="http://schemas.openxmlformats.org/officeDocument/2006/relationships/hyperlink" Target="http://webapp.etsi.org/teldir/ListPersDetails.asp?PersId=0" TargetMode="External" Id="R1332a6711651453f" /><Relationship Type="http://schemas.openxmlformats.org/officeDocument/2006/relationships/hyperlink" Target="http://www.3gpp.org/ftp/tsg_geran/Wg2_Protocol_Aspects/GERAN2_26bis_Sophia-Antipolis/Docs/G2-050454.zip" TargetMode="External" Id="R97f5aac83fd144a5" /><Relationship Type="http://schemas.openxmlformats.org/officeDocument/2006/relationships/hyperlink" Target="http://webapp.etsi.org/teldir/ListPersDetails.asp?PersId=0" TargetMode="External" Id="Rd75452bdd3d1470d" /><Relationship Type="http://schemas.openxmlformats.org/officeDocument/2006/relationships/hyperlink" Target="http://www.3gpp.org/ftp/tsg_geran/Wg2_Protocol_Aspects/GERAN2_26bis_Sophia-Antipolis/Docs/G2-050455.zip" TargetMode="External" Id="R0e4bcdc4dfbe48b3" /><Relationship Type="http://schemas.openxmlformats.org/officeDocument/2006/relationships/hyperlink" Target="http://webapp.etsi.org/teldir/ListPersDetails.asp?PersId=0" TargetMode="External" Id="R28970c45e68e44e0" /><Relationship Type="http://schemas.openxmlformats.org/officeDocument/2006/relationships/hyperlink" Target="http://www.3gpp.org/ftp/tsg_geran/Wg2_Protocol_Aspects/GERAN2_26bis_Sophia-Antipolis/Docs/G2-050456.zip" TargetMode="External" Id="R614c821bf4d445eb" /><Relationship Type="http://schemas.openxmlformats.org/officeDocument/2006/relationships/hyperlink" Target="http://webapp.etsi.org/teldir/ListPersDetails.asp?PersId=0" TargetMode="External" Id="R9007187ccb6146aa" /><Relationship Type="http://schemas.openxmlformats.org/officeDocument/2006/relationships/hyperlink" Target="http://www.3gpp.org/ftp/tsg_geran/Wg2_Protocol_Aspects/GERAN2_26bis_Sophia-Antipolis/Docs/G2-050457.zip" TargetMode="External" Id="R0364105f1a9b45cf" /><Relationship Type="http://schemas.openxmlformats.org/officeDocument/2006/relationships/hyperlink" Target="http://webapp.etsi.org/teldir/ListPersDetails.asp?PersId=0" TargetMode="External" Id="Rb9f05662e30445cb" /><Relationship Type="http://schemas.openxmlformats.org/officeDocument/2006/relationships/hyperlink" Target="http://www.3gpp.org/ftp/tsg_geran/Wg2_Protocol_Aspects/GERAN2_26bis_Sophia-Antipolis/Docs/G2-050458.zip" TargetMode="External" Id="R8ae84f6dad72459e" /><Relationship Type="http://schemas.openxmlformats.org/officeDocument/2006/relationships/hyperlink" Target="http://webapp.etsi.org/teldir/ListPersDetails.asp?PersId=0" TargetMode="External" Id="R9077f8700ef14e8f" /><Relationship Type="http://schemas.openxmlformats.org/officeDocument/2006/relationships/hyperlink" Target="http://www.3gpp.org/ftp/tsg_geran/Wg2_Protocol_Aspects/GERAN2_26bis_Sophia-Antipolis/Docs/G2-050459.zip" TargetMode="External" Id="Rbfbf86d878d74ac9" /><Relationship Type="http://schemas.openxmlformats.org/officeDocument/2006/relationships/hyperlink" Target="http://webapp.etsi.org/teldir/ListPersDetails.asp?PersId=0" TargetMode="External" Id="R9b743c31fcf34ea6" /><Relationship Type="http://schemas.openxmlformats.org/officeDocument/2006/relationships/hyperlink" Target="http://www.3gpp.org/ftp/tsg_geran/Wg2_Protocol_Aspects/GERAN2_26bis_Sophia-Antipolis/Docs/G2-050460.zip" TargetMode="External" Id="Read719db7fde4a30" /><Relationship Type="http://schemas.openxmlformats.org/officeDocument/2006/relationships/hyperlink" Target="http://webapp.etsi.org/teldir/ListPersDetails.asp?PersId=0" TargetMode="External" Id="R5a981fa1ae934164" /><Relationship Type="http://schemas.openxmlformats.org/officeDocument/2006/relationships/hyperlink" Target="http://www.3gpp.org/ftp/tsg_geran/Wg2_Protocol_Aspects/GERAN2_26bis_Sophia-Antipolis/Docs/G2-050461.zip" TargetMode="External" Id="R3a70d4ce93204706" /><Relationship Type="http://schemas.openxmlformats.org/officeDocument/2006/relationships/hyperlink" Target="http://webapp.etsi.org/teldir/ListPersDetails.asp?PersId=0" TargetMode="External" Id="R305bc5ba244c46e8" /><Relationship Type="http://schemas.openxmlformats.org/officeDocument/2006/relationships/hyperlink" Target="http://www.3gpp.org/ftp/tsg_geran/Wg2_Protocol_Aspects/GERAN2_26bis_Sophia-Antipolis/Docs/G2-050462.zip" TargetMode="External" Id="R263a1df97c684fde" /><Relationship Type="http://schemas.openxmlformats.org/officeDocument/2006/relationships/hyperlink" Target="http://webapp.etsi.org/teldir/ListPersDetails.asp?PersId=0" TargetMode="External" Id="Rf14e331027454f92" /><Relationship Type="http://schemas.openxmlformats.org/officeDocument/2006/relationships/hyperlink" Target="http://www.3gpp.org/ftp/tsg_geran/Wg2_Protocol_Aspects/GERAN2_26bis_Sophia-Antipolis/Docs/G2-050463.zip" TargetMode="External" Id="Re89d32fa1643411f" /><Relationship Type="http://schemas.openxmlformats.org/officeDocument/2006/relationships/hyperlink" Target="http://webapp.etsi.org/teldir/ListPersDetails.asp?PersId=0" TargetMode="External" Id="R3f2d543e0e764e96" /><Relationship Type="http://schemas.openxmlformats.org/officeDocument/2006/relationships/hyperlink" Target="http://www.3gpp.org/ftp/tsg_geran/Wg2_Protocol_Aspects/GERAN2_26bis_Sophia-Antipolis/Docs/G2-050464.zip" TargetMode="External" Id="R4a9c74e74271403b" /><Relationship Type="http://schemas.openxmlformats.org/officeDocument/2006/relationships/hyperlink" Target="http://webapp.etsi.org/teldir/ListPersDetails.asp?PersId=0" TargetMode="External" Id="Rf2559a730f264391" /><Relationship Type="http://schemas.openxmlformats.org/officeDocument/2006/relationships/hyperlink" Target="http://www.3gpp.org/ftp/tsg_geran/Wg2_Protocol_Aspects/GERAN2_26bis_Sophia-Antipolis/Docs/G2-050465.zip" TargetMode="External" Id="R62ceeac20645467d" /><Relationship Type="http://schemas.openxmlformats.org/officeDocument/2006/relationships/hyperlink" Target="http://webapp.etsi.org/teldir/ListPersDetails.asp?PersId=0" TargetMode="External" Id="Ra44b86a053b44e09" /><Relationship Type="http://schemas.openxmlformats.org/officeDocument/2006/relationships/hyperlink" Target="http://www.3gpp.org/ftp/tsg_geran/Wg2_Protocol_Aspects/GERAN2_26bis_Sophia-Antipolis/Docs/G2-050466.zip" TargetMode="External" Id="R39724e793078474b" /><Relationship Type="http://schemas.openxmlformats.org/officeDocument/2006/relationships/hyperlink" Target="http://webapp.etsi.org/teldir/ListPersDetails.asp?PersId=0" TargetMode="External" Id="Ra94f97e344574497" /><Relationship Type="http://schemas.openxmlformats.org/officeDocument/2006/relationships/hyperlink" Target="http://www.3gpp.org/ftp/tsg_geran/Wg2_Protocol_Aspects/GERAN2_26bis_Sophia-Antipolis/Docs/G2-050467.zip" TargetMode="External" Id="R4eb4c88e900b4f18" /><Relationship Type="http://schemas.openxmlformats.org/officeDocument/2006/relationships/hyperlink" Target="http://webapp.etsi.org/teldir/ListPersDetails.asp?PersId=0" TargetMode="External" Id="Rd101ee17fa9542ea" /><Relationship Type="http://schemas.openxmlformats.org/officeDocument/2006/relationships/hyperlink" Target="http://www.3gpp.org/ftp/tsg_geran/Wg2_Protocol_Aspects/GERAN2_26bis_Sophia-Antipolis/Docs/G2-050468.zip" TargetMode="External" Id="Raf6febe0c3fe4fc8" /><Relationship Type="http://schemas.openxmlformats.org/officeDocument/2006/relationships/hyperlink" Target="http://webapp.etsi.org/teldir/ListPersDetails.asp?PersId=0" TargetMode="External" Id="Rdc040ab493164062" /><Relationship Type="http://schemas.openxmlformats.org/officeDocument/2006/relationships/hyperlink" Target="http://www.3gpp.org/ftp/tsg_geran/Wg2_Protocol_Aspects/GERAN2_26bis_Sophia-Antipolis/Docs/G2-050469.zip" TargetMode="External" Id="R4e1bdfcb0eb04dae" /><Relationship Type="http://schemas.openxmlformats.org/officeDocument/2006/relationships/hyperlink" Target="http://webapp.etsi.org/teldir/ListPersDetails.asp?PersId=0" TargetMode="External" Id="R0635f898eaa849d1" /><Relationship Type="http://schemas.openxmlformats.org/officeDocument/2006/relationships/hyperlink" Target="http://www.3gpp.org/ftp/tsg_geran/Wg2_Protocol_Aspects/GERAN2_26bis_Sophia-Antipolis/Docs/G2-050470.zip" TargetMode="External" Id="Rc6dbcbd8f2124b17" /><Relationship Type="http://schemas.openxmlformats.org/officeDocument/2006/relationships/hyperlink" Target="http://webapp.etsi.org/teldir/ListPersDetails.asp?PersId=0" TargetMode="External" Id="R7cc5cc456e974be8" /><Relationship Type="http://schemas.openxmlformats.org/officeDocument/2006/relationships/hyperlink" Target="http://www.3gpp.org/ftp/tsg_geran/Wg2_Protocol_Aspects/GERAN2_26bis_Sophia-Antipolis/Docs/G2-050471.zip" TargetMode="External" Id="R00941a1d361849fc" /><Relationship Type="http://schemas.openxmlformats.org/officeDocument/2006/relationships/hyperlink" Target="http://webapp.etsi.org/teldir/ListPersDetails.asp?PersId=0" TargetMode="External" Id="Rbe6945e5eaf44ba1" /><Relationship Type="http://schemas.openxmlformats.org/officeDocument/2006/relationships/hyperlink" Target="http://www.3gpp.org/ftp/tsg_geran/Wg2_Protocol_Aspects/GERAN2_26bis_Sophia-Antipolis/Docs/G2-050472.zip" TargetMode="External" Id="Rb8bd2aae04704e57" /><Relationship Type="http://schemas.openxmlformats.org/officeDocument/2006/relationships/hyperlink" Target="http://webapp.etsi.org/teldir/ListPersDetails.asp?PersId=0" TargetMode="External" Id="Rca5f939888364c28" /><Relationship Type="http://schemas.openxmlformats.org/officeDocument/2006/relationships/hyperlink" Target="http://www.3gpp.org/ftp/tsg_geran/Wg2_Protocol_Aspects/GERAN2_26bis_Sophia-Antipolis/Docs/G2-050473.zip" TargetMode="External" Id="Rc75ee04e5bc048c4" /><Relationship Type="http://schemas.openxmlformats.org/officeDocument/2006/relationships/hyperlink" Target="http://webapp.etsi.org/teldir/ListPersDetails.asp?PersId=0" TargetMode="External" Id="R5f4adbf41b654dfc" /><Relationship Type="http://schemas.openxmlformats.org/officeDocument/2006/relationships/hyperlink" Target="http://www.3gpp.org/ftp/tsg_geran/Wg2_Protocol_Aspects/GERAN2_26bis_Sophia-Antipolis/Docs/G2-050474.zip" TargetMode="External" Id="R5dd276d73d924483" /><Relationship Type="http://schemas.openxmlformats.org/officeDocument/2006/relationships/hyperlink" Target="http://webapp.etsi.org/teldir/ListPersDetails.asp?PersId=0" TargetMode="External" Id="R5a630494aa84475e" /><Relationship Type="http://schemas.openxmlformats.org/officeDocument/2006/relationships/hyperlink" Target="http://www.3gpp.org/ftp/tsg_geran/Wg2_Protocol_Aspects/GERAN2_26bis_Sophia-Antipolis/Docs/G2-050475.zip" TargetMode="External" Id="Rebb8b0cbb5884550" /><Relationship Type="http://schemas.openxmlformats.org/officeDocument/2006/relationships/hyperlink" Target="http://webapp.etsi.org/teldir/ListPersDetails.asp?PersId=0" TargetMode="External" Id="R543dad173606463b" /><Relationship Type="http://schemas.openxmlformats.org/officeDocument/2006/relationships/hyperlink" Target="http://www.3gpp.org/ftp/tsg_geran/Wg2_Protocol_Aspects/GERAN2_26bis_Sophia-Antipolis/Docs/G2-050476.zip" TargetMode="External" Id="Rff16ebfb34f0492f" /><Relationship Type="http://schemas.openxmlformats.org/officeDocument/2006/relationships/hyperlink" Target="http://webapp.etsi.org/teldir/ListPersDetails.asp?PersId=0" TargetMode="External" Id="R101cae246bb54102" /><Relationship Type="http://schemas.openxmlformats.org/officeDocument/2006/relationships/hyperlink" Target="http://www.3gpp.org/ftp/tsg_geran/Wg2_Protocol_Aspects/GERAN2_26bis_Sophia-Antipolis/Docs/G2-050477.zip" TargetMode="External" Id="R0afbdebd127f464c" /><Relationship Type="http://schemas.openxmlformats.org/officeDocument/2006/relationships/hyperlink" Target="http://webapp.etsi.org/teldir/ListPersDetails.asp?PersId=0" TargetMode="External" Id="R3b3b3d337f3e443d" /><Relationship Type="http://schemas.openxmlformats.org/officeDocument/2006/relationships/hyperlink" Target="http://www.3gpp.org/ftp/tsg_geran/Wg2_Protocol_Aspects/GERAN2_26bis_Sophia-Antipolis/Docs/G2-050478.zip" TargetMode="External" Id="Re808545e5d184fdf" /><Relationship Type="http://schemas.openxmlformats.org/officeDocument/2006/relationships/hyperlink" Target="http://webapp.etsi.org/teldir/ListPersDetails.asp?PersId=0" TargetMode="External" Id="Rfc8722fcdee34deb" /><Relationship Type="http://schemas.openxmlformats.org/officeDocument/2006/relationships/hyperlink" Target="http://www.3gpp.org/ftp/tsg_geran/Wg2_Protocol_Aspects/GERAN2_26bis_Sophia-Antipolis/Docs/G2-050479.zip" TargetMode="External" Id="Rb09f5e2d60494f30" /><Relationship Type="http://schemas.openxmlformats.org/officeDocument/2006/relationships/hyperlink" Target="http://webapp.etsi.org/teldir/ListPersDetails.asp?PersId=0" TargetMode="External" Id="R63fbf5cede904f3f" /><Relationship Type="http://schemas.openxmlformats.org/officeDocument/2006/relationships/hyperlink" Target="http://www.3gpp.org/ftp/tsg_geran/Wg2_Protocol_Aspects/GERAN2_26bis_Sophia-Antipolis/Docs/G2-050480.zip" TargetMode="External" Id="R7344436b138f473a" /><Relationship Type="http://schemas.openxmlformats.org/officeDocument/2006/relationships/hyperlink" Target="http://webapp.etsi.org/teldir/ListPersDetails.asp?PersId=0" TargetMode="External" Id="R788a31cc35594318" /><Relationship Type="http://schemas.openxmlformats.org/officeDocument/2006/relationships/hyperlink" Target="http://www.3gpp.org/ftp/tsg_geran/Wg2_Protocol_Aspects/GERAN2_26bis_Sophia-Antipolis/Docs/G2-050481.zip" TargetMode="External" Id="Rcd7eb9b520db47d9" /><Relationship Type="http://schemas.openxmlformats.org/officeDocument/2006/relationships/hyperlink" Target="http://webapp.etsi.org/teldir/ListPersDetails.asp?PersId=0" TargetMode="External" Id="Reae9815af1444f5e" /><Relationship Type="http://schemas.openxmlformats.org/officeDocument/2006/relationships/hyperlink" Target="http://www.3gpp.org/ftp/tsg_geran/Wg2_Protocol_Aspects/GERAN2_26bis_Sophia-Antipolis/Docs/G2-050482.zip" TargetMode="External" Id="R9ee0c26c61364fee" /><Relationship Type="http://schemas.openxmlformats.org/officeDocument/2006/relationships/hyperlink" Target="http://webapp.etsi.org/teldir/ListPersDetails.asp?PersId=0" TargetMode="External" Id="R1cf5e657188846d4" /><Relationship Type="http://schemas.openxmlformats.org/officeDocument/2006/relationships/hyperlink" Target="http://www.3gpp.org/ftp/tsg_geran/Wg2_Protocol_Aspects/GERAN2_26bis_Sophia-Antipolis/Docs/G2-050483.zip" TargetMode="External" Id="Rff099759bce54140" /><Relationship Type="http://schemas.openxmlformats.org/officeDocument/2006/relationships/hyperlink" Target="http://webapp.etsi.org/teldir/ListPersDetails.asp?PersId=0" TargetMode="External" Id="Rd274613da09e41f7" /><Relationship Type="http://schemas.openxmlformats.org/officeDocument/2006/relationships/hyperlink" Target="http://www.3gpp.org/ftp/tsg_geran/Wg2_Protocol_Aspects/GERAN2_26bis_Sophia-Antipolis/Docs/G2-050484.zip" TargetMode="External" Id="R50f86abce7594234" /><Relationship Type="http://schemas.openxmlformats.org/officeDocument/2006/relationships/hyperlink" Target="http://webapp.etsi.org/teldir/ListPersDetails.asp?PersId=0" TargetMode="External" Id="R399ad587340f4b7c" /><Relationship Type="http://schemas.openxmlformats.org/officeDocument/2006/relationships/hyperlink" Target="http://www.3gpp.org/ftp/tsg_geran/Wg2_Protocol_Aspects/GERAN2_26bis_Sophia-Antipolis/Docs/G2-050485.zip" TargetMode="External" Id="R5e47d9ccaabf4d10" /><Relationship Type="http://schemas.openxmlformats.org/officeDocument/2006/relationships/hyperlink" Target="http://webapp.etsi.org/teldir/ListPersDetails.asp?PersId=0" TargetMode="External" Id="Rbcc1431230d54850" /><Relationship Type="http://schemas.openxmlformats.org/officeDocument/2006/relationships/hyperlink" Target="http://www.3gpp.org/ftp/tsg_geran/Wg2_Protocol_Aspects/GERAN2_26bis_Sophia-Antipolis/Docs/G2-050486.zip" TargetMode="External" Id="Rcac6599fee0c4a02" /><Relationship Type="http://schemas.openxmlformats.org/officeDocument/2006/relationships/hyperlink" Target="http://webapp.etsi.org/teldir/ListPersDetails.asp?PersId=0" TargetMode="External" Id="R6ccacae801094b63" /><Relationship Type="http://schemas.openxmlformats.org/officeDocument/2006/relationships/hyperlink" Target="http://webapp.etsi.org/teldir/ListPersDetails.asp?PersId=0" TargetMode="External" Id="R85dc117b697a46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44</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48</v>
      </c>
      <c r="C7" s="6" t="s">
        <v>44</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50</v>
      </c>
      <c r="C8" s="6" t="s">
        <v>44</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52</v>
      </c>
      <c r="C9" s="6" t="s">
        <v>44</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54</v>
      </c>
      <c r="C10" s="6" t="s">
        <v>55</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58</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59</v>
      </c>
      <c r="B12" s="6" t="s">
        <v>60</v>
      </c>
      <c r="C12" s="6" t="s">
        <v>61</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62</v>
      </c>
      <c r="B13" s="6" t="s">
        <v>63</v>
      </c>
      <c r="C13" s="6" t="s">
        <v>61</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64</v>
      </c>
      <c r="B14" s="6" t="s">
        <v>65</v>
      </c>
      <c r="C14" s="6" t="s">
        <v>44</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40</v>
      </c>
      <c r="C15" s="6" t="s">
        <v>41</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67</v>
      </c>
      <c r="B16" s="6" t="s">
        <v>68</v>
      </c>
      <c r="C16" s="6" t="s">
        <v>69</v>
      </c>
      <c r="D16" s="7" t="s">
        <v>33</v>
      </c>
      <c r="E16" s="28" t="s">
        <v>34</v>
      </c>
      <c r="F16" s="5" t="s">
        <v>22</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70</v>
      </c>
      <c r="X16" s="7" t="s">
        <v>32</v>
      </c>
      <c r="Y16" s="5" t="s">
        <v>71</v>
      </c>
      <c r="Z16" s="5" t="s">
        <v>37</v>
      </c>
      <c r="AA16" s="6" t="s">
        <v>32</v>
      </c>
      <c r="AB16" s="6" t="s">
        <v>32</v>
      </c>
      <c r="AC16" s="6" t="s">
        <v>32</v>
      </c>
      <c r="AD16" s="6" t="s">
        <v>32</v>
      </c>
      <c r="AE16" s="6" t="s">
        <v>32</v>
      </c>
    </row>
    <row r="17">
      <c r="A17" s="28" t="s">
        <v>72</v>
      </c>
      <c r="B17" s="6" t="s">
        <v>68</v>
      </c>
      <c r="C17" s="6" t="s">
        <v>69</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73</v>
      </c>
      <c r="X17" s="7" t="s">
        <v>32</v>
      </c>
      <c r="Y17" s="5" t="s">
        <v>71</v>
      </c>
      <c r="Z17" s="5" t="s">
        <v>37</v>
      </c>
      <c r="AA17" s="6" t="s">
        <v>32</v>
      </c>
      <c r="AB17" s="6" t="s">
        <v>32</v>
      </c>
      <c r="AC17" s="6" t="s">
        <v>32</v>
      </c>
      <c r="AD17" s="6" t="s">
        <v>32</v>
      </c>
      <c r="AE17" s="6" t="s">
        <v>32</v>
      </c>
    </row>
    <row r="18">
      <c r="A18" s="28" t="s">
        <v>74</v>
      </c>
      <c r="B18" s="6" t="s">
        <v>68</v>
      </c>
      <c r="C18" s="6" t="s">
        <v>69</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75</v>
      </c>
      <c r="X18" s="7" t="s">
        <v>32</v>
      </c>
      <c r="Y18" s="5" t="s">
        <v>71</v>
      </c>
      <c r="Z18" s="5" t="s">
        <v>37</v>
      </c>
      <c r="AA18" s="6" t="s">
        <v>32</v>
      </c>
      <c r="AB18" s="6" t="s">
        <v>32</v>
      </c>
      <c r="AC18" s="6" t="s">
        <v>32</v>
      </c>
      <c r="AD18" s="6" t="s">
        <v>32</v>
      </c>
      <c r="AE18" s="6" t="s">
        <v>32</v>
      </c>
    </row>
    <row r="19">
      <c r="A19" s="28" t="s">
        <v>76</v>
      </c>
      <c r="B19" s="6" t="s">
        <v>68</v>
      </c>
      <c r="C19" s="6" t="s">
        <v>69</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77</v>
      </c>
      <c r="X19" s="7" t="s">
        <v>32</v>
      </c>
      <c r="Y19" s="5" t="s">
        <v>71</v>
      </c>
      <c r="Z19" s="5" t="s">
        <v>37</v>
      </c>
      <c r="AA19" s="6" t="s">
        <v>32</v>
      </c>
      <c r="AB19" s="6" t="s">
        <v>32</v>
      </c>
      <c r="AC19" s="6" t="s">
        <v>32</v>
      </c>
      <c r="AD19" s="6" t="s">
        <v>32</v>
      </c>
      <c r="AE19" s="6" t="s">
        <v>32</v>
      </c>
    </row>
    <row r="20">
      <c r="A20" s="28" t="s">
        <v>78</v>
      </c>
      <c r="B20" s="6" t="s">
        <v>68</v>
      </c>
      <c r="C20" s="6" t="s">
        <v>69</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79</v>
      </c>
      <c r="X20" s="7" t="s">
        <v>32</v>
      </c>
      <c r="Y20" s="5" t="s">
        <v>71</v>
      </c>
      <c r="Z20" s="5" t="s">
        <v>37</v>
      </c>
      <c r="AA20" s="6" t="s">
        <v>32</v>
      </c>
      <c r="AB20" s="6" t="s">
        <v>32</v>
      </c>
      <c r="AC20" s="6" t="s">
        <v>32</v>
      </c>
      <c r="AD20" s="6" t="s">
        <v>32</v>
      </c>
      <c r="AE20" s="6" t="s">
        <v>32</v>
      </c>
    </row>
    <row r="21">
      <c r="A21" s="28" t="s">
        <v>80</v>
      </c>
      <c r="B21" s="6" t="s">
        <v>81</v>
      </c>
      <c r="C21" s="6" t="s">
        <v>69</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82</v>
      </c>
      <c r="B22" s="6" t="s">
        <v>81</v>
      </c>
      <c r="C22" s="6" t="s">
        <v>69</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83</v>
      </c>
      <c r="B23" s="6" t="s">
        <v>84</v>
      </c>
      <c r="C23" s="6" t="s">
        <v>69</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85</v>
      </c>
      <c r="X23" s="7" t="s">
        <v>32</v>
      </c>
      <c r="Y23" s="5" t="s">
        <v>71</v>
      </c>
      <c r="Z23" s="5" t="s">
        <v>37</v>
      </c>
      <c r="AA23" s="6" t="s">
        <v>32</v>
      </c>
      <c r="AB23" s="6" t="s">
        <v>32</v>
      </c>
      <c r="AC23" s="6" t="s">
        <v>32</v>
      </c>
      <c r="AD23" s="6" t="s">
        <v>32</v>
      </c>
      <c r="AE23" s="6" t="s">
        <v>32</v>
      </c>
    </row>
    <row r="24">
      <c r="A24" s="28" t="s">
        <v>86</v>
      </c>
      <c r="B24" s="6" t="s">
        <v>84</v>
      </c>
      <c r="C24" s="6" t="s">
        <v>69</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87</v>
      </c>
      <c r="X24" s="7" t="s">
        <v>32</v>
      </c>
      <c r="Y24" s="5" t="s">
        <v>71</v>
      </c>
      <c r="Z24" s="5" t="s">
        <v>37</v>
      </c>
      <c r="AA24" s="6" t="s">
        <v>32</v>
      </c>
      <c r="AB24" s="6" t="s">
        <v>32</v>
      </c>
      <c r="AC24" s="6" t="s">
        <v>32</v>
      </c>
      <c r="AD24" s="6" t="s">
        <v>32</v>
      </c>
      <c r="AE24" s="6" t="s">
        <v>32</v>
      </c>
    </row>
    <row r="25">
      <c r="A25" s="28" t="s">
        <v>88</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89</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90</v>
      </c>
      <c r="B27" s="6" t="s">
        <v>91</v>
      </c>
      <c r="C27" s="6" t="s">
        <v>92</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93</v>
      </c>
      <c r="X27" s="7" t="s">
        <v>32</v>
      </c>
      <c r="Y27" s="5" t="s">
        <v>94</v>
      </c>
      <c r="Z27" s="5" t="s">
        <v>37</v>
      </c>
      <c r="AA27" s="6" t="s">
        <v>32</v>
      </c>
      <c r="AB27" s="6" t="s">
        <v>32</v>
      </c>
      <c r="AC27" s="6" t="s">
        <v>32</v>
      </c>
      <c r="AD27" s="6" t="s">
        <v>32</v>
      </c>
      <c r="AE27" s="6" t="s">
        <v>32</v>
      </c>
    </row>
    <row r="28">
      <c r="A28" s="28" t="s">
        <v>95</v>
      </c>
      <c r="B28" s="6" t="s">
        <v>96</v>
      </c>
      <c r="C28" s="6" t="s">
        <v>92</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97</v>
      </c>
      <c r="X28" s="7" t="s">
        <v>32</v>
      </c>
      <c r="Y28" s="5" t="s">
        <v>98</v>
      </c>
      <c r="Z28" s="5" t="s">
        <v>37</v>
      </c>
      <c r="AA28" s="6" t="s">
        <v>32</v>
      </c>
      <c r="AB28" s="6" t="s">
        <v>32</v>
      </c>
      <c r="AC28" s="6" t="s">
        <v>32</v>
      </c>
      <c r="AD28" s="6" t="s">
        <v>32</v>
      </c>
      <c r="AE28" s="6" t="s">
        <v>32</v>
      </c>
    </row>
    <row r="29">
      <c r="A29" s="28" t="s">
        <v>99</v>
      </c>
      <c r="B29" s="6" t="s">
        <v>100</v>
      </c>
      <c r="C29" s="6" t="s">
        <v>92</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101</v>
      </c>
      <c r="X29" s="7" t="s">
        <v>32</v>
      </c>
      <c r="Y29" s="5" t="s">
        <v>98</v>
      </c>
      <c r="Z29" s="5" t="s">
        <v>37</v>
      </c>
      <c r="AA29" s="6" t="s">
        <v>32</v>
      </c>
      <c r="AB29" s="6" t="s">
        <v>32</v>
      </c>
      <c r="AC29" s="6" t="s">
        <v>32</v>
      </c>
      <c r="AD29" s="6" t="s">
        <v>32</v>
      </c>
      <c r="AE29" s="6" t="s">
        <v>32</v>
      </c>
    </row>
    <row r="30">
      <c r="A30" s="28" t="s">
        <v>102</v>
      </c>
      <c r="B30" s="6" t="s">
        <v>103</v>
      </c>
      <c r="C30" s="6" t="s">
        <v>92</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104</v>
      </c>
      <c r="X30" s="7" t="s">
        <v>32</v>
      </c>
      <c r="Y30" s="5" t="s">
        <v>98</v>
      </c>
      <c r="Z30" s="5" t="s">
        <v>37</v>
      </c>
      <c r="AA30" s="6" t="s">
        <v>32</v>
      </c>
      <c r="AB30" s="6" t="s">
        <v>32</v>
      </c>
      <c r="AC30" s="6" t="s">
        <v>32</v>
      </c>
      <c r="AD30" s="6" t="s">
        <v>32</v>
      </c>
      <c r="AE30" s="6" t="s">
        <v>32</v>
      </c>
    </row>
    <row r="31">
      <c r="A31" s="28" t="s">
        <v>105</v>
      </c>
      <c r="B31" s="6" t="s">
        <v>106</v>
      </c>
      <c r="C31" s="6" t="s">
        <v>107</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108</v>
      </c>
      <c r="B32" s="6" t="s">
        <v>109</v>
      </c>
      <c r="C32" s="6" t="s">
        <v>110</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111</v>
      </c>
      <c r="X32" s="7" t="s">
        <v>32</v>
      </c>
      <c r="Y32" s="5" t="s">
        <v>112</v>
      </c>
      <c r="Z32" s="5" t="s">
        <v>37</v>
      </c>
      <c r="AA32" s="6" t="s">
        <v>32</v>
      </c>
      <c r="AB32" s="6" t="s">
        <v>32</v>
      </c>
      <c r="AC32" s="6" t="s">
        <v>32</v>
      </c>
      <c r="AD32" s="6" t="s">
        <v>32</v>
      </c>
      <c r="AE32" s="6" t="s">
        <v>32</v>
      </c>
    </row>
    <row r="33">
      <c r="A33" s="28" t="s">
        <v>113</v>
      </c>
      <c r="B33" s="6" t="s">
        <v>114</v>
      </c>
      <c r="C33" s="6" t="s">
        <v>110</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115</v>
      </c>
      <c r="B34" s="6" t="s">
        <v>116</v>
      </c>
      <c r="C34" s="6" t="s">
        <v>117</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118</v>
      </c>
      <c r="B35" s="6" t="s">
        <v>119</v>
      </c>
      <c r="C35" s="6" t="s">
        <v>117</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120</v>
      </c>
      <c r="B36" s="6" t="s">
        <v>121</v>
      </c>
      <c r="C36" s="6" t="s">
        <v>117</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122</v>
      </c>
      <c r="X36" s="7" t="s">
        <v>123</v>
      </c>
      <c r="Y36" s="5" t="s">
        <v>112</v>
      </c>
      <c r="Z36" s="5" t="s">
        <v>37</v>
      </c>
      <c r="AA36" s="6" t="s">
        <v>32</v>
      </c>
      <c r="AB36" s="6" t="s">
        <v>32</v>
      </c>
      <c r="AC36" s="6" t="s">
        <v>32</v>
      </c>
      <c r="AD36" s="6" t="s">
        <v>32</v>
      </c>
      <c r="AE36" s="6" t="s">
        <v>32</v>
      </c>
    </row>
    <row r="37">
      <c r="A37" s="28" t="s">
        <v>124</v>
      </c>
      <c r="B37" s="6" t="s">
        <v>121</v>
      </c>
      <c r="C37" s="6" t="s">
        <v>117</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125</v>
      </c>
      <c r="X37" s="7" t="s">
        <v>123</v>
      </c>
      <c r="Y37" s="5" t="s">
        <v>98</v>
      </c>
      <c r="Z37" s="5" t="s">
        <v>37</v>
      </c>
      <c r="AA37" s="6" t="s">
        <v>32</v>
      </c>
      <c r="AB37" s="6" t="s">
        <v>32</v>
      </c>
      <c r="AC37" s="6" t="s">
        <v>32</v>
      </c>
      <c r="AD37" s="6" t="s">
        <v>32</v>
      </c>
      <c r="AE37" s="6" t="s">
        <v>32</v>
      </c>
    </row>
    <row r="38">
      <c r="A38" s="28" t="s">
        <v>126</v>
      </c>
      <c r="B38" s="6" t="s">
        <v>127</v>
      </c>
      <c r="C38" s="6" t="s">
        <v>117</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128</v>
      </c>
      <c r="X38" s="7" t="s">
        <v>32</v>
      </c>
      <c r="Y38" s="5" t="s">
        <v>112</v>
      </c>
      <c r="Z38" s="5" t="s">
        <v>37</v>
      </c>
      <c r="AA38" s="6" t="s">
        <v>32</v>
      </c>
      <c r="AB38" s="6" t="s">
        <v>32</v>
      </c>
      <c r="AC38" s="6" t="s">
        <v>32</v>
      </c>
      <c r="AD38" s="6" t="s">
        <v>32</v>
      </c>
      <c r="AE38" s="6" t="s">
        <v>32</v>
      </c>
    </row>
    <row r="39">
      <c r="A39" s="28" t="s">
        <v>129</v>
      </c>
      <c r="B39" s="6" t="s">
        <v>127</v>
      </c>
      <c r="C39" s="6" t="s">
        <v>117</v>
      </c>
      <c r="D39" s="7" t="s">
        <v>33</v>
      </c>
      <c r="E39" s="28" t="s">
        <v>34</v>
      </c>
      <c r="F39" s="5" t="s">
        <v>22</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130</v>
      </c>
      <c r="X39" s="7" t="s">
        <v>32</v>
      </c>
      <c r="Y39" s="5" t="s">
        <v>98</v>
      </c>
      <c r="Z39" s="5" t="s">
        <v>37</v>
      </c>
      <c r="AA39" s="6" t="s">
        <v>32</v>
      </c>
      <c r="AB39" s="6" t="s">
        <v>32</v>
      </c>
      <c r="AC39" s="6" t="s">
        <v>32</v>
      </c>
      <c r="AD39" s="6" t="s">
        <v>32</v>
      </c>
      <c r="AE39" s="6" t="s">
        <v>32</v>
      </c>
    </row>
    <row r="40">
      <c r="A40" s="28" t="s">
        <v>131</v>
      </c>
      <c r="B40" s="6" t="s">
        <v>132</v>
      </c>
      <c r="C40" s="6" t="s">
        <v>92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133</v>
      </c>
      <c r="B41" s="6" t="s">
        <v>134</v>
      </c>
      <c r="C41" s="6" t="s">
        <v>117</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135</v>
      </c>
      <c r="B42" s="6" t="s">
        <v>136</v>
      </c>
      <c r="C42" s="6" t="s">
        <v>117</v>
      </c>
      <c r="D42" s="7" t="s">
        <v>33</v>
      </c>
      <c r="E42" s="28" t="s">
        <v>34</v>
      </c>
      <c r="F42" s="5" t="s">
        <v>22</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137</v>
      </c>
      <c r="X42" s="7" t="s">
        <v>32</v>
      </c>
      <c r="Y42" s="5" t="s">
        <v>112</v>
      </c>
      <c r="Z42" s="5" t="s">
        <v>37</v>
      </c>
      <c r="AA42" s="6" t="s">
        <v>32</v>
      </c>
      <c r="AB42" s="6" t="s">
        <v>32</v>
      </c>
      <c r="AC42" s="6" t="s">
        <v>32</v>
      </c>
      <c r="AD42" s="6" t="s">
        <v>32</v>
      </c>
      <c r="AE42" s="6" t="s">
        <v>32</v>
      </c>
    </row>
    <row r="43">
      <c r="A43" s="28" t="s">
        <v>138</v>
      </c>
      <c r="B43" s="6" t="s">
        <v>136</v>
      </c>
      <c r="C43" s="6" t="s">
        <v>117</v>
      </c>
      <c r="D43" s="7" t="s">
        <v>33</v>
      </c>
      <c r="E43" s="28" t="s">
        <v>34</v>
      </c>
      <c r="F43" s="5" t="s">
        <v>22</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139</v>
      </c>
      <c r="X43" s="7" t="s">
        <v>32</v>
      </c>
      <c r="Y43" s="5" t="s">
        <v>98</v>
      </c>
      <c r="Z43" s="5" t="s">
        <v>37</v>
      </c>
      <c r="AA43" s="6" t="s">
        <v>32</v>
      </c>
      <c r="AB43" s="6" t="s">
        <v>32</v>
      </c>
      <c r="AC43" s="6" t="s">
        <v>32</v>
      </c>
      <c r="AD43" s="6" t="s">
        <v>32</v>
      </c>
      <c r="AE43" s="6" t="s">
        <v>32</v>
      </c>
    </row>
    <row r="44">
      <c r="A44" s="28" t="s">
        <v>140</v>
      </c>
      <c r="B44" s="6" t="s">
        <v>141</v>
      </c>
      <c r="C44" s="6" t="s">
        <v>117</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142</v>
      </c>
      <c r="B45" s="6" t="s">
        <v>143</v>
      </c>
      <c r="C45" s="6" t="s">
        <v>117</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144</v>
      </c>
      <c r="B46" s="6" t="s">
        <v>145</v>
      </c>
      <c r="C46" s="6" t="s">
        <v>117</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146</v>
      </c>
      <c r="B47" s="6" t="s">
        <v>147</v>
      </c>
      <c r="C47" s="6" t="s">
        <v>117</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148</v>
      </c>
      <c r="X47" s="7" t="s">
        <v>32</v>
      </c>
      <c r="Y47" s="5" t="s">
        <v>112</v>
      </c>
      <c r="Z47" s="5" t="s">
        <v>37</v>
      </c>
      <c r="AA47" s="6" t="s">
        <v>32</v>
      </c>
      <c r="AB47" s="6" t="s">
        <v>32</v>
      </c>
      <c r="AC47" s="6" t="s">
        <v>32</v>
      </c>
      <c r="AD47" s="6" t="s">
        <v>32</v>
      </c>
      <c r="AE47" s="6" t="s">
        <v>32</v>
      </c>
    </row>
    <row r="48">
      <c r="A48" s="28" t="s">
        <v>149</v>
      </c>
      <c r="B48" s="6" t="s">
        <v>147</v>
      </c>
      <c r="C48" s="6" t="s">
        <v>117</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150</v>
      </c>
      <c r="X48" s="7" t="s">
        <v>32</v>
      </c>
      <c r="Y48" s="5" t="s">
        <v>98</v>
      </c>
      <c r="Z48" s="5" t="s">
        <v>37</v>
      </c>
      <c r="AA48" s="6" t="s">
        <v>32</v>
      </c>
      <c r="AB48" s="6" t="s">
        <v>32</v>
      </c>
      <c r="AC48" s="6" t="s">
        <v>32</v>
      </c>
      <c r="AD48" s="6" t="s">
        <v>32</v>
      </c>
      <c r="AE48" s="6" t="s">
        <v>32</v>
      </c>
    </row>
    <row r="49">
      <c r="A49" s="30" t="s">
        <v>151</v>
      </c>
      <c r="B49" s="6" t="s">
        <v>152</v>
      </c>
      <c r="C49" s="6" t="s">
        <v>117</v>
      </c>
      <c r="D49" s="7" t="s">
        <v>33</v>
      </c>
      <c r="E49" s="28" t="s">
        <v>34</v>
      </c>
      <c r="F49" s="5" t="s">
        <v>35</v>
      </c>
      <c r="G49" s="6" t="s">
        <v>36</v>
      </c>
      <c r="H49" s="6" t="s">
        <v>32</v>
      </c>
      <c r="I49" s="6" t="s">
        <v>32</v>
      </c>
      <c r="J49" s="8" t="s">
        <v>32</v>
      </c>
      <c r="K49" s="5" t="s">
        <v>32</v>
      </c>
      <c r="L49" s="7" t="s">
        <v>32</v>
      </c>
      <c r="M49" s="9">
        <v>0</v>
      </c>
      <c r="N49" s="5" t="s">
        <v>37</v>
      </c>
      <c r="O49" s="31"/>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153</v>
      </c>
      <c r="B50" s="6" t="s">
        <v>154</v>
      </c>
      <c r="C50" s="6" t="s">
        <v>117</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155</v>
      </c>
      <c r="X50" s="7" t="s">
        <v>32</v>
      </c>
      <c r="Y50" s="5" t="s">
        <v>112</v>
      </c>
      <c r="Z50" s="5" t="s">
        <v>37</v>
      </c>
      <c r="AA50" s="6" t="s">
        <v>32</v>
      </c>
      <c r="AB50" s="6" t="s">
        <v>32</v>
      </c>
      <c r="AC50" s="6" t="s">
        <v>32</v>
      </c>
      <c r="AD50" s="6" t="s">
        <v>32</v>
      </c>
      <c r="AE50" s="6" t="s">
        <v>32</v>
      </c>
    </row>
    <row r="51">
      <c r="A51" s="28" t="s">
        <v>156</v>
      </c>
      <c r="B51" s="6" t="s">
        <v>154</v>
      </c>
      <c r="C51" s="6" t="s">
        <v>117</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157</v>
      </c>
      <c r="X51" s="7" t="s">
        <v>32</v>
      </c>
      <c r="Y51" s="5" t="s">
        <v>98</v>
      </c>
      <c r="Z51" s="5" t="s">
        <v>37</v>
      </c>
      <c r="AA51" s="6" t="s">
        <v>32</v>
      </c>
      <c r="AB51" s="6" t="s">
        <v>32</v>
      </c>
      <c r="AC51" s="6" t="s">
        <v>32</v>
      </c>
      <c r="AD51" s="6" t="s">
        <v>32</v>
      </c>
      <c r="AE51" s="6" t="s">
        <v>32</v>
      </c>
    </row>
    <row r="52">
      <c r="A52" s="28" t="s">
        <v>158</v>
      </c>
      <c r="B52" s="6" t="s">
        <v>159</v>
      </c>
      <c r="C52" s="6" t="s">
        <v>117</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160</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161</v>
      </c>
      <c r="B54" s="6" t="s">
        <v>162</v>
      </c>
      <c r="C54" s="6" t="s">
        <v>117</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163</v>
      </c>
      <c r="X54" s="7" t="s">
        <v>164</v>
      </c>
      <c r="Y54" s="5" t="s">
        <v>71</v>
      </c>
      <c r="Z54" s="5" t="s">
        <v>37</v>
      </c>
      <c r="AA54" s="6" t="s">
        <v>32</v>
      </c>
      <c r="AB54" s="6" t="s">
        <v>32</v>
      </c>
      <c r="AC54" s="6" t="s">
        <v>32</v>
      </c>
      <c r="AD54" s="6" t="s">
        <v>32</v>
      </c>
      <c r="AE54" s="6" t="s">
        <v>32</v>
      </c>
    </row>
    <row r="55">
      <c r="A55" s="28" t="s">
        <v>165</v>
      </c>
      <c r="B55" s="6" t="s">
        <v>166</v>
      </c>
      <c r="C55" s="6" t="s">
        <v>117</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167</v>
      </c>
      <c r="B56" s="6" t="s">
        <v>166</v>
      </c>
      <c r="C56" s="6" t="s">
        <v>117</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168</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169</v>
      </c>
      <c r="B58" s="6" t="s">
        <v>170</v>
      </c>
      <c r="C58" s="6" t="s">
        <v>117</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171</v>
      </c>
      <c r="X58" s="7" t="s">
        <v>32</v>
      </c>
      <c r="Y58" s="5" t="s">
        <v>112</v>
      </c>
      <c r="Z58" s="5" t="s">
        <v>37</v>
      </c>
      <c r="AA58" s="6" t="s">
        <v>32</v>
      </c>
      <c r="AB58" s="6" t="s">
        <v>32</v>
      </c>
      <c r="AC58" s="6" t="s">
        <v>32</v>
      </c>
      <c r="AD58" s="6" t="s">
        <v>32</v>
      </c>
      <c r="AE58" s="6" t="s">
        <v>32</v>
      </c>
    </row>
    <row r="59">
      <c r="A59" s="28" t="s">
        <v>172</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173</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174</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175</v>
      </c>
      <c r="B62" s="6" t="s">
        <v>176</v>
      </c>
      <c r="C62" s="6" t="s">
        <v>177</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178</v>
      </c>
      <c r="B63" s="6" t="s">
        <v>179</v>
      </c>
      <c r="C63" s="6" t="s">
        <v>177</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180</v>
      </c>
      <c r="B64" s="6" t="s">
        <v>181</v>
      </c>
      <c r="C64" s="6" t="s">
        <v>177</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182</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183</v>
      </c>
      <c r="B66" s="6" t="s">
        <v>184</v>
      </c>
      <c r="C66" s="6" t="s">
        <v>185</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186</v>
      </c>
      <c r="B67" s="6" t="s">
        <v>187</v>
      </c>
      <c r="C67" s="6" t="s">
        <v>107</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188</v>
      </c>
      <c r="X67" s="7" t="s">
        <v>32</v>
      </c>
      <c r="Y67" s="5" t="s">
        <v>112</v>
      </c>
      <c r="Z67" s="5" t="s">
        <v>37</v>
      </c>
      <c r="AA67" s="6" t="s">
        <v>32</v>
      </c>
      <c r="AB67" s="6" t="s">
        <v>32</v>
      </c>
      <c r="AC67" s="6" t="s">
        <v>32</v>
      </c>
      <c r="AD67" s="6" t="s">
        <v>32</v>
      </c>
      <c r="AE67" s="6" t="s">
        <v>32</v>
      </c>
    </row>
    <row r="68">
      <c r="A68" s="28" t="s">
        <v>189</v>
      </c>
      <c r="B68" s="6" t="s">
        <v>187</v>
      </c>
      <c r="C68" s="6" t="s">
        <v>107</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190</v>
      </c>
      <c r="X68" s="7" t="s">
        <v>32</v>
      </c>
      <c r="Y68" s="5" t="s">
        <v>98</v>
      </c>
      <c r="Z68" s="5" t="s">
        <v>37</v>
      </c>
      <c r="AA68" s="6" t="s">
        <v>32</v>
      </c>
      <c r="AB68" s="6" t="s">
        <v>32</v>
      </c>
      <c r="AC68" s="6" t="s">
        <v>32</v>
      </c>
      <c r="AD68" s="6" t="s">
        <v>32</v>
      </c>
      <c r="AE68" s="6" t="s">
        <v>32</v>
      </c>
    </row>
    <row r="69">
      <c r="A69" s="28" t="s">
        <v>191</v>
      </c>
      <c r="B69" s="6" t="s">
        <v>192</v>
      </c>
      <c r="C69" s="6" t="s">
        <v>107</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193</v>
      </c>
      <c r="X69" s="7" t="s">
        <v>32</v>
      </c>
      <c r="Y69" s="5" t="s">
        <v>112</v>
      </c>
      <c r="Z69" s="5" t="s">
        <v>37</v>
      </c>
      <c r="AA69" s="6" t="s">
        <v>32</v>
      </c>
      <c r="AB69" s="6" t="s">
        <v>32</v>
      </c>
      <c r="AC69" s="6" t="s">
        <v>32</v>
      </c>
      <c r="AD69" s="6" t="s">
        <v>32</v>
      </c>
      <c r="AE69" s="6" t="s">
        <v>32</v>
      </c>
    </row>
    <row r="70">
      <c r="A70" s="28" t="s">
        <v>194</v>
      </c>
      <c r="B70" s="6" t="s">
        <v>192</v>
      </c>
      <c r="C70" s="6" t="s">
        <v>107</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195</v>
      </c>
      <c r="X70" s="7" t="s">
        <v>32</v>
      </c>
      <c r="Y70" s="5" t="s">
        <v>98</v>
      </c>
      <c r="Z70" s="5" t="s">
        <v>37</v>
      </c>
      <c r="AA70" s="6" t="s">
        <v>32</v>
      </c>
      <c r="AB70" s="6" t="s">
        <v>32</v>
      </c>
      <c r="AC70" s="6" t="s">
        <v>32</v>
      </c>
      <c r="AD70" s="6" t="s">
        <v>32</v>
      </c>
      <c r="AE70" s="6" t="s">
        <v>32</v>
      </c>
    </row>
    <row r="71">
      <c r="A71" s="28" t="s">
        <v>196</v>
      </c>
      <c r="B71" s="6" t="s">
        <v>197</v>
      </c>
      <c r="C71" s="6" t="s">
        <v>107</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198</v>
      </c>
      <c r="B72" s="6" t="s">
        <v>197</v>
      </c>
      <c r="C72" s="6" t="s">
        <v>107</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199</v>
      </c>
      <c r="B73" s="6" t="s">
        <v>40</v>
      </c>
      <c r="C73" s="6" t="s">
        <v>41</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200</v>
      </c>
      <c r="B74" s="6" t="s">
        <v>68</v>
      </c>
      <c r="C74" s="6" t="s">
        <v>69</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201</v>
      </c>
      <c r="X74" s="7" t="s">
        <v>32</v>
      </c>
      <c r="Y74" s="5" t="s">
        <v>71</v>
      </c>
      <c r="Z74" s="5" t="s">
        <v>37</v>
      </c>
      <c r="AA74" s="6" t="s">
        <v>32</v>
      </c>
      <c r="AB74" s="6" t="s">
        <v>32</v>
      </c>
      <c r="AC74" s="6" t="s">
        <v>32</v>
      </c>
      <c r="AD74" s="6" t="s">
        <v>32</v>
      </c>
      <c r="AE74" s="6" t="s">
        <v>32</v>
      </c>
    </row>
    <row r="75">
      <c r="A75" s="28" t="s">
        <v>202</v>
      </c>
      <c r="B75" s="6" t="s">
        <v>203</v>
      </c>
      <c r="C75" s="6" t="s">
        <v>204</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205</v>
      </c>
      <c r="B76" s="6" t="s">
        <v>206</v>
      </c>
      <c r="C76" s="6" t="s">
        <v>177</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207</v>
      </c>
      <c r="X76" s="7" t="s">
        <v>32</v>
      </c>
      <c r="Y76" s="5" t="s">
        <v>112</v>
      </c>
      <c r="Z76" s="5" t="s">
        <v>37</v>
      </c>
      <c r="AA76" s="6" t="s">
        <v>32</v>
      </c>
      <c r="AB76" s="6" t="s">
        <v>32</v>
      </c>
      <c r="AC76" s="6" t="s">
        <v>32</v>
      </c>
      <c r="AD76" s="6" t="s">
        <v>32</v>
      </c>
      <c r="AE76" s="6" t="s">
        <v>32</v>
      </c>
    </row>
    <row r="77">
      <c r="A77" s="28" t="s">
        <v>208</v>
      </c>
      <c r="B77" s="6" t="s">
        <v>206</v>
      </c>
      <c r="C77" s="6" t="s">
        <v>177</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209</v>
      </c>
      <c r="X77" s="7" t="s">
        <v>32</v>
      </c>
      <c r="Y77" s="5" t="s">
        <v>98</v>
      </c>
      <c r="Z77" s="5" t="s">
        <v>37</v>
      </c>
      <c r="AA77" s="6" t="s">
        <v>32</v>
      </c>
      <c r="AB77" s="6" t="s">
        <v>32</v>
      </c>
      <c r="AC77" s="6" t="s">
        <v>32</v>
      </c>
      <c r="AD77" s="6" t="s">
        <v>32</v>
      </c>
      <c r="AE77" s="6" t="s">
        <v>32</v>
      </c>
    </row>
    <row r="78">
      <c r="A78" s="28" t="s">
        <v>210</v>
      </c>
      <c r="B78" s="6" t="s">
        <v>211</v>
      </c>
      <c r="C78" s="6" t="s">
        <v>177</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212</v>
      </c>
      <c r="X78" s="7" t="s">
        <v>32</v>
      </c>
      <c r="Y78" s="5" t="s">
        <v>112</v>
      </c>
      <c r="Z78" s="5" t="s">
        <v>37</v>
      </c>
      <c r="AA78" s="6" t="s">
        <v>32</v>
      </c>
      <c r="AB78" s="6" t="s">
        <v>32</v>
      </c>
      <c r="AC78" s="6" t="s">
        <v>32</v>
      </c>
      <c r="AD78" s="6" t="s">
        <v>32</v>
      </c>
      <c r="AE78" s="6" t="s">
        <v>32</v>
      </c>
    </row>
    <row r="79">
      <c r="A79" s="28" t="s">
        <v>213</v>
      </c>
      <c r="B79" s="6" t="s">
        <v>211</v>
      </c>
      <c r="C79" s="6" t="s">
        <v>177</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214</v>
      </c>
      <c r="X79" s="7" t="s">
        <v>32</v>
      </c>
      <c r="Y79" s="5" t="s">
        <v>98</v>
      </c>
      <c r="Z79" s="5" t="s">
        <v>37</v>
      </c>
      <c r="AA79" s="6" t="s">
        <v>32</v>
      </c>
      <c r="AB79" s="6" t="s">
        <v>32</v>
      </c>
      <c r="AC79" s="6" t="s">
        <v>32</v>
      </c>
      <c r="AD79" s="6" t="s">
        <v>32</v>
      </c>
      <c r="AE79" s="6" t="s">
        <v>32</v>
      </c>
    </row>
    <row r="80">
      <c r="A80" s="28" t="s">
        <v>215</v>
      </c>
      <c r="B80" s="6" t="s">
        <v>216</v>
      </c>
      <c r="C80" s="6" t="s">
        <v>217</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218</v>
      </c>
      <c r="B81" s="6" t="s">
        <v>219</v>
      </c>
      <c r="C81" s="6" t="s">
        <v>217</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220</v>
      </c>
      <c r="B82" s="6" t="s">
        <v>96</v>
      </c>
      <c r="C82" s="6" t="s">
        <v>92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221</v>
      </c>
      <c r="B83" s="6" t="s">
        <v>100</v>
      </c>
      <c r="C83" s="6" t="s">
        <v>92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222</v>
      </c>
      <c r="B84" s="6" t="s">
        <v>103</v>
      </c>
      <c r="C84" s="6" t="s">
        <v>92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223</v>
      </c>
      <c r="B85" s="6" t="s">
        <v>224</v>
      </c>
      <c r="C85" s="6" t="s">
        <v>92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225</v>
      </c>
      <c r="B86" s="6" t="s">
        <v>211</v>
      </c>
      <c r="C86" s="6" t="s">
        <v>177</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212</v>
      </c>
      <c r="X86" s="7" t="s">
        <v>164</v>
      </c>
      <c r="Y86" s="5" t="s">
        <v>112</v>
      </c>
      <c r="Z86" s="5" t="s">
        <v>37</v>
      </c>
      <c r="AA86" s="6" t="s">
        <v>32</v>
      </c>
      <c r="AB86" s="6" t="s">
        <v>32</v>
      </c>
      <c r="AC86" s="6" t="s">
        <v>32</v>
      </c>
      <c r="AD86" s="6" t="s">
        <v>32</v>
      </c>
      <c r="AE86" s="6" t="s">
        <v>32</v>
      </c>
    </row>
    <row r="87">
      <c r="A87" s="28" t="s">
        <v>226</v>
      </c>
      <c r="B87" s="6" t="s">
        <v>211</v>
      </c>
      <c r="C87" s="6" t="s">
        <v>177</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214</v>
      </c>
      <c r="X87" s="7" t="s">
        <v>164</v>
      </c>
      <c r="Y87" s="5" t="s">
        <v>98</v>
      </c>
      <c r="Z87" s="5" t="s">
        <v>37</v>
      </c>
      <c r="AA87" s="6" t="s">
        <v>32</v>
      </c>
      <c r="AB87" s="6" t="s">
        <v>32</v>
      </c>
      <c r="AC87" s="6" t="s">
        <v>32</v>
      </c>
      <c r="AD87" s="6" t="s">
        <v>32</v>
      </c>
      <c r="AE87" s="6" t="s">
        <v>32</v>
      </c>
    </row>
    <row r="88">
      <c r="A88" s="28" t="s">
        <v>227</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228</v>
      </c>
      <c r="B89" s="6" t="s">
        <v>211</v>
      </c>
      <c r="C89" s="6" t="s">
        <v>177</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229</v>
      </c>
      <c r="X89" s="7" t="s">
        <v>32</v>
      </c>
      <c r="Y89" s="5" t="s">
        <v>112</v>
      </c>
      <c r="Z89" s="5" t="s">
        <v>37</v>
      </c>
      <c r="AA89" s="6" t="s">
        <v>32</v>
      </c>
      <c r="AB89" s="6" t="s">
        <v>32</v>
      </c>
      <c r="AC89" s="6" t="s">
        <v>32</v>
      </c>
      <c r="AD89" s="6" t="s">
        <v>32</v>
      </c>
      <c r="AE89" s="6" t="s">
        <v>32</v>
      </c>
    </row>
    <row r="90">
      <c r="A90" s="28" t="s">
        <v>230</v>
      </c>
      <c r="B90" s="6" t="s">
        <v>211</v>
      </c>
      <c r="C90" s="6" t="s">
        <v>177</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231</v>
      </c>
      <c r="X90" s="7" t="s">
        <v>32</v>
      </c>
      <c r="Y90" s="5" t="s">
        <v>98</v>
      </c>
      <c r="Z90" s="5" t="s">
        <v>37</v>
      </c>
      <c r="AA90" s="6" t="s">
        <v>32</v>
      </c>
      <c r="AB90" s="6" t="s">
        <v>32</v>
      </c>
      <c r="AC90" s="6" t="s">
        <v>32</v>
      </c>
      <c r="AD90" s="6" t="s">
        <v>32</v>
      </c>
      <c r="AE90" s="6" t="s">
        <v>32</v>
      </c>
    </row>
    <row r="91">
      <c r="A91" s="28" t="s">
        <v>232</v>
      </c>
      <c r="B91" s="6" t="s">
        <v>68</v>
      </c>
      <c r="C91" s="6" t="s">
        <v>69</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233</v>
      </c>
      <c r="B92" s="6" t="s">
        <v>68</v>
      </c>
      <c r="C92" s="6" t="s">
        <v>69</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201</v>
      </c>
      <c r="X92" s="7" t="s">
        <v>164</v>
      </c>
      <c r="Y92" s="5" t="s">
        <v>71</v>
      </c>
      <c r="Z92" s="5" t="s">
        <v>37</v>
      </c>
      <c r="AA92" s="6" t="s">
        <v>32</v>
      </c>
      <c r="AB92" s="6" t="s">
        <v>32</v>
      </c>
      <c r="AC92" s="6" t="s">
        <v>32</v>
      </c>
      <c r="AD92" s="6" t="s">
        <v>32</v>
      </c>
      <c r="AE92" s="6" t="s">
        <v>32</v>
      </c>
    </row>
    <row r="93">
      <c r="A93" s="28" t="s">
        <v>234</v>
      </c>
      <c r="B93" s="6" t="s">
        <v>68</v>
      </c>
      <c r="C93" s="6" t="s">
        <v>69</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235</v>
      </c>
      <c r="B94" s="6" t="s">
        <v>68</v>
      </c>
      <c r="C94" s="6" t="s">
        <v>69</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236</v>
      </c>
      <c r="B95" s="6" t="s">
        <v>68</v>
      </c>
      <c r="C95" s="6" t="s">
        <v>69</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237</v>
      </c>
      <c r="B96" s="6" t="s">
        <v>68</v>
      </c>
      <c r="C96" s="6" t="s">
        <v>69</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238</v>
      </c>
      <c r="B97" s="6" t="s">
        <v>239</v>
      </c>
      <c r="C97" s="6" t="s">
        <v>204</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240</v>
      </c>
      <c r="B98" s="6" t="s">
        <v>239</v>
      </c>
      <c r="C98" s="6" t="s">
        <v>204</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241</v>
      </c>
      <c r="B99" s="6" t="s">
        <v>84</v>
      </c>
      <c r="C99" s="6" t="s">
        <v>69</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242</v>
      </c>
      <c r="B100" s="6" t="s">
        <v>84</v>
      </c>
      <c r="C100" s="6" t="s">
        <v>69</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243</v>
      </c>
      <c r="B101" s="6" t="s">
        <v>244</v>
      </c>
      <c r="C101" s="6" t="s">
        <v>217</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245</v>
      </c>
      <c r="B102" s="6" t="s">
        <v>121</v>
      </c>
      <c r="C102" s="6" t="s">
        <v>117</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246</v>
      </c>
      <c r="B103" s="6" t="s">
        <v>121</v>
      </c>
      <c r="C103" s="6" t="s">
        <v>117</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125</v>
      </c>
      <c r="X103" s="7" t="s">
        <v>247</v>
      </c>
      <c r="Y103" s="5" t="s">
        <v>98</v>
      </c>
      <c r="Z103" s="5" t="s">
        <v>37</v>
      </c>
      <c r="AA103" s="6" t="s">
        <v>32</v>
      </c>
      <c r="AB103" s="6" t="s">
        <v>32</v>
      </c>
      <c r="AC103" s="6" t="s">
        <v>32</v>
      </c>
      <c r="AD103" s="6" t="s">
        <v>32</v>
      </c>
      <c r="AE103" s="6" t="s">
        <v>32</v>
      </c>
    </row>
    <row r="104">
      <c r="A104" s="28" t="s">
        <v>248</v>
      </c>
      <c r="B104" s="6" t="s">
        <v>141</v>
      </c>
      <c r="C104" s="6" t="s">
        <v>117</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249</v>
      </c>
      <c r="B105" s="6" t="s">
        <v>147</v>
      </c>
      <c r="C105" s="6" t="s">
        <v>117</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250</v>
      </c>
      <c r="B106" s="6" t="s">
        <v>147</v>
      </c>
      <c r="C106" s="6" t="s">
        <v>117</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30" t="s">
        <v>251</v>
      </c>
      <c r="B107" s="6" t="s">
        <v>252</v>
      </c>
      <c r="C107" s="6" t="s">
        <v>117</v>
      </c>
      <c r="D107" s="7" t="s">
        <v>33</v>
      </c>
      <c r="E107" s="28" t="s">
        <v>34</v>
      </c>
      <c r="F107" s="5" t="s">
        <v>22</v>
      </c>
      <c r="G107" s="6" t="s">
        <v>36</v>
      </c>
      <c r="H107" s="6" t="s">
        <v>32</v>
      </c>
      <c r="I107" s="6" t="s">
        <v>32</v>
      </c>
      <c r="J107" s="8" t="s">
        <v>32</v>
      </c>
      <c r="K107" s="5" t="s">
        <v>32</v>
      </c>
      <c r="L107" s="7" t="s">
        <v>32</v>
      </c>
      <c r="M107" s="9">
        <v>0</v>
      </c>
      <c r="N107" s="5" t="s">
        <v>37</v>
      </c>
      <c r="O107" s="31"/>
      <c r="Q107" s="28" t="s">
        <v>32</v>
      </c>
      <c r="R107" s="29" t="s">
        <v>32</v>
      </c>
      <c r="S107" s="28" t="s">
        <v>32</v>
      </c>
      <c r="T107" s="28" t="s">
        <v>32</v>
      </c>
      <c r="U107" s="5" t="s">
        <v>32</v>
      </c>
      <c r="V107" s="28" t="s">
        <v>32</v>
      </c>
      <c r="W107" s="7" t="s">
        <v>128</v>
      </c>
      <c r="X107" s="7" t="s">
        <v>164</v>
      </c>
      <c r="Y107" s="5" t="s">
        <v>112</v>
      </c>
      <c r="Z107" s="5" t="s">
        <v>37</v>
      </c>
      <c r="AA107" s="6" t="s">
        <v>32</v>
      </c>
      <c r="AB107" s="6" t="s">
        <v>32</v>
      </c>
      <c r="AC107" s="6" t="s">
        <v>32</v>
      </c>
      <c r="AD107" s="6" t="s">
        <v>32</v>
      </c>
      <c r="AE107" s="6" t="s">
        <v>32</v>
      </c>
    </row>
    <row r="108">
      <c r="A108" s="30" t="s">
        <v>253</v>
      </c>
      <c r="B108" s="6" t="s">
        <v>254</v>
      </c>
      <c r="C108" s="6" t="s">
        <v>117</v>
      </c>
      <c r="D108" s="7" t="s">
        <v>33</v>
      </c>
      <c r="E108" s="28" t="s">
        <v>34</v>
      </c>
      <c r="F108" s="5" t="s">
        <v>22</v>
      </c>
      <c r="G108" s="6" t="s">
        <v>36</v>
      </c>
      <c r="H108" s="6" t="s">
        <v>32</v>
      </c>
      <c r="I108" s="6" t="s">
        <v>32</v>
      </c>
      <c r="J108" s="8" t="s">
        <v>32</v>
      </c>
      <c r="K108" s="5" t="s">
        <v>32</v>
      </c>
      <c r="L108" s="7" t="s">
        <v>32</v>
      </c>
      <c r="M108" s="9">
        <v>0</v>
      </c>
      <c r="N108" s="5" t="s">
        <v>37</v>
      </c>
      <c r="O108" s="31"/>
      <c r="Q108" s="28" t="s">
        <v>32</v>
      </c>
      <c r="R108" s="29" t="s">
        <v>32</v>
      </c>
      <c r="S108" s="28" t="s">
        <v>32</v>
      </c>
      <c r="T108" s="28" t="s">
        <v>32</v>
      </c>
      <c r="U108" s="5" t="s">
        <v>32</v>
      </c>
      <c r="V108" s="28" t="s">
        <v>32</v>
      </c>
      <c r="W108" s="7" t="s">
        <v>130</v>
      </c>
      <c r="X108" s="7" t="s">
        <v>164</v>
      </c>
      <c r="Y108" s="5" t="s">
        <v>98</v>
      </c>
      <c r="Z108" s="5" t="s">
        <v>37</v>
      </c>
      <c r="AA108" s="6" t="s">
        <v>32</v>
      </c>
      <c r="AB108" s="6" t="s">
        <v>32</v>
      </c>
      <c r="AC108" s="6" t="s">
        <v>32</v>
      </c>
      <c r="AD108" s="6" t="s">
        <v>32</v>
      </c>
      <c r="AE108" s="6" t="s">
        <v>32</v>
      </c>
    </row>
    <row r="109">
      <c r="A109" s="28" t="s">
        <v>255</v>
      </c>
      <c r="B109" s="6" t="s">
        <v>154</v>
      </c>
      <c r="C109" s="6" t="s">
        <v>117</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155</v>
      </c>
      <c r="X109" s="7" t="s">
        <v>164</v>
      </c>
      <c r="Y109" s="5" t="s">
        <v>112</v>
      </c>
      <c r="Z109" s="5" t="s">
        <v>37</v>
      </c>
      <c r="AA109" s="6" t="s">
        <v>32</v>
      </c>
      <c r="AB109" s="6" t="s">
        <v>32</v>
      </c>
      <c r="AC109" s="6" t="s">
        <v>32</v>
      </c>
      <c r="AD109" s="6" t="s">
        <v>32</v>
      </c>
      <c r="AE109" s="6" t="s">
        <v>32</v>
      </c>
    </row>
    <row r="110">
      <c r="A110" s="28" t="s">
        <v>256</v>
      </c>
      <c r="B110" s="6" t="s">
        <v>154</v>
      </c>
      <c r="C110" s="6" t="s">
        <v>117</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157</v>
      </c>
      <c r="X110" s="7" t="s">
        <v>164</v>
      </c>
      <c r="Y110" s="5" t="s">
        <v>98</v>
      </c>
      <c r="Z110" s="5" t="s">
        <v>37</v>
      </c>
      <c r="AA110" s="6" t="s">
        <v>32</v>
      </c>
      <c r="AB110" s="6" t="s">
        <v>32</v>
      </c>
      <c r="AC110" s="6" t="s">
        <v>32</v>
      </c>
      <c r="AD110" s="6" t="s">
        <v>32</v>
      </c>
      <c r="AE110" s="6" t="s">
        <v>32</v>
      </c>
    </row>
    <row r="111">
      <c r="A111" s="28" t="s">
        <v>257</v>
      </c>
      <c r="B111" s="6" t="s">
        <v>258</v>
      </c>
      <c r="C111" s="6" t="s">
        <v>217</v>
      </c>
      <c r="D111" s="7" t="s">
        <v>33</v>
      </c>
      <c r="E111" s="28" t="s">
        <v>34</v>
      </c>
      <c r="F111" s="5" t="s">
        <v>259</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260</v>
      </c>
      <c r="B112" s="6" t="s">
        <v>192</v>
      </c>
      <c r="C112" s="6" t="s">
        <v>107</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261</v>
      </c>
      <c r="B113" s="6" t="s">
        <v>192</v>
      </c>
      <c r="C113" s="6" t="s">
        <v>107</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262</v>
      </c>
      <c r="B114" s="6" t="s">
        <v>206</v>
      </c>
      <c r="C114" s="6" t="s">
        <v>177</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263</v>
      </c>
      <c r="B115" s="6" t="s">
        <v>206</v>
      </c>
      <c r="C115" s="6" t="s">
        <v>177</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264</v>
      </c>
      <c r="B116" s="6" t="s">
        <v>106</v>
      </c>
      <c r="C116" s="6" t="s">
        <v>107</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265</v>
      </c>
      <c r="B117" s="6" t="s">
        <v>109</v>
      </c>
      <c r="C117" s="6" t="s">
        <v>110</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266</v>
      </c>
      <c r="B118" s="6" t="s">
        <v>114</v>
      </c>
      <c r="C118" s="6" t="s">
        <v>110</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267</v>
      </c>
      <c r="B119" s="6" t="s">
        <v>91</v>
      </c>
      <c r="C119" s="6" t="s">
        <v>92</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93</v>
      </c>
      <c r="X119" s="7" t="s">
        <v>164</v>
      </c>
      <c r="Y119" s="5" t="s">
        <v>94</v>
      </c>
      <c r="Z119" s="5" t="s">
        <v>37</v>
      </c>
      <c r="AA119" s="6" t="s">
        <v>32</v>
      </c>
      <c r="AB119" s="6" t="s">
        <v>32</v>
      </c>
      <c r="AC119" s="6" t="s">
        <v>32</v>
      </c>
      <c r="AD119" s="6" t="s">
        <v>32</v>
      </c>
      <c r="AE119" s="6" t="s">
        <v>32</v>
      </c>
    </row>
    <row r="120">
      <c r="A120" s="28" t="s">
        <v>268</v>
      </c>
      <c r="B120" s="6" t="s">
        <v>68</v>
      </c>
      <c r="C120" s="6" t="s">
        <v>69</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269</v>
      </c>
      <c r="B121" s="6" t="s">
        <v>121</v>
      </c>
      <c r="C121" s="6" t="s">
        <v>117</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270</v>
      </c>
      <c r="B122" s="6" t="s">
        <v>159</v>
      </c>
      <c r="C122" s="6" t="s">
        <v>107</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271</v>
      </c>
      <c r="B123" s="6" t="s">
        <v>154</v>
      </c>
      <c r="C123" s="6" t="s">
        <v>117</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272</v>
      </c>
      <c r="B124" s="6" t="s">
        <v>154</v>
      </c>
      <c r="C124" s="6" t="s">
        <v>117</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273</v>
      </c>
      <c r="B125" s="6" t="s">
        <v>91</v>
      </c>
      <c r="C125" s="6" t="s">
        <v>92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274</v>
      </c>
      <c r="B126" s="6" t="s">
        <v>159</v>
      </c>
      <c r="C126" s="6" t="s">
        <v>107</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275</v>
      </c>
      <c r="B127" s="6" t="s">
        <v>159</v>
      </c>
      <c r="C127" s="6" t="s">
        <v>107</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276</v>
      </c>
      <c r="B128" s="6" t="s">
        <v>159</v>
      </c>
      <c r="C128" s="6" t="s">
        <v>107</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277</v>
      </c>
      <c r="B129" s="6" t="s">
        <v>159</v>
      </c>
      <c r="C129" s="6" t="s">
        <v>107</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278</v>
      </c>
      <c r="B130" s="6" t="s">
        <v>159</v>
      </c>
      <c r="C130" s="6" t="s">
        <v>107</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279</v>
      </c>
      <c r="B131" s="6" t="s">
        <v>280</v>
      </c>
      <c r="C131" s="6" t="s">
        <v>217</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281</v>
      </c>
      <c r="B132" s="6" t="s">
        <v>211</v>
      </c>
      <c r="C132" s="6" t="s">
        <v>177</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212</v>
      </c>
      <c r="X132" s="7" t="s">
        <v>123</v>
      </c>
      <c r="Y132" s="5" t="s">
        <v>112</v>
      </c>
      <c r="Z132" s="5" t="s">
        <v>37</v>
      </c>
      <c r="AA132" s="6" t="s">
        <v>32</v>
      </c>
      <c r="AB132" s="6" t="s">
        <v>32</v>
      </c>
      <c r="AC132" s="6" t="s">
        <v>32</v>
      </c>
      <c r="AD132" s="6" t="s">
        <v>32</v>
      </c>
      <c r="AE132" s="6" t="s">
        <v>32</v>
      </c>
    </row>
    <row r="133">
      <c r="A133" s="28" t="s">
        <v>282</v>
      </c>
      <c r="B133" s="6" t="s">
        <v>211</v>
      </c>
      <c r="C133" s="6" t="s">
        <v>177</v>
      </c>
      <c r="D133" s="7" t="s">
        <v>33</v>
      </c>
      <c r="E133" s="28" t="s">
        <v>34</v>
      </c>
      <c r="F133" s="5" t="s">
        <v>22</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214</v>
      </c>
      <c r="X133" s="7" t="s">
        <v>123</v>
      </c>
      <c r="Y133" s="5" t="s">
        <v>98</v>
      </c>
      <c r="Z133" s="5" t="s">
        <v>37</v>
      </c>
      <c r="AA133" s="6" t="s">
        <v>32</v>
      </c>
      <c r="AB133" s="6" t="s">
        <v>32</v>
      </c>
      <c r="AC133" s="6" t="s">
        <v>32</v>
      </c>
      <c r="AD133" s="6" t="s">
        <v>32</v>
      </c>
      <c r="AE133" s="6" t="s">
        <v>32</v>
      </c>
    </row>
    <row r="134">
      <c r="A134" s="28" t="s">
        <v>283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284</v>
      </c>
      <c r="B135" s="6" t="s">
        <v>211</v>
      </c>
      <c r="C135" s="6" t="s">
        <v>177</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285</v>
      </c>
      <c r="B136" s="6" t="s">
        <v>211</v>
      </c>
      <c r="C136" s="6" t="s">
        <v>177</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286</v>
      </c>
      <c r="B137" s="6" t="s">
        <v>219</v>
      </c>
      <c r="C137" s="6" t="s">
        <v>217</v>
      </c>
      <c r="D137" s="7" t="s">
        <v>33</v>
      </c>
      <c r="E137" s="28" t="s">
        <v>34</v>
      </c>
      <c r="F137" s="5" t="s">
        <v>259</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287</v>
      </c>
      <c r="B138" s="6" t="s">
        <v>244</v>
      </c>
      <c r="C138" s="6" t="s">
        <v>217</v>
      </c>
      <c r="D138" s="7" t="s">
        <v>33</v>
      </c>
      <c r="E138" s="28" t="s">
        <v>34</v>
      </c>
      <c r="F138" s="5" t="s">
        <v>259</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288</v>
      </c>
      <c r="B139" s="6" t="s">
        <v>211</v>
      </c>
      <c r="C139" s="6" t="s">
        <v>177</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289</v>
      </c>
      <c r="B140" s="6" t="s">
        <v>211</v>
      </c>
      <c r="C140" s="6" t="s">
        <v>177</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290</v>
      </c>
      <c r="B141" s="6" t="s">
        <v>159</v>
      </c>
      <c r="C141" s="6" t="s">
        <v>107</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291</v>
      </c>
      <c r="B142" s="6" t="s">
        <v>159</v>
      </c>
      <c r="C142" s="6" t="s">
        <v>107</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292</v>
      </c>
      <c r="B143" s="6" t="s">
        <v>159</v>
      </c>
      <c r="C143" s="6" t="s">
        <v>107</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293</v>
      </c>
      <c r="B144" s="6" t="s">
        <v>159</v>
      </c>
      <c r="C144" s="6" t="s">
        <v>107</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294</v>
      </c>
      <c r="B145" s="6" t="s">
        <v>159</v>
      </c>
      <c r="C145" s="6" t="s">
        <v>107</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295</v>
      </c>
      <c r="B146" s="6" t="s">
        <v>296</v>
      </c>
      <c r="C146" s="6" t="s">
        <v>217</v>
      </c>
      <c r="D146" s="7" t="s">
        <v>33</v>
      </c>
      <c r="E146" s="28" t="s">
        <v>34</v>
      </c>
      <c r="F146" s="5" t="s">
        <v>259</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297</v>
      </c>
      <c r="B147" s="6" t="s">
        <v>216</v>
      </c>
      <c r="C147" s="6" t="s">
        <v>217</v>
      </c>
      <c r="D147" s="7" t="s">
        <v>33</v>
      </c>
      <c r="E147" s="28" t="s">
        <v>34</v>
      </c>
      <c r="F147" s="5" t="s">
        <v>259</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30" t="s">
        <v>298</v>
      </c>
      <c r="B148" s="6" t="s">
        <v>299</v>
      </c>
      <c r="C148" s="6" t="s">
        <v>300</v>
      </c>
      <c r="D148" s="7" t="s">
        <v>33</v>
      </c>
      <c r="E148" s="28" t="s">
        <v>34</v>
      </c>
      <c r="F148" s="5" t="s">
        <v>35</v>
      </c>
      <c r="G148" s="6" t="s">
        <v>36</v>
      </c>
      <c r="H148" s="6" t="s">
        <v>32</v>
      </c>
      <c r="I148" s="6" t="s">
        <v>32</v>
      </c>
      <c r="J148" s="8" t="s">
        <v>32</v>
      </c>
      <c r="K148" s="5" t="s">
        <v>32</v>
      </c>
      <c r="L148" s="7" t="s">
        <v>32</v>
      </c>
      <c r="M148" s="9">
        <v>0</v>
      </c>
      <c r="N148" s="5" t="s">
        <v>37</v>
      </c>
      <c r="O148" s="31"/>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2d8f628f3aa4d80"/>
    <hyperlink ref="E2" r:id="Rb9dab7b82b6b436f"/>
    <hyperlink ref="A3" r:id="Rb92e516e19bc4f4b"/>
    <hyperlink ref="E3" r:id="R67215a75f4a54c2f"/>
    <hyperlink ref="A4" r:id="Rf6aa713ba3ed4307"/>
    <hyperlink ref="E4" r:id="Rf15a3d8fa9bf47e9"/>
    <hyperlink ref="A5" r:id="R1313449ac38c41c3"/>
    <hyperlink ref="E5" r:id="R809a7ef3a4f64556"/>
    <hyperlink ref="A6" r:id="R028c321572e94d1e"/>
    <hyperlink ref="E6" r:id="R92d08819528343a2"/>
    <hyperlink ref="A7" r:id="R6cf05bf635f943b7"/>
    <hyperlink ref="E7" r:id="R239c0106e0864905"/>
    <hyperlink ref="A8" r:id="R2a3d2221481741eb"/>
    <hyperlink ref="E8" r:id="R14890175200a4edd"/>
    <hyperlink ref="A9" r:id="Rcf56c991987e4546"/>
    <hyperlink ref="E9" r:id="R13f800f73fdb4c4b"/>
    <hyperlink ref="A10" r:id="R9901ae6a9ea8427a"/>
    <hyperlink ref="E10" r:id="R7a941801b4a04061"/>
    <hyperlink ref="A11" r:id="R532a10855fd14925"/>
    <hyperlink ref="E11" r:id="R1aebcb33398a4f39"/>
    <hyperlink ref="A12" r:id="R635f4d488c2b4c7f"/>
    <hyperlink ref="E12" r:id="Rfc61844d7a2d4807"/>
    <hyperlink ref="A13" r:id="Reb170584a16b4e1e"/>
    <hyperlink ref="E13" r:id="R266b07faa9b64060"/>
    <hyperlink ref="A14" r:id="Rb1c79a3939f14e8d"/>
    <hyperlink ref="E14" r:id="Rae9e1d4708ba453f"/>
    <hyperlink ref="A15" r:id="R4965e692b00b4987"/>
    <hyperlink ref="E15" r:id="R6126186113b84cf0"/>
    <hyperlink ref="A16" r:id="Rb9717fe4b11b4733"/>
    <hyperlink ref="E16" r:id="R02292747bc8748df"/>
    <hyperlink ref="A17" r:id="Rf0d3a4180e754441"/>
    <hyperlink ref="E17" r:id="Rc6f920bd83fb4021"/>
    <hyperlink ref="A18" r:id="R274e67023821497e"/>
    <hyperlink ref="E18" r:id="R1d64ca05937f49e7"/>
    <hyperlink ref="A19" r:id="Rb54dc861921b4339"/>
    <hyperlink ref="E19" r:id="R22968f51a4b14918"/>
    <hyperlink ref="A20" r:id="R8be0c691012f4cb8"/>
    <hyperlink ref="E20" r:id="R8f52029923934b0f"/>
    <hyperlink ref="A21" r:id="Rf05203896b1c4aed"/>
    <hyperlink ref="E21" r:id="R8bd34213d94c4c0c"/>
    <hyperlink ref="A22" r:id="Re12622159285416d"/>
    <hyperlink ref="E22" r:id="R086c00bf7f1f4af4"/>
    <hyperlink ref="A23" r:id="Rc5c78bd6496f4357"/>
    <hyperlink ref="E23" r:id="Rccc7b56e73054708"/>
    <hyperlink ref="A24" r:id="R850da94356694355"/>
    <hyperlink ref="E24" r:id="R73c5a892c86c4d76"/>
    <hyperlink ref="A25" r:id="R8a21ba5414644703"/>
    <hyperlink ref="E25" r:id="R83dc6362e00b4b3f"/>
    <hyperlink ref="A26" r:id="Rfab5a29953674ba4"/>
    <hyperlink ref="E26" r:id="Rf16e21c8d56c43ce"/>
    <hyperlink ref="A27" r:id="Rb81efc254e6947c1"/>
    <hyperlink ref="E27" r:id="R2103b55cc9c64f24"/>
    <hyperlink ref="A28" r:id="R9e8dfff1383143dc"/>
    <hyperlink ref="E28" r:id="R8a0a4b46b4ba4ac9"/>
    <hyperlink ref="A29" r:id="R924560a7e864438a"/>
    <hyperlink ref="E29" r:id="R22e837cfcb2549e9"/>
    <hyperlink ref="A30" r:id="Rde08a6cbde6b4968"/>
    <hyperlink ref="E30" r:id="R2aceb372ec964abe"/>
    <hyperlink ref="A31" r:id="R43d60171678b47aa"/>
    <hyperlink ref="E31" r:id="R609bec11b9274063"/>
    <hyperlink ref="A32" r:id="Rdb840b57a7f44458"/>
    <hyperlink ref="E32" r:id="R9e8070ce5a88489e"/>
    <hyperlink ref="A33" r:id="Rf8699338fc7a4e7e"/>
    <hyperlink ref="E33" r:id="R7f8ccfb779e74e77"/>
    <hyperlink ref="A34" r:id="Rafc11a4f3f8849d2"/>
    <hyperlink ref="E34" r:id="R6c6227f6054b4607"/>
    <hyperlink ref="A35" r:id="Rbdeef03e71194b19"/>
    <hyperlink ref="E35" r:id="R2e13914641c340ca"/>
    <hyperlink ref="A36" r:id="R55de1c628bc543c9"/>
    <hyperlink ref="E36" r:id="Re0d62a60ef7a4748"/>
    <hyperlink ref="A37" r:id="R30a543bcf5584f63"/>
    <hyperlink ref="E37" r:id="R0e92a28b0c1e4084"/>
    <hyperlink ref="A38" r:id="R4d984ba066d74daa"/>
    <hyperlink ref="E38" r:id="Rda4a983bdbc846c7"/>
    <hyperlink ref="A39" r:id="R802777bcb6614bc1"/>
    <hyperlink ref="E39" r:id="R7bbf726aaa254a32"/>
    <hyperlink ref="A40" r:id="R3e3b3b4a155a4aaa"/>
    <hyperlink ref="E40" r:id="R82de7ef36a3247c8"/>
    <hyperlink ref="A41" r:id="R787a05c289804fd4"/>
    <hyperlink ref="E41" r:id="Rf3555e41065e4327"/>
    <hyperlink ref="A42" r:id="R775bc7ba24444a9b"/>
    <hyperlink ref="E42" r:id="Rd06782296f904188"/>
    <hyperlink ref="A43" r:id="Rac29ff944eb7430a"/>
    <hyperlink ref="E43" r:id="R988b5eba7238427d"/>
    <hyperlink ref="A44" r:id="R7426183bbb75499b"/>
    <hyperlink ref="E44" r:id="R4fb435eecafd44b9"/>
    <hyperlink ref="A45" r:id="Ra7be58d982074a97"/>
    <hyperlink ref="E45" r:id="Ra3a7f2ac5aec426c"/>
    <hyperlink ref="A46" r:id="R7348d3fd72bd414a"/>
    <hyperlink ref="E46" r:id="R475f954dfb654ef5"/>
    <hyperlink ref="A47" r:id="R27533f2fc536469a"/>
    <hyperlink ref="E47" r:id="R3a874a2a20794ffe"/>
    <hyperlink ref="A48" r:id="R87b63913079d418b"/>
    <hyperlink ref="E48" r:id="Rdb1bd3ab1e1c48cc"/>
    <hyperlink ref="E49" r:id="R6459aaf697604de6"/>
    <hyperlink ref="A50" r:id="R5650039a104e4cbe"/>
    <hyperlink ref="E50" r:id="R924421cb47594803"/>
    <hyperlink ref="A51" r:id="R7ad54338d9204f5d"/>
    <hyperlink ref="E51" r:id="R691ca33da9e44bd2"/>
    <hyperlink ref="A52" r:id="R35a7bf86a1a948a8"/>
    <hyperlink ref="E52" r:id="Ra5af9bef67f446fd"/>
    <hyperlink ref="A53" r:id="R5299c1c8bc084cc6"/>
    <hyperlink ref="E53" r:id="Re8d191a25e664e43"/>
    <hyperlink ref="A54" r:id="R7890dd16bbd143f7"/>
    <hyperlink ref="E54" r:id="R0b36f585d4544256"/>
    <hyperlink ref="A55" r:id="R44bf86dce7e14572"/>
    <hyperlink ref="E55" r:id="R0bd2ac4ff6af4723"/>
    <hyperlink ref="A56" r:id="R2878b66b9a984c6e"/>
    <hyperlink ref="E56" r:id="Rff34058b67ea42f8"/>
    <hyperlink ref="A57" r:id="R13fe9a1be9104b10"/>
    <hyperlink ref="E57" r:id="R77b37413ec264ae5"/>
    <hyperlink ref="A58" r:id="R0007d6d5fb8c4894"/>
    <hyperlink ref="E58" r:id="R0e991410dabd43bc"/>
    <hyperlink ref="A59" r:id="Rc7ca57b23d784b43"/>
    <hyperlink ref="E59" r:id="Rab0a9893bf484a5e"/>
    <hyperlink ref="A60" r:id="R46b3df57452d4f2e"/>
    <hyperlink ref="E60" r:id="R8e27da53ed2c4338"/>
    <hyperlink ref="A61" r:id="Rf66c0c2f65ac4013"/>
    <hyperlink ref="E61" r:id="Rf4d3f55144174eb9"/>
    <hyperlink ref="A62" r:id="R4b23780f03de4876"/>
    <hyperlink ref="E62" r:id="Rc2bdb8bf8b5f480b"/>
    <hyperlink ref="A63" r:id="Re3cacde4556a4866"/>
    <hyperlink ref="E63" r:id="R8ca1a16a84f24523"/>
    <hyperlink ref="A64" r:id="R6f5dec4a1e87430f"/>
    <hyperlink ref="E64" r:id="Rb7441895b1dc4d47"/>
    <hyperlink ref="A65" r:id="Rabfe8259ea834ed1"/>
    <hyperlink ref="E65" r:id="R76df97a2dbf14779"/>
    <hyperlink ref="A66" r:id="Rcc533726418a4413"/>
    <hyperlink ref="E66" r:id="R7dfb3de2929f4dfc"/>
    <hyperlink ref="A67" r:id="Rbc3367fee2884164"/>
    <hyperlink ref="E67" r:id="R91cae4c68d894e0c"/>
    <hyperlink ref="A68" r:id="R1d567d12f6294625"/>
    <hyperlink ref="E68" r:id="R8d5a904335f44462"/>
    <hyperlink ref="A69" r:id="R3bd996ce401b4d79"/>
    <hyperlink ref="E69" r:id="R35236a05186448ee"/>
    <hyperlink ref="A70" r:id="R2408e1c68e9c4a11"/>
    <hyperlink ref="E70" r:id="Rcdc43207aa9b4375"/>
    <hyperlink ref="A71" r:id="R40356474c7ed47c9"/>
    <hyperlink ref="E71" r:id="Rc27aefdd73014ec5"/>
    <hyperlink ref="A72" r:id="R59a9799ebff84627"/>
    <hyperlink ref="E72" r:id="Rb28a05dcc37d49e9"/>
    <hyperlink ref="A73" r:id="Ra5a0945b7a9a4534"/>
    <hyperlink ref="E73" r:id="R05fa2cae1d8c4b6a"/>
    <hyperlink ref="A74" r:id="Rfc804aec79b94ae4"/>
    <hyperlink ref="E74" r:id="R67766db66e89413a"/>
    <hyperlink ref="A75" r:id="Rf0d4f988f89f4b55"/>
    <hyperlink ref="E75" r:id="R6c0c31ac5d6c462f"/>
    <hyperlink ref="A76" r:id="R48cd1386a3204fd0"/>
    <hyperlink ref="E76" r:id="R4794ab39ff60443f"/>
    <hyperlink ref="A77" r:id="Ra2a0fd2e3d5b474a"/>
    <hyperlink ref="E77" r:id="Rb869cc07a3de421a"/>
    <hyperlink ref="A78" r:id="R71b2478469c749db"/>
    <hyperlink ref="E78" r:id="R3db1113be06443b5"/>
    <hyperlink ref="A79" r:id="R155eb10f1bee4152"/>
    <hyperlink ref="E79" r:id="R6e364a922c1246b4"/>
    <hyperlink ref="A80" r:id="R61df68bbd9ce46d4"/>
    <hyperlink ref="E80" r:id="R8a8f2f9c27c84d18"/>
    <hyperlink ref="A81" r:id="R8cc887e0eb334f76"/>
    <hyperlink ref="E81" r:id="R697b7f5c31b64689"/>
    <hyperlink ref="A82" r:id="Re16b339660764fba"/>
    <hyperlink ref="E82" r:id="R95feb208e88b440c"/>
    <hyperlink ref="A83" r:id="R19a643cf0bc6454d"/>
    <hyperlink ref="E83" r:id="R18cbaff81eb54f40"/>
    <hyperlink ref="A84" r:id="Rba7c55035ac94497"/>
    <hyperlink ref="E84" r:id="Rf7014db3efc24421"/>
    <hyperlink ref="A85" r:id="R01f821a7f610425e"/>
    <hyperlink ref="E85" r:id="R8392bd203e05479c"/>
    <hyperlink ref="A86" r:id="R73b0830cd543442a"/>
    <hyperlink ref="E86" r:id="Rf0e1d01539ee440b"/>
    <hyperlink ref="A87" r:id="R558695e7b4cc4b12"/>
    <hyperlink ref="E87" r:id="Rb648b80e3f944769"/>
    <hyperlink ref="A88" r:id="Rf6f6ab55868e4524"/>
    <hyperlink ref="E88" r:id="R7eade7767f4244e5"/>
    <hyperlink ref="A89" r:id="R2ebbdf7aca38425d"/>
    <hyperlink ref="E89" r:id="Rf87aaeeffa3e4276"/>
    <hyperlink ref="A90" r:id="Rd89aa38ad1a44fee"/>
    <hyperlink ref="E90" r:id="Ra2e1937639e34f56"/>
    <hyperlink ref="A91" r:id="R9d13d75f20464798"/>
    <hyperlink ref="E91" r:id="Ra69431ee5ed34087"/>
    <hyperlink ref="A92" r:id="R4217ae48e7554c03"/>
    <hyperlink ref="E92" r:id="R048a929342bb4889"/>
    <hyperlink ref="A93" r:id="R51e830e077634a63"/>
    <hyperlink ref="E93" r:id="R4a0d0181e1604630"/>
    <hyperlink ref="A94" r:id="R5e10b24ada584210"/>
    <hyperlink ref="E94" r:id="Reff2bc8cf1a64b8b"/>
    <hyperlink ref="A95" r:id="Rebce5cc62d93404d"/>
    <hyperlink ref="E95" r:id="Raf79e6278b0449de"/>
    <hyperlink ref="A96" r:id="R8feb246cd8ab4d63"/>
    <hyperlink ref="E96" r:id="R781ef594bd504f52"/>
    <hyperlink ref="A97" r:id="R690d78403b894ffe"/>
    <hyperlink ref="E97" r:id="R47f8a300879f4476"/>
    <hyperlink ref="A98" r:id="R27bf614eaf094a10"/>
    <hyperlink ref="E98" r:id="R8941942475b347b0"/>
    <hyperlink ref="A99" r:id="R7eb7fbd790664815"/>
    <hyperlink ref="E99" r:id="R34903961c45143ed"/>
    <hyperlink ref="A100" r:id="Re5b45fcf0d7340ad"/>
    <hyperlink ref="E100" r:id="R4c81a9d84d584ca5"/>
    <hyperlink ref="A101" r:id="Rd0a41713640a45a1"/>
    <hyperlink ref="E101" r:id="R20e65dc753c44d07"/>
    <hyperlink ref="A102" r:id="R63e482c78ddb48f8"/>
    <hyperlink ref="E102" r:id="Re5b24fb744e4408f"/>
    <hyperlink ref="A103" r:id="R8753cbc1a1a14ccb"/>
    <hyperlink ref="E103" r:id="Ra2b8d5389ace4703"/>
    <hyperlink ref="A104" r:id="Rb810eb5a98884564"/>
    <hyperlink ref="E104" r:id="Rd5664ff971f44730"/>
    <hyperlink ref="A105" r:id="Rc860e3e5941b42cb"/>
    <hyperlink ref="E105" r:id="R629bcb4fb1914070"/>
    <hyperlink ref="A106" r:id="R1a97d74cb75c4e68"/>
    <hyperlink ref="E106" r:id="R020f3070fa8d42bc"/>
    <hyperlink ref="E107" r:id="R9733694a35184e58"/>
    <hyperlink ref="E108" r:id="Ra0c1f952c661403b"/>
    <hyperlink ref="A109" r:id="Rf020e1fb03754664"/>
    <hyperlink ref="E109" r:id="Rff6709f883bc4806"/>
    <hyperlink ref="A110" r:id="R0d2e9badb70643ab"/>
    <hyperlink ref="E110" r:id="Rf097aae38ac74da4"/>
    <hyperlink ref="A111" r:id="R2e6ee073d8a54afa"/>
    <hyperlink ref="E111" r:id="Re19cfbd9060e4af7"/>
    <hyperlink ref="A112" r:id="Rbb6322552ffb435e"/>
    <hyperlink ref="E112" r:id="R7681828fbc6c47cd"/>
    <hyperlink ref="A113" r:id="R3cd3d975468d42ed"/>
    <hyperlink ref="E113" r:id="Rec08c2075cf14a16"/>
    <hyperlink ref="A114" r:id="Re574c58f4d6547a4"/>
    <hyperlink ref="E114" r:id="R1332a6711651453f"/>
    <hyperlink ref="A115" r:id="R97f5aac83fd144a5"/>
    <hyperlink ref="E115" r:id="Rd75452bdd3d1470d"/>
    <hyperlink ref="A116" r:id="R0e4bcdc4dfbe48b3"/>
    <hyperlink ref="E116" r:id="R28970c45e68e44e0"/>
    <hyperlink ref="A117" r:id="R614c821bf4d445eb"/>
    <hyperlink ref="E117" r:id="R9007187ccb6146aa"/>
    <hyperlink ref="A118" r:id="R0364105f1a9b45cf"/>
    <hyperlink ref="E118" r:id="Rb9f05662e30445cb"/>
    <hyperlink ref="A119" r:id="R8ae84f6dad72459e"/>
    <hyperlink ref="E119" r:id="R9077f8700ef14e8f"/>
    <hyperlink ref="A120" r:id="Rbfbf86d878d74ac9"/>
    <hyperlink ref="E120" r:id="R9b743c31fcf34ea6"/>
    <hyperlink ref="A121" r:id="Read719db7fde4a30"/>
    <hyperlink ref="E121" r:id="R5a981fa1ae934164"/>
    <hyperlink ref="A122" r:id="R3a70d4ce93204706"/>
    <hyperlink ref="E122" r:id="R305bc5ba244c46e8"/>
    <hyperlink ref="A123" r:id="R263a1df97c684fde"/>
    <hyperlink ref="E123" r:id="Rf14e331027454f92"/>
    <hyperlink ref="A124" r:id="Re89d32fa1643411f"/>
    <hyperlink ref="E124" r:id="R3f2d543e0e764e96"/>
    <hyperlink ref="A125" r:id="R4a9c74e74271403b"/>
    <hyperlink ref="E125" r:id="Rf2559a730f264391"/>
    <hyperlink ref="A126" r:id="R62ceeac20645467d"/>
    <hyperlink ref="E126" r:id="Ra44b86a053b44e09"/>
    <hyperlink ref="A127" r:id="R39724e793078474b"/>
    <hyperlink ref="E127" r:id="Ra94f97e344574497"/>
    <hyperlink ref="A128" r:id="R4eb4c88e900b4f18"/>
    <hyperlink ref="E128" r:id="Rd101ee17fa9542ea"/>
    <hyperlink ref="A129" r:id="Raf6febe0c3fe4fc8"/>
    <hyperlink ref="E129" r:id="Rdc040ab493164062"/>
    <hyperlink ref="A130" r:id="R4e1bdfcb0eb04dae"/>
    <hyperlink ref="E130" r:id="R0635f898eaa849d1"/>
    <hyperlink ref="A131" r:id="Rc6dbcbd8f2124b17"/>
    <hyperlink ref="E131" r:id="R7cc5cc456e974be8"/>
    <hyperlink ref="A132" r:id="R00941a1d361849fc"/>
    <hyperlink ref="E132" r:id="Rbe6945e5eaf44ba1"/>
    <hyperlink ref="A133" r:id="Rb8bd2aae04704e57"/>
    <hyperlink ref="E133" r:id="Rca5f939888364c28"/>
    <hyperlink ref="A134" r:id="Rc75ee04e5bc048c4"/>
    <hyperlink ref="E134" r:id="R5f4adbf41b654dfc"/>
    <hyperlink ref="A135" r:id="R5dd276d73d924483"/>
    <hyperlink ref="E135" r:id="R5a630494aa84475e"/>
    <hyperlink ref="A136" r:id="Rebb8b0cbb5884550"/>
    <hyperlink ref="E136" r:id="R543dad173606463b"/>
    <hyperlink ref="A137" r:id="Rff16ebfb34f0492f"/>
    <hyperlink ref="E137" r:id="R101cae246bb54102"/>
    <hyperlink ref="A138" r:id="R0afbdebd127f464c"/>
    <hyperlink ref="E138" r:id="R3b3b3d337f3e443d"/>
    <hyperlink ref="A139" r:id="Re808545e5d184fdf"/>
    <hyperlink ref="E139" r:id="Rfc8722fcdee34deb"/>
    <hyperlink ref="A140" r:id="Rb09f5e2d60494f30"/>
    <hyperlink ref="E140" r:id="R63fbf5cede904f3f"/>
    <hyperlink ref="A141" r:id="R7344436b138f473a"/>
    <hyperlink ref="E141" r:id="R788a31cc35594318"/>
    <hyperlink ref="A142" r:id="Rcd7eb9b520db47d9"/>
    <hyperlink ref="E142" r:id="Reae9815af1444f5e"/>
    <hyperlink ref="A143" r:id="R9ee0c26c61364fee"/>
    <hyperlink ref="E143" r:id="R1cf5e657188846d4"/>
    <hyperlink ref="A144" r:id="Rff099759bce54140"/>
    <hyperlink ref="E144" r:id="Rd274613da09e41f7"/>
    <hyperlink ref="A145" r:id="R50f86abce7594234"/>
    <hyperlink ref="E145" r:id="R399ad587340f4b7c"/>
    <hyperlink ref="A146" r:id="R5e47d9ccaabf4d10"/>
    <hyperlink ref="E146" r:id="Rbcc1431230d54850"/>
    <hyperlink ref="A147" r:id="Rcac6599fee0c4a02"/>
    <hyperlink ref="E147" r:id="R6ccacae801094b63"/>
    <hyperlink ref="E148" r:id="R85dc117b697a46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301</v>
      </c>
      <c r="B1" s="12" t="s">
        <v>302</v>
      </c>
      <c r="C1" s="12" t="s">
        <v>303</v>
      </c>
      <c r="D1" s="12" t="s">
        <v>304</v>
      </c>
      <c r="E1" s="12" t="s">
        <v>19</v>
      </c>
      <c r="F1" s="12" t="s">
        <v>22</v>
      </c>
      <c r="G1" s="12" t="s">
        <v>23</v>
      </c>
      <c r="H1" s="12" t="s">
        <v>24</v>
      </c>
      <c r="I1" s="12" t="s">
        <v>18</v>
      </c>
      <c r="J1" s="12" t="s">
        <v>20</v>
      </c>
      <c r="K1" s="12" t="s">
        <v>305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306</v>
      </c>
      <c r="B1" s="24" t="s">
        <v>307</v>
      </c>
      <c r="C1" s="24" t="s">
        <v>308</v>
      </c>
    </row>
    <row r="2" ht="10.5" customHeight="1">
      <c r="A2" s="25"/>
      <c r="B2" s="26"/>
      <c r="C2" s="27"/>
      <c r="D2" s="27"/>
    </row>
    <row r="3">
      <c r="A3" s="26" t="s">
        <v>309</v>
      </c>
      <c r="B3" s="26" t="s">
        <v>310</v>
      </c>
      <c r="C3" s="27" t="s">
        <v>98</v>
      </c>
      <c r="D3" s="27" t="s">
        <v>36</v>
      </c>
    </row>
    <row r="4">
      <c r="A4" s="26" t="s">
        <v>311</v>
      </c>
      <c r="B4" s="26" t="s">
        <v>312</v>
      </c>
      <c r="C4" s="27" t="s">
        <v>71</v>
      </c>
      <c r="D4" s="27" t="s">
        <v>313</v>
      </c>
    </row>
    <row r="5">
      <c r="A5" s="26" t="s">
        <v>314</v>
      </c>
      <c r="B5" s="26" t="s">
        <v>315</v>
      </c>
      <c r="C5" s="27" t="s">
        <v>316</v>
      </c>
      <c r="D5" s="27" t="s">
        <v>317</v>
      </c>
    </row>
    <row r="6" ht="30">
      <c r="A6" s="26" t="s">
        <v>259</v>
      </c>
      <c r="B6" s="26" t="s">
        <v>318</v>
      </c>
      <c r="C6" s="27" t="s">
        <v>94</v>
      </c>
      <c r="D6" s="27" t="s">
        <v>319</v>
      </c>
    </row>
    <row r="7">
      <c r="A7" s="26" t="s">
        <v>320</v>
      </c>
      <c r="B7" s="26" t="s">
        <v>321</v>
      </c>
      <c r="C7" s="27" t="s">
        <v>322</v>
      </c>
      <c r="D7" s="27" t="s">
        <v>323</v>
      </c>
    </row>
    <row r="8">
      <c r="A8" s="26" t="s">
        <v>324</v>
      </c>
      <c r="B8" s="26" t="s">
        <v>325</v>
      </c>
      <c r="C8" s="27" t="s">
        <v>112</v>
      </c>
      <c r="D8" s="27" t="s">
        <v>326</v>
      </c>
    </row>
    <row r="9" ht="30">
      <c r="A9" s="26" t="s">
        <v>22</v>
      </c>
      <c r="B9" s="26" t="s">
        <v>327</v>
      </c>
      <c r="D9" s="27" t="s">
        <v>328</v>
      </c>
    </row>
    <row r="10" ht="30">
      <c r="A10" s="26" t="s">
        <v>329</v>
      </c>
      <c r="B10" s="26" t="s">
        <v>330</v>
      </c>
      <c r="D10" s="27" t="s">
        <v>331</v>
      </c>
    </row>
    <row r="11">
      <c r="A11" s="26" t="s">
        <v>332</v>
      </c>
      <c r="B11" s="26" t="s">
        <v>333</v>
      </c>
    </row>
    <row r="12">
      <c r="A12" s="26" t="s">
        <v>334</v>
      </c>
      <c r="B12" s="26" t="s">
        <v>335</v>
      </c>
    </row>
    <row r="13">
      <c r="A13" s="26" t="s">
        <v>336</v>
      </c>
      <c r="B13" s="26" t="s">
        <v>337</v>
      </c>
    </row>
    <row r="14">
      <c r="A14" s="26" t="s">
        <v>338</v>
      </c>
      <c r="B14" s="26" t="s">
        <v>339</v>
      </c>
    </row>
    <row r="15">
      <c r="A15" s="26" t="s">
        <v>340</v>
      </c>
      <c r="B15" s="26" t="s">
        <v>341</v>
      </c>
    </row>
    <row r="16">
      <c r="A16" s="26" t="s">
        <v>342</v>
      </c>
      <c r="B16" s="26" t="s">
        <v>343</v>
      </c>
    </row>
    <row r="17">
      <c r="A17" s="26" t="s">
        <v>344</v>
      </c>
      <c r="B17" s="26" t="s">
        <v>345</v>
      </c>
    </row>
    <row r="18">
      <c r="A18" s="26" t="s">
        <v>346</v>
      </c>
      <c r="B18" s="26" t="s">
        <v>347</v>
      </c>
    </row>
    <row r="19">
      <c r="A19" s="26" t="s">
        <v>348</v>
      </c>
      <c r="B19" s="26" t="s">
        <v>349</v>
      </c>
    </row>
    <row r="20">
      <c r="A20" s="26" t="s">
        <v>350</v>
      </c>
      <c r="B20" s="26" t="s">
        <v>351</v>
      </c>
    </row>
    <row r="21">
      <c r="A21" s="26" t="s">
        <v>352</v>
      </c>
      <c r="B21" s="26" t="s">
        <v>353</v>
      </c>
    </row>
    <row r="22">
      <c r="A22" s="26" t="s">
        <v>354</v>
      </c>
    </row>
    <row r="23">
      <c r="A23" s="26" t="s">
        <v>355</v>
      </c>
    </row>
    <row r="24">
      <c r="A24" s="26" t="s">
        <v>35</v>
      </c>
    </row>
    <row r="25">
      <c r="A25" s="26" t="s">
        <v>356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