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<sst xmlns="http://schemas.openxmlformats.org/spreadsheetml/2006/main" count="378" uniqueCount="378">
  <si>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</si>
  <si>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</si>
  <si>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</si>
  <si>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</si>
  <si>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</si>
  <si>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</si>
  <si>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</si>
  <si>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</si>
  <si>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</si>
  <si>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</si>
  <si>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</si>
  <si>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</si>
  <si>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</si>
  <si>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</si>
  <si>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</si>
  <si>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</si>
  <si>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</si>
  <si>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</si>
  <si>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</si>
  <si>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</si>
  <si>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</si>
  <si>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</si>
  <si>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</si>
  <si>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</si>
  <si>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</si>
  <si>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</si>
  <si>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</si>
  <si>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</si>
  <si>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</si>
  <si>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</si>
  <si>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</si>
  <si>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G2-050001</t>
  </si>
  <si>
    <t/>
  </si>
  <si>
    <t>Import from MS Access</t>
  </si>
  <si>
    <t>0</t>
  </si>
  <si>
    <t>other</t>
  </si>
  <si>
    <t>Decision</t>
  </si>
  <si>
    <t>-</t>
  </si>
  <si>
    <t>G2-050002</t>
  </si>
  <si>
    <t>Inconsistent coding of Format ID in variable bitmap format of Cell Channel Description IE</t>
  </si>
  <si>
    <t>LG Electronics Inc.</t>
  </si>
  <si>
    <t>G2-050003</t>
  </si>
  <si>
    <t>G2-050004</t>
  </si>
  <si>
    <t>G2-050005</t>
  </si>
  <si>
    <t>Incorrect reference of the clause</t>
  </si>
  <si>
    <t>G2-050006</t>
  </si>
  <si>
    <t>Reply to LS on NAS signalling load at MBMS Session Start/Stop</t>
  </si>
  <si>
    <t>RAN2</t>
  </si>
  <si>
    <t>G2-050007</t>
  </si>
  <si>
    <t>Access bursts on VGCS channel</t>
  </si>
  <si>
    <t>Siemens</t>
  </si>
  <si>
    <t>G2-050008</t>
  </si>
  <si>
    <t>VGCS Ciphering parameters not included in Handover Command</t>
  </si>
  <si>
    <t>G2-050009</t>
  </si>
  <si>
    <t>Miscellaneous VGCS corrections</t>
  </si>
  <si>
    <t>G2-050010</t>
  </si>
  <si>
    <t>Clarifications on segmented notifications</t>
  </si>
  <si>
    <t>G2-050011</t>
  </si>
  <si>
    <t>Removal of redundant VGCS parameters</t>
  </si>
  <si>
    <t>G2-050012</t>
  </si>
  <si>
    <t>VGCS Broadcast Point in the BSS</t>
  </si>
  <si>
    <t>G2-050013</t>
  </si>
  <si>
    <t>VBS Broadcast Point in the BSS</t>
  </si>
  <si>
    <t>G2-050014</t>
  </si>
  <si>
    <t>VGCS/VBS broadcast point in BSS</t>
  </si>
  <si>
    <t>G2-050015</t>
  </si>
  <si>
    <t>Support of Talker Priority</t>
  </si>
  <si>
    <t>G2-050016</t>
  </si>
  <si>
    <t>G2-050017</t>
  </si>
  <si>
    <t>Inclusion of IMSI in all downlink LLC PDUs for DTM.</t>
  </si>
  <si>
    <t>G2-050018</t>
  </si>
  <si>
    <t>Cell Update for DTM capable MS when moving from Packet Idle to Dedicated Mode.</t>
  </si>
  <si>
    <t>G2-050019</t>
  </si>
  <si>
    <t>G2-050020</t>
  </si>
  <si>
    <t>G2-050021</t>
  </si>
  <si>
    <t>Correction of VGCS uplink seize description</t>
  </si>
  <si>
    <t>T-Mobile</t>
  </si>
  <si>
    <t>G2-050022</t>
  </si>
  <si>
    <t>Correction to the rule of the SI1 presence depending on PSCD</t>
  </si>
  <si>
    <t>Infineon Technologies</t>
  </si>
  <si>
    <t>G2-050023</t>
  </si>
  <si>
    <t>G2-050024</t>
  </si>
  <si>
    <t>G2-050025</t>
  </si>
  <si>
    <t>MultiRateConfiguration IE in case of UTRAN to GSM HO</t>
  </si>
  <si>
    <t>G2-050026</t>
  </si>
  <si>
    <t>Improvement of the DL performance in case of DL traffic</t>
  </si>
  <si>
    <t>G2-050027</t>
  </si>
  <si>
    <t>Source:?[H10]</t>
  </si>
  <si>
    <t>G2-050028</t>
  </si>
  <si>
    <t>Clarification of usage of ARQ and block repetition</t>
  </si>
  <si>
    <t>Ericsson</t>
  </si>
  <si>
    <t>G2-050029</t>
  </si>
  <si>
    <t>Introduction of precense possibilities for all MBMS session modes</t>
  </si>
  <si>
    <t>G2-050030</t>
  </si>
  <si>
    <t>Addition of MBMS packet access procedure on MPRACH</t>
  </si>
  <si>
    <t>G2-050031</t>
  </si>
  <si>
    <t>Description of T3220</t>
  </si>
  <si>
    <t>Ericsson, Telecom Italia S.p.A.</t>
  </si>
  <si>
    <t>G2-050032</t>
  </si>
  <si>
    <t>G2-050033</t>
  </si>
  <si>
    <t>Handling of TLLI changes due to a routing area update</t>
  </si>
  <si>
    <t>G2-050034</t>
  </si>
  <si>
    <t>G2-050035</t>
  </si>
  <si>
    <t>Allow MS to initiate MBMS packet access in any cell.</t>
  </si>
  <si>
    <t>G2-050036</t>
  </si>
  <si>
    <t>Selection of remote IP endpoint for Point-to-Multipoint NS-SDUs (MBMS)</t>
  </si>
  <si>
    <t>G2-050037</t>
  </si>
  <si>
    <t>No data received after an MBMS SESSION START REQUEST</t>
  </si>
  <si>
    <t>G2-050038</t>
  </si>
  <si>
    <t>Intra-domain connection of RAN nodes to multiple CN nodes (MBMS)</t>
  </si>
  <si>
    <t>G2-050039</t>
  </si>
  <si>
    <t>Wrong name and reference for MBMS Session Identifier IE</t>
  </si>
  <si>
    <t>G2-050040</t>
  </si>
  <si>
    <t>G2-050041</t>
  </si>
  <si>
    <t>Routing Area Update at every Inter-RAT PS Handover</t>
  </si>
  <si>
    <t>G2-050042</t>
  </si>
  <si>
    <t>Compression Management Across PS HO</t>
  </si>
  <si>
    <t>G2-050043</t>
  </si>
  <si>
    <t>G2-050044</t>
  </si>
  <si>
    <t>Repeated FACCH</t>
  </si>
  <si>
    <t>G2-050045</t>
  </si>
  <si>
    <t>G2-050046</t>
  </si>
  <si>
    <t>Removal of length restrictions for some VGCS messages</t>
  </si>
  <si>
    <t>G2-050047</t>
  </si>
  <si>
    <t>Indication of channel type in connection with a Service Based Handover</t>
  </si>
  <si>
    <t>G2-050048</t>
  </si>
  <si>
    <t>G2-050049</t>
  </si>
  <si>
    <t>Addition of reconfiguration of an MBMS radio bearer</t>
  </si>
  <si>
    <t>Ericsson, Nokia, Nortel, Qualcomm, Siemens, Telecom Italia S.p.A., Vodafone</t>
  </si>
  <si>
    <t>G2-050050</t>
  </si>
  <si>
    <t>G2-050051</t>
  </si>
  <si>
    <t>Extension of DTM to higher multislot classes</t>
  </si>
  <si>
    <t>0031</t>
  </si>
  <si>
    <t>2</t>
  </si>
  <si>
    <t>F</t>
  </si>
  <si>
    <t>G2-050052</t>
  </si>
  <si>
    <t>G2-050053</t>
  </si>
  <si>
    <t>G2-050054</t>
  </si>
  <si>
    <t>G2-050055</t>
  </si>
  <si>
    <t>G2-050056</t>
  </si>
  <si>
    <t>Proposal for Stage 3 description: Generic Access to A/Gb interface</t>
  </si>
  <si>
    <t>Motorola (Rapporteur), Ericsson, Nortel, Nokia, Siemens, Kineto, Sony Ericsson, Alcatel, BT, Cingular Wireless, Rogers, O2, T-Mobile USA, Research In Motion Limited</t>
  </si>
  <si>
    <t>G2-050057</t>
  </si>
  <si>
    <t>Editorial correction of MBMS ptm channel description IE</t>
  </si>
  <si>
    <t>Nokia</t>
  </si>
  <si>
    <t>G2-050058</t>
  </si>
  <si>
    <t>Reply LS (to R2-050272) on AS-NAS interaction for MBMS</t>
  </si>
  <si>
    <t>CN1</t>
  </si>
  <si>
    <t>G2-050059</t>
  </si>
  <si>
    <t>Reply LS (to R3-041648) on MBMS Information Elements over Iu interface</t>
  </si>
  <si>
    <t>G2-050060</t>
  </si>
  <si>
    <t>LS on PS handover and Robust Header Compression (RoHC) Context Relocation</t>
  </si>
  <si>
    <t>G2-050061</t>
  </si>
  <si>
    <t>Reply LS (to R2-042734 and S2-050488) on NAS signalling load at MBMS Session Start/Stop</t>
  </si>
  <si>
    <t>CN1, SA2</t>
  </si>
  <si>
    <t>G2-050062</t>
  </si>
  <si>
    <t>Reply to LS on Session Repetition</t>
  </si>
  <si>
    <t>G2-050063</t>
  </si>
  <si>
    <t>Response on MBMS Common IE encoding</t>
  </si>
  <si>
    <t>RAN3</t>
  </si>
  <si>
    <t>G2-050064</t>
  </si>
  <si>
    <t>Reply LS on Session Repetition</t>
  </si>
  <si>
    <t>SA2</t>
  </si>
  <si>
    <t>G2-050065</t>
  </si>
  <si>
    <t>G2-050066</t>
  </si>
  <si>
    <t>Response LS on MBMS session repetition</t>
  </si>
  <si>
    <t>G2-050067</t>
  </si>
  <si>
    <t>LS on provisioning of the UE RAC and START_PS to the network</t>
  </si>
  <si>
    <t>G2-050068</t>
  </si>
  <si>
    <t>LS on service based inter-system hand over</t>
  </si>
  <si>
    <t>G2-050069</t>
  </si>
  <si>
    <t>Reply to Liaison Statement on MBMS User Service architecture</t>
  </si>
  <si>
    <t>TSG SA WG2</t>
  </si>
  <si>
    <t>G2-050070</t>
  </si>
  <si>
    <t>REPLY LS on 23.060 CR on RIM-NACC clean up</t>
  </si>
  <si>
    <t>G2-050071</t>
  </si>
  <si>
    <t>[DRAFT] LS on Reporting Velocity</t>
  </si>
  <si>
    <t>TSG_SA WG2.</t>
  </si>
  <si>
    <t>G2-050072</t>
  </si>
  <si>
    <t>Reply LS on Session Repetition (GP-050573, R2-050273, R2-050641, S2-050486)</t>
  </si>
  <si>
    <t>SA4</t>
  </si>
  <si>
    <t>G2-050073</t>
  </si>
  <si>
    <t>Reply LS on MBMS Session Repetition (S2-050489)</t>
  </si>
  <si>
    <t>G2-050074</t>
  </si>
  <si>
    <t>G2-050075</t>
  </si>
  <si>
    <t>Introduction of GNSS</t>
  </si>
  <si>
    <t>ALCATEL</t>
  </si>
  <si>
    <t>G2-050076</t>
  </si>
  <si>
    <t>G2-050077</t>
  </si>
  <si>
    <t>Correction of handling of Request Reference and Wait Indication IEs with DTM enhacements</t>
  </si>
  <si>
    <t>G2-050078</t>
  </si>
  <si>
    <t>G2-050079</t>
  </si>
  <si>
    <t>G2-050080</t>
  </si>
  <si>
    <t>G2-050081</t>
  </si>
  <si>
    <t>Introduction of the PS Handover Peformed message</t>
  </si>
  <si>
    <t>G2-050082</t>
  </si>
  <si>
    <t>Clarification to XID negotiation procedure</t>
  </si>
  <si>
    <t>G2-050083</t>
  </si>
  <si>
    <t>Various Updates/Clarifications to TS43.129</t>
  </si>
  <si>
    <t>0015</t>
  </si>
  <si>
    <t>G2-050084</t>
  </si>
  <si>
    <t>Transparent data call request in dual mode case</t>
  </si>
  <si>
    <t>G2-050085</t>
  </si>
  <si>
    <t>G2-050086</t>
  </si>
  <si>
    <t>SI3 RIM application</t>
  </si>
  <si>
    <t>G2-050087</t>
  </si>
  <si>
    <t>MBMS Data Channel RIM application</t>
  </si>
  <si>
    <t>G2-050088</t>
  </si>
  <si>
    <t>Comments/issues with CRs on PS Handover to GERAN specs</t>
  </si>
  <si>
    <t>G2-050089</t>
  </si>
  <si>
    <t>Reply LS (to G2-0402911) on the PS Handover Work</t>
  </si>
  <si>
    <t>G2-050090</t>
  </si>
  <si>
    <t>Reply to Reply LS (to N1-041944) on AS-NAS interaction for MBMS</t>
  </si>
  <si>
    <t>G2-050091</t>
  </si>
  <si>
    <t>BSS controlled RLC mode selection</t>
  </si>
  <si>
    <t>G2-050092</t>
  </si>
  <si>
    <t>Draft CR to 43.318: Introduction of the support for Cell Broadcast in GAN</t>
  </si>
  <si>
    <t>Vodafone</t>
  </si>
  <si>
    <t>G2-050093</t>
  </si>
  <si>
    <t>Draft CR to 44.318: Introduction of the support for Cell Broadcast in GAN</t>
  </si>
  <si>
    <t>G2-050094</t>
  </si>
  <si>
    <t>Correction of Figure 25</t>
  </si>
  <si>
    <t>G2-050095</t>
  </si>
  <si>
    <t>G2-050096</t>
  </si>
  <si>
    <t>G2-050097</t>
  </si>
  <si>
    <t>G2-050098</t>
  </si>
  <si>
    <t>Reply LS on MBMS Session Repetition (S4-050198)</t>
  </si>
  <si>
    <t>GERAN2</t>
  </si>
  <si>
    <t>LS out</t>
  </si>
  <si>
    <t>G2-050099</t>
  </si>
  <si>
    <t>LS on MBMS Session Duration IE</t>
  </si>
  <si>
    <t>G2-050100</t>
  </si>
  <si>
    <t>LS on service based inter-system hand over (reply to N1-050410)</t>
  </si>
  <si>
    <t>N1</t>
  </si>
  <si>
    <t>G2-050101</t>
  </si>
  <si>
    <t>Reply LS on ‘Ciphering of access bursts on VGCS channel’</t>
  </si>
  <si>
    <t>SA3</t>
  </si>
  <si>
    <t>G2-050102</t>
  </si>
  <si>
    <t>G2-050103</t>
  </si>
  <si>
    <t>G2-050104</t>
  </si>
  <si>
    <t>CR 43.246 Allow MS to initiate MBMS packet access in any cell (Rel-6) (Rel-6)</t>
  </si>
  <si>
    <t>G2-050105</t>
  </si>
  <si>
    <t>G2-050106</t>
  </si>
  <si>
    <t>G2-050107</t>
  </si>
  <si>
    <t>G2-050108</t>
  </si>
  <si>
    <t>G2-050109</t>
  </si>
  <si>
    <t>G2-050110</t>
  </si>
  <si>
    <t>G2-050111</t>
  </si>
  <si>
    <t>G2-050112</t>
  </si>
  <si>
    <t>G2-050113</t>
  </si>
  <si>
    <t>G2-050114</t>
  </si>
  <si>
    <t>G2-050115</t>
  </si>
  <si>
    <t>G2-050116</t>
  </si>
  <si>
    <t>Removal of multiple MBMS radio bearers per MBMS service per cell</t>
  </si>
  <si>
    <t>G2-050117</t>
  </si>
  <si>
    <t>G2-050118</t>
  </si>
  <si>
    <t>G2-050119</t>
  </si>
  <si>
    <t>Nokia, Ericsson</t>
  </si>
  <si>
    <t>G2-050120</t>
  </si>
  <si>
    <t>Ericsson, Siemens</t>
  </si>
  <si>
    <t>G2-050121</t>
  </si>
  <si>
    <t>Remove "Single Block MBMS Access" from EGPRS PACKET CHANNEL REQUEST</t>
  </si>
  <si>
    <t>G2-050122</t>
  </si>
  <si>
    <t>Nokia, LG Electronics Inc.</t>
  </si>
  <si>
    <t>1</t>
  </si>
  <si>
    <t>G2-050123</t>
  </si>
  <si>
    <t>G2-050124</t>
  </si>
  <si>
    <t>G2-050125</t>
  </si>
  <si>
    <t>G2-050126</t>
  </si>
  <si>
    <t>G2-050127</t>
  </si>
  <si>
    <t>Cell Update for DTM capable MS when moving from Packet Idle to Dedicated Mode whilst in GMM Ready and in case of DTM Handover Failure.</t>
  </si>
  <si>
    <t>G2-050128</t>
  </si>
  <si>
    <t>G2-050129</t>
  </si>
  <si>
    <t>G2-050130</t>
  </si>
  <si>
    <t>G2-050131</t>
  </si>
  <si>
    <t>Draft CR 43.064 Extension of DTM to higher multislot classes (Rel-6)</t>
  </si>
  <si>
    <t>G2-050132</t>
  </si>
  <si>
    <t>G2-050133</t>
  </si>
  <si>
    <t>G2-050134</t>
  </si>
  <si>
    <t>G2-050135</t>
  </si>
  <si>
    <t>G2-050136</t>
  </si>
  <si>
    <t>G2-050137</t>
  </si>
  <si>
    <t>CR 44.018-433 rev 1 Clarifications on segmented notifications (Rel-6)</t>
  </si>
  <si>
    <t>G2-050138</t>
  </si>
  <si>
    <t>G2-050139</t>
  </si>
  <si>
    <t>G2-050140</t>
  </si>
  <si>
    <t>CR 44.006-004 rev 3 Repeated FACCH (Rel-6)</t>
  </si>
  <si>
    <t>G2-050141</t>
  </si>
  <si>
    <t>CR 44.018-426 rev 2 Repeated FACCH (Rel-6)</t>
  </si>
  <si>
    <t>G2-050142</t>
  </si>
  <si>
    <t>G2-050143</t>
  </si>
  <si>
    <t>CR 44.060-643 rev 1 BSS controlled RLC mode selection (Rel-6)</t>
  </si>
  <si>
    <t>G2-050144</t>
  </si>
  <si>
    <t>G2-050145</t>
  </si>
  <si>
    <t>G2-050146</t>
  </si>
  <si>
    <t>Align naming to MBMS Session Identity</t>
  </si>
  <si>
    <t>G2-050147</t>
  </si>
  <si>
    <t>G2-050148</t>
  </si>
  <si>
    <t>G2-050149</t>
  </si>
  <si>
    <t>CR 48.018-121 rev 3 No data received after an MBMS SESSION START REQUEST (Rel-6)</t>
  </si>
  <si>
    <t>G2-050150</t>
  </si>
  <si>
    <t>G2-050151</t>
  </si>
  <si>
    <t>G2-050152</t>
  </si>
  <si>
    <t>G2-050153</t>
  </si>
  <si>
    <t>G2-050154</t>
  </si>
  <si>
    <t>G2-050155</t>
  </si>
  <si>
    <t>CR 48.018-123 rev 3 Inclusion of IMSI in all downlink LLC PDUs for DTM (Rel-6)</t>
  </si>
  <si>
    <t>G2-050156</t>
  </si>
  <si>
    <t>G2-050157</t>
  </si>
  <si>
    <t>G2-050158</t>
  </si>
  <si>
    <t>G2-050159</t>
  </si>
  <si>
    <t>G2-050160</t>
  </si>
  <si>
    <t>G2-050161</t>
  </si>
  <si>
    <t>G2-050162</t>
  </si>
  <si>
    <t>Clarification of PACKET POLLING REQUEST message in MBMS broadcast/multicast mode</t>
  </si>
  <si>
    <t>G2-050163</t>
  </si>
  <si>
    <t>G2-050164</t>
  </si>
  <si>
    <t>G2-050165</t>
  </si>
  <si>
    <t>G2-050166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</si>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</sst>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23bis_Helsinki/Docs/G2-050001.zip" TargetMode="External" Id="R2e5ec12ccc2d47b3" /><Relationship Type="http://schemas.openxmlformats.org/officeDocument/2006/relationships/hyperlink" Target="http://webapp.etsi.org/teldir/ListPersDetails.asp?PersId=0" TargetMode="External" Id="Rd9a7e706f5e44808" /><Relationship Type="http://schemas.openxmlformats.org/officeDocument/2006/relationships/hyperlink" Target="http://www.3gpp.org/ftp/tsg_geran/Wg2_Protocol_Aspects/GERAN2_23bis_Helsinki/Docs/G2-050002.zip" TargetMode="External" Id="R8bdacf966ecf4c5b" /><Relationship Type="http://schemas.openxmlformats.org/officeDocument/2006/relationships/hyperlink" Target="http://webapp.etsi.org/teldir/ListPersDetails.asp?PersId=0" TargetMode="External" Id="R575a0c4c29e54faa" /><Relationship Type="http://schemas.openxmlformats.org/officeDocument/2006/relationships/hyperlink" Target="http://www.3gpp.org/ftp/tsg_geran/Wg2_Protocol_Aspects/GERAN2_23bis_Helsinki/Docs/G2-050003.zip" TargetMode="External" Id="R5b93d04e15c14888" /><Relationship Type="http://schemas.openxmlformats.org/officeDocument/2006/relationships/hyperlink" Target="http://webapp.etsi.org/teldir/ListPersDetails.asp?PersId=0" TargetMode="External" Id="R8c3d8817d81b41d7" /><Relationship Type="http://schemas.openxmlformats.org/officeDocument/2006/relationships/hyperlink" Target="http://www.3gpp.org/ftp/tsg_geran/Wg2_Protocol_Aspects/GERAN2_23bis_Helsinki/Docs/G2-050004.zip" TargetMode="External" Id="Rd9d27ebca2d84095" /><Relationship Type="http://schemas.openxmlformats.org/officeDocument/2006/relationships/hyperlink" Target="http://webapp.etsi.org/teldir/ListPersDetails.asp?PersId=0" TargetMode="External" Id="R610edc784e9c499c" /><Relationship Type="http://schemas.openxmlformats.org/officeDocument/2006/relationships/hyperlink" Target="http://www.3gpp.org/ftp/tsg_geran/Wg2_Protocol_Aspects/GERAN2_23bis_Helsinki/Docs/G2-050005.zip" TargetMode="External" Id="R77f07fe9367049ce" /><Relationship Type="http://schemas.openxmlformats.org/officeDocument/2006/relationships/hyperlink" Target="http://webapp.etsi.org/teldir/ListPersDetails.asp?PersId=0" TargetMode="External" Id="R9ebb065a6e674738" /><Relationship Type="http://schemas.openxmlformats.org/officeDocument/2006/relationships/hyperlink" Target="http://www.3gpp.org/ftp/tsg_geran/Wg2_Protocol_Aspects/GERAN2_23bis_Helsinki/Docs/G2-050006.zip" TargetMode="External" Id="Ra1164379e29242a5" /><Relationship Type="http://schemas.openxmlformats.org/officeDocument/2006/relationships/hyperlink" Target="http://webapp.etsi.org/teldir/ListPersDetails.asp?PersId=0" TargetMode="External" Id="Rffcae6623db24ffe" /><Relationship Type="http://schemas.openxmlformats.org/officeDocument/2006/relationships/hyperlink" Target="http://www.3gpp.org/ftp/tsg_geran/Wg2_Protocol_Aspects/GERAN2_23bis_Helsinki/Docs/G2-050007.zip" TargetMode="External" Id="R0af836338d88445b" /><Relationship Type="http://schemas.openxmlformats.org/officeDocument/2006/relationships/hyperlink" Target="http://webapp.etsi.org/teldir/ListPersDetails.asp?PersId=0" TargetMode="External" Id="Rba7e7023327447c6" /><Relationship Type="http://schemas.openxmlformats.org/officeDocument/2006/relationships/hyperlink" Target="http://www.3gpp.org/ftp/tsg_geran/Wg2_Protocol_Aspects/GERAN2_23bis_Helsinki/Docs/G2-050008.zip" TargetMode="External" Id="R9b5555d747854f97" /><Relationship Type="http://schemas.openxmlformats.org/officeDocument/2006/relationships/hyperlink" Target="http://webapp.etsi.org/teldir/ListPersDetails.asp?PersId=0" TargetMode="External" Id="Reda52cb03cdc41eb" /><Relationship Type="http://schemas.openxmlformats.org/officeDocument/2006/relationships/hyperlink" Target="http://www.3gpp.org/ftp/tsg_geran/Wg2_Protocol_Aspects/GERAN2_23bis_Helsinki/Docs/G2-050009.zip" TargetMode="External" Id="R10b1accd1ad54a7e" /><Relationship Type="http://schemas.openxmlformats.org/officeDocument/2006/relationships/hyperlink" Target="http://webapp.etsi.org/teldir/ListPersDetails.asp?PersId=0" TargetMode="External" Id="R56f0a660b9454a59" /><Relationship Type="http://schemas.openxmlformats.org/officeDocument/2006/relationships/hyperlink" Target="http://www.3gpp.org/ftp/tsg_geran/Wg2_Protocol_Aspects/GERAN2_23bis_Helsinki/Docs/G2-050010.zip" TargetMode="External" Id="R4e02c3505dc2438a" /><Relationship Type="http://schemas.openxmlformats.org/officeDocument/2006/relationships/hyperlink" Target="http://webapp.etsi.org/teldir/ListPersDetails.asp?PersId=0" TargetMode="External" Id="Rbf60f4d855d24352" /><Relationship Type="http://schemas.openxmlformats.org/officeDocument/2006/relationships/hyperlink" Target="http://www.3gpp.org/ftp/tsg_geran/Wg2_Protocol_Aspects/GERAN2_23bis_Helsinki/Docs/G2-050011.zip" TargetMode="External" Id="R6fc70f13f2304457" /><Relationship Type="http://schemas.openxmlformats.org/officeDocument/2006/relationships/hyperlink" Target="http://webapp.etsi.org/teldir/ListPersDetails.asp?PersId=0" TargetMode="External" Id="R7c3a721ffb424094" /><Relationship Type="http://schemas.openxmlformats.org/officeDocument/2006/relationships/hyperlink" Target="http://www.3gpp.org/ftp/tsg_geran/Wg2_Protocol_Aspects/GERAN2_23bis_Helsinki/Docs/G2-050012.zip" TargetMode="External" Id="R0580654639374500" /><Relationship Type="http://schemas.openxmlformats.org/officeDocument/2006/relationships/hyperlink" Target="http://webapp.etsi.org/teldir/ListPersDetails.asp?PersId=0" TargetMode="External" Id="R5d6637296dcc49d0" /><Relationship Type="http://schemas.openxmlformats.org/officeDocument/2006/relationships/hyperlink" Target="http://www.3gpp.org/ftp/tsg_geran/Wg2_Protocol_Aspects/GERAN2_23bis_Helsinki/Docs/G2-050013.zip" TargetMode="External" Id="R30010c283bd74e3f" /><Relationship Type="http://schemas.openxmlformats.org/officeDocument/2006/relationships/hyperlink" Target="http://webapp.etsi.org/teldir/ListPersDetails.asp?PersId=0" TargetMode="External" Id="R74b391aa06fd4ab8" /><Relationship Type="http://schemas.openxmlformats.org/officeDocument/2006/relationships/hyperlink" Target="http://www.3gpp.org/ftp/tsg_geran/Wg2_Protocol_Aspects/GERAN2_23bis_Helsinki/Docs/G2-050014.zip" TargetMode="External" Id="Re22a563e28994f4b" /><Relationship Type="http://schemas.openxmlformats.org/officeDocument/2006/relationships/hyperlink" Target="http://webapp.etsi.org/teldir/ListPersDetails.asp?PersId=0" TargetMode="External" Id="R0bf191dd698949cb" /><Relationship Type="http://schemas.openxmlformats.org/officeDocument/2006/relationships/hyperlink" Target="http://www.3gpp.org/ftp/tsg_geran/Wg2_Protocol_Aspects/GERAN2_23bis_Helsinki/Docs/G2-050015.zip" TargetMode="External" Id="R4f021b803ade4d73" /><Relationship Type="http://schemas.openxmlformats.org/officeDocument/2006/relationships/hyperlink" Target="http://webapp.etsi.org/teldir/ListPersDetails.asp?PersId=0" TargetMode="External" Id="R9e0e74b64d6f4b0b" /><Relationship Type="http://schemas.openxmlformats.org/officeDocument/2006/relationships/hyperlink" Target="http://www.3gpp.org/ftp/tsg_geran/Wg2_Protocol_Aspects/GERAN2_23bis_Helsinki/Docs/G2-050016.zip" TargetMode="External" Id="R39ee73f43d214250" /><Relationship Type="http://schemas.openxmlformats.org/officeDocument/2006/relationships/hyperlink" Target="http://webapp.etsi.org/teldir/ListPersDetails.asp?PersId=0" TargetMode="External" Id="Rc20ae81ce8a643e9" /><Relationship Type="http://schemas.openxmlformats.org/officeDocument/2006/relationships/hyperlink" Target="http://www.3gpp.org/ftp/tsg_geran/Wg2_Protocol_Aspects/GERAN2_23bis_Helsinki/Docs/G2-050017.zip" TargetMode="External" Id="R152ac46991004dd9" /><Relationship Type="http://schemas.openxmlformats.org/officeDocument/2006/relationships/hyperlink" Target="http://webapp.etsi.org/teldir/ListPersDetails.asp?PersId=0" TargetMode="External" Id="R55751c1081844800" /><Relationship Type="http://schemas.openxmlformats.org/officeDocument/2006/relationships/hyperlink" Target="http://www.3gpp.org/ftp/tsg_geran/Wg2_Protocol_Aspects/GERAN2_23bis_Helsinki/Docs/G2-050018.zip" TargetMode="External" Id="Rd679b4f98a4e4ed2" /><Relationship Type="http://schemas.openxmlformats.org/officeDocument/2006/relationships/hyperlink" Target="http://webapp.etsi.org/teldir/ListPersDetails.asp?PersId=0" TargetMode="External" Id="Rfc339f0cb4304048" /><Relationship Type="http://schemas.openxmlformats.org/officeDocument/2006/relationships/hyperlink" Target="http://www.3gpp.org/ftp/tsg_geran/Wg2_Protocol_Aspects/GERAN2_23bis_Helsinki/Docs/G2-050019.zip" TargetMode="External" Id="R24b5c9a5514e4611" /><Relationship Type="http://schemas.openxmlformats.org/officeDocument/2006/relationships/hyperlink" Target="http://webapp.etsi.org/teldir/ListPersDetails.asp?PersId=0" TargetMode="External" Id="R8be2cc08787c4611" /><Relationship Type="http://schemas.openxmlformats.org/officeDocument/2006/relationships/hyperlink" Target="http://www.3gpp.org/ftp/tsg_geran/Wg2_Protocol_Aspects/GERAN2_23bis_Helsinki/Docs/G2-050020.zip" TargetMode="External" Id="Rb9fb8f965e184aa2" /><Relationship Type="http://schemas.openxmlformats.org/officeDocument/2006/relationships/hyperlink" Target="http://webapp.etsi.org/teldir/ListPersDetails.asp?PersId=0" TargetMode="External" Id="R50e8ba053e2247d5" /><Relationship Type="http://schemas.openxmlformats.org/officeDocument/2006/relationships/hyperlink" Target="http://www.3gpp.org/ftp/tsg_geran/Wg2_Protocol_Aspects/GERAN2_23bis_Helsinki/Docs/G2-050021.zip" TargetMode="External" Id="R2a45a682c55b47c7" /><Relationship Type="http://schemas.openxmlformats.org/officeDocument/2006/relationships/hyperlink" Target="http://webapp.etsi.org/teldir/ListPersDetails.asp?PersId=0" TargetMode="External" Id="R9de433a4fc5741b5" /><Relationship Type="http://schemas.openxmlformats.org/officeDocument/2006/relationships/hyperlink" Target="http://www.3gpp.org/ftp/tsg_geran/Wg2_Protocol_Aspects/GERAN2_23bis_Helsinki/Docs/G2-050022.zip" TargetMode="External" Id="R2f9bc1c0434449dd" /><Relationship Type="http://schemas.openxmlformats.org/officeDocument/2006/relationships/hyperlink" Target="http://webapp.etsi.org/teldir/ListPersDetails.asp?PersId=0" TargetMode="External" Id="R4e3afa7594e947e7" /><Relationship Type="http://schemas.openxmlformats.org/officeDocument/2006/relationships/hyperlink" Target="http://www.3gpp.org/ftp/tsg_geran/Wg2_Protocol_Aspects/GERAN2_23bis_Helsinki/Docs/G2-050023.zip" TargetMode="External" Id="R1978b33b0bc64176" /><Relationship Type="http://schemas.openxmlformats.org/officeDocument/2006/relationships/hyperlink" Target="http://webapp.etsi.org/teldir/ListPersDetails.asp?PersId=0" TargetMode="External" Id="R7f59636677564913" /><Relationship Type="http://schemas.openxmlformats.org/officeDocument/2006/relationships/hyperlink" Target="http://www.3gpp.org/ftp/tsg_geran/Wg2_Protocol_Aspects/GERAN2_23bis_Helsinki/Docs/G2-050024.zip" TargetMode="External" Id="Rb542acb26e3e4020" /><Relationship Type="http://schemas.openxmlformats.org/officeDocument/2006/relationships/hyperlink" Target="http://webapp.etsi.org/teldir/ListPersDetails.asp?PersId=0" TargetMode="External" Id="Rd367711f188b47db" /><Relationship Type="http://schemas.openxmlformats.org/officeDocument/2006/relationships/hyperlink" Target="http://www.3gpp.org/ftp/tsg_geran/Wg2_Protocol_Aspects/GERAN2_23bis_Helsinki/Docs/G2-050025.zip" TargetMode="External" Id="Rcf0134155f9e4757" /><Relationship Type="http://schemas.openxmlformats.org/officeDocument/2006/relationships/hyperlink" Target="http://webapp.etsi.org/teldir/ListPersDetails.asp?PersId=0" TargetMode="External" Id="R15854380e7d9423f" /><Relationship Type="http://schemas.openxmlformats.org/officeDocument/2006/relationships/hyperlink" Target="http://webapp.etsi.org/teldir/ListPersDetails.asp?PersId=0" TargetMode="External" Id="R4874e56c2806499b" /><Relationship Type="http://schemas.openxmlformats.org/officeDocument/2006/relationships/hyperlink" Target="http://www.3gpp.org/ftp/tsg_geran/Wg2_Protocol_Aspects/GERAN2_23bis_Helsinki/Docs/G2-050027.zip" TargetMode="External" Id="Rc72fe754f96d4f59" /><Relationship Type="http://schemas.openxmlformats.org/officeDocument/2006/relationships/hyperlink" Target="http://webapp.etsi.org/teldir/ListPersDetails.asp?PersId=0" TargetMode="External" Id="Rcef8f506e0284799" /><Relationship Type="http://schemas.openxmlformats.org/officeDocument/2006/relationships/hyperlink" Target="http://www.3gpp.org/ftp/tsg_geran/Wg2_Protocol_Aspects/GERAN2_23bis_Helsinki/Docs/G2-050028.zip" TargetMode="External" Id="R9fee7df4a7d34dde" /><Relationship Type="http://schemas.openxmlformats.org/officeDocument/2006/relationships/hyperlink" Target="http://webapp.etsi.org/teldir/ListPersDetails.asp?PersId=0" TargetMode="External" Id="R132ef7f421074e51" /><Relationship Type="http://schemas.openxmlformats.org/officeDocument/2006/relationships/hyperlink" Target="http://www.3gpp.org/ftp/tsg_geran/Wg2_Protocol_Aspects/GERAN2_23bis_Helsinki/Docs/G2-050029.zip" TargetMode="External" Id="R02957e7bc1ed49c6" /><Relationship Type="http://schemas.openxmlformats.org/officeDocument/2006/relationships/hyperlink" Target="http://webapp.etsi.org/teldir/ListPersDetails.asp?PersId=0" TargetMode="External" Id="R92d2160ee21c420f" /><Relationship Type="http://schemas.openxmlformats.org/officeDocument/2006/relationships/hyperlink" Target="http://www.3gpp.org/ftp/tsg_geran/Wg2_Protocol_Aspects/GERAN2_23bis_Helsinki/Docs/G2-050030.zip" TargetMode="External" Id="R0882033f78b349ea" /><Relationship Type="http://schemas.openxmlformats.org/officeDocument/2006/relationships/hyperlink" Target="http://webapp.etsi.org/teldir/ListPersDetails.asp?PersId=0" TargetMode="External" Id="Rc662da1971ef4a73" /><Relationship Type="http://schemas.openxmlformats.org/officeDocument/2006/relationships/hyperlink" Target="http://www.3gpp.org/ftp/tsg_geran/Wg2_Protocol_Aspects/GERAN2_23bis_Helsinki/Docs/G2-050031.zip" TargetMode="External" Id="R827a3a5b6d5740d5" /><Relationship Type="http://schemas.openxmlformats.org/officeDocument/2006/relationships/hyperlink" Target="http://webapp.etsi.org/teldir/ListPersDetails.asp?PersId=0" TargetMode="External" Id="Raff7047407f04065" /><Relationship Type="http://schemas.openxmlformats.org/officeDocument/2006/relationships/hyperlink" Target="http://www.3gpp.org/ftp/tsg_geran/Wg2_Protocol_Aspects/GERAN2_23bis_Helsinki/Docs/G2-050032.zip" TargetMode="External" Id="R7d0ae5fcfded4a4f" /><Relationship Type="http://schemas.openxmlformats.org/officeDocument/2006/relationships/hyperlink" Target="http://webapp.etsi.org/teldir/ListPersDetails.asp?PersId=0" TargetMode="External" Id="R74ddf20425094092" /><Relationship Type="http://schemas.openxmlformats.org/officeDocument/2006/relationships/hyperlink" Target="http://www.3gpp.org/ftp/tsg_geran/Wg2_Protocol_Aspects/GERAN2_23bis_Helsinki/Docs/G2-050033.zip" TargetMode="External" Id="Recc7857b275f4674" /><Relationship Type="http://schemas.openxmlformats.org/officeDocument/2006/relationships/hyperlink" Target="http://webapp.etsi.org/teldir/ListPersDetails.asp?PersId=0" TargetMode="External" Id="Rce470c99294447b4" /><Relationship Type="http://schemas.openxmlformats.org/officeDocument/2006/relationships/hyperlink" Target="http://www.3gpp.org/ftp/tsg_geran/Wg2_Protocol_Aspects/GERAN2_23bis_Helsinki/Docs/G2-050034.zip" TargetMode="External" Id="Rff91d56dca09424e" /><Relationship Type="http://schemas.openxmlformats.org/officeDocument/2006/relationships/hyperlink" Target="http://webapp.etsi.org/teldir/ListPersDetails.asp?PersId=0" TargetMode="External" Id="R4d100fac74c441d4" /><Relationship Type="http://schemas.openxmlformats.org/officeDocument/2006/relationships/hyperlink" Target="http://www.3gpp.org/ftp/tsg_geran/Wg2_Protocol_Aspects/GERAN2_23bis_Helsinki/Docs/G2-050035.zip" TargetMode="External" Id="R019593a2534c489f" /><Relationship Type="http://schemas.openxmlformats.org/officeDocument/2006/relationships/hyperlink" Target="http://webapp.etsi.org/teldir/ListPersDetails.asp?PersId=0" TargetMode="External" Id="R81f81944f089487f" /><Relationship Type="http://schemas.openxmlformats.org/officeDocument/2006/relationships/hyperlink" Target="http://www.3gpp.org/ftp/tsg_geran/Wg2_Protocol_Aspects/GERAN2_23bis_Helsinki/Docs/G2-050036.zip" TargetMode="External" Id="R7144016234814e0e" /><Relationship Type="http://schemas.openxmlformats.org/officeDocument/2006/relationships/hyperlink" Target="http://webapp.etsi.org/teldir/ListPersDetails.asp?PersId=0" TargetMode="External" Id="Reca8a489251240aa" /><Relationship Type="http://schemas.openxmlformats.org/officeDocument/2006/relationships/hyperlink" Target="http://www.3gpp.org/ftp/tsg_geran/Wg2_Protocol_Aspects/GERAN2_23bis_Helsinki/Docs/G2-050037.zip" TargetMode="External" Id="R2b78300302a4430d" /><Relationship Type="http://schemas.openxmlformats.org/officeDocument/2006/relationships/hyperlink" Target="http://webapp.etsi.org/teldir/ListPersDetails.asp?PersId=0" TargetMode="External" Id="R2edb89d311ce4d70" /><Relationship Type="http://schemas.openxmlformats.org/officeDocument/2006/relationships/hyperlink" Target="http://www.3gpp.org/ftp/tsg_geran/Wg2_Protocol_Aspects/GERAN2_23bis_Helsinki/Docs/G2-050038.zip" TargetMode="External" Id="R766f968ab79042cf" /><Relationship Type="http://schemas.openxmlformats.org/officeDocument/2006/relationships/hyperlink" Target="http://webapp.etsi.org/teldir/ListPersDetails.asp?PersId=0" TargetMode="External" Id="R354dd1f87d7345e0" /><Relationship Type="http://schemas.openxmlformats.org/officeDocument/2006/relationships/hyperlink" Target="http://www.3gpp.org/ftp/tsg_geran/Wg2_Protocol_Aspects/GERAN2_23bis_Helsinki/Docs/G2-050039.zip" TargetMode="External" Id="R13ce8b483fe746f0" /><Relationship Type="http://schemas.openxmlformats.org/officeDocument/2006/relationships/hyperlink" Target="http://webapp.etsi.org/teldir/ListPersDetails.asp?PersId=0" TargetMode="External" Id="Re645ec736ea04368" /><Relationship Type="http://schemas.openxmlformats.org/officeDocument/2006/relationships/hyperlink" Target="http://www.3gpp.org/ftp/tsg_geran/Wg2_Protocol_Aspects/GERAN2_23bis_Helsinki/Docs/G2-050040.zip" TargetMode="External" Id="R3a215a541af64247" /><Relationship Type="http://schemas.openxmlformats.org/officeDocument/2006/relationships/hyperlink" Target="http://webapp.etsi.org/teldir/ListPersDetails.asp?PersId=0" TargetMode="External" Id="R2952561406f94cac" /><Relationship Type="http://schemas.openxmlformats.org/officeDocument/2006/relationships/hyperlink" Target="http://www.3gpp.org/ftp/tsg_geran/Wg2_Protocol_Aspects/GERAN2_23bis_Helsinki/Docs/G2-050041.zip" TargetMode="External" Id="Rffc3a71a7a554163" /><Relationship Type="http://schemas.openxmlformats.org/officeDocument/2006/relationships/hyperlink" Target="http://webapp.etsi.org/teldir/ListPersDetails.asp?PersId=0" TargetMode="External" Id="R4ef701d5f4ec4210" /><Relationship Type="http://schemas.openxmlformats.org/officeDocument/2006/relationships/hyperlink" Target="http://www.3gpp.org/ftp/tsg_geran/Wg2_Protocol_Aspects/GERAN2_23bis_Helsinki/Docs/G2-050042.zip" TargetMode="External" Id="Rb8c22d3686554894" /><Relationship Type="http://schemas.openxmlformats.org/officeDocument/2006/relationships/hyperlink" Target="http://webapp.etsi.org/teldir/ListPersDetails.asp?PersId=0" TargetMode="External" Id="Rb5e8392e2c8345d9" /><Relationship Type="http://schemas.openxmlformats.org/officeDocument/2006/relationships/hyperlink" Target="http://www.3gpp.org/ftp/tsg_geran/Wg2_Protocol_Aspects/GERAN2_23bis_Helsinki/Docs/G2-050043.zip" TargetMode="External" Id="Rdd14c24a12cb44ee" /><Relationship Type="http://schemas.openxmlformats.org/officeDocument/2006/relationships/hyperlink" Target="http://webapp.etsi.org/teldir/ListPersDetails.asp?PersId=0" TargetMode="External" Id="Re2f583529b724e67" /><Relationship Type="http://schemas.openxmlformats.org/officeDocument/2006/relationships/hyperlink" Target="http://www.3gpp.org/ftp/tsg_geran/Wg2_Protocol_Aspects/GERAN2_23bis_Helsinki/Docs/G2-050044.zip" TargetMode="External" Id="Ra8315cb82d714c00" /><Relationship Type="http://schemas.openxmlformats.org/officeDocument/2006/relationships/hyperlink" Target="http://webapp.etsi.org/teldir/ListPersDetails.asp?PersId=0" TargetMode="External" Id="Rd72d2d90d9fe45a0" /><Relationship Type="http://schemas.openxmlformats.org/officeDocument/2006/relationships/hyperlink" Target="http://www.3gpp.org/ftp/tsg_geran/Wg2_Protocol_Aspects/GERAN2_23bis_Helsinki/Docs/G2-050045.zip" TargetMode="External" Id="R0485a3ab58f245af" /><Relationship Type="http://schemas.openxmlformats.org/officeDocument/2006/relationships/hyperlink" Target="http://webapp.etsi.org/teldir/ListPersDetails.asp?PersId=0" TargetMode="External" Id="R582272adfcf14da0" /><Relationship Type="http://schemas.openxmlformats.org/officeDocument/2006/relationships/hyperlink" Target="http://www.3gpp.org/ftp/tsg_geran/Wg2_Protocol_Aspects/GERAN2_23bis_Helsinki/Docs/G2-050046.zip" TargetMode="External" Id="Redd0e9d5db484ea0" /><Relationship Type="http://schemas.openxmlformats.org/officeDocument/2006/relationships/hyperlink" Target="http://webapp.etsi.org/teldir/ListPersDetails.asp?PersId=0" TargetMode="External" Id="Re6f6b67a10f14dae" /><Relationship Type="http://schemas.openxmlformats.org/officeDocument/2006/relationships/hyperlink" Target="http://www.3gpp.org/ftp/tsg_geran/Wg2_Protocol_Aspects/GERAN2_23bis_Helsinki/Docs/G2-050047.zip" TargetMode="External" Id="Rf6e2e8eff4b049ae" /><Relationship Type="http://schemas.openxmlformats.org/officeDocument/2006/relationships/hyperlink" Target="http://webapp.etsi.org/teldir/ListPersDetails.asp?PersId=0" TargetMode="External" Id="Rb4b89afdffd54a2c" /><Relationship Type="http://schemas.openxmlformats.org/officeDocument/2006/relationships/hyperlink" Target="http://www.3gpp.org/ftp/tsg_geran/Wg2_Protocol_Aspects/GERAN2_23bis_Helsinki/Docs/G2-050048.zip" TargetMode="External" Id="Rc5fa4b396e0c457c" /><Relationship Type="http://schemas.openxmlformats.org/officeDocument/2006/relationships/hyperlink" Target="http://webapp.etsi.org/teldir/ListPersDetails.asp?PersId=0" TargetMode="External" Id="R2924415ed84e49b2" /><Relationship Type="http://schemas.openxmlformats.org/officeDocument/2006/relationships/hyperlink" Target="http://www.3gpp.org/ftp/tsg_geran/Wg2_Protocol_Aspects/GERAN2_23bis_Helsinki/Docs/G2-050049.zip" TargetMode="External" Id="Rbc6dc624bac34ae2" /><Relationship Type="http://schemas.openxmlformats.org/officeDocument/2006/relationships/hyperlink" Target="http://webapp.etsi.org/teldir/ListPersDetails.asp?PersId=0" TargetMode="External" Id="R34a46cab36524e83" /><Relationship Type="http://schemas.openxmlformats.org/officeDocument/2006/relationships/hyperlink" Target="http://www.3gpp.org/ftp/tsg_geran/Wg2_Protocol_Aspects/GERAN2_23bis_Helsinki/Docs/G2-050050.zip" TargetMode="External" Id="R2d692aa5e0d248d5" /><Relationship Type="http://schemas.openxmlformats.org/officeDocument/2006/relationships/hyperlink" Target="http://webapp.etsi.org/teldir/ListPersDetails.asp?PersId=0" TargetMode="External" Id="R72557aaab11e4fdc" /><Relationship Type="http://schemas.openxmlformats.org/officeDocument/2006/relationships/hyperlink" Target="http://www.3gpp.org/ftp/tsg_geran/Wg2_Protocol_Aspects/GERAN2_23bis_Helsinki/Docs/G2-050051.zip" TargetMode="External" Id="R83bcb80cd3ef427b" /><Relationship Type="http://schemas.openxmlformats.org/officeDocument/2006/relationships/hyperlink" Target="http://webapp.etsi.org/teldir/ListPersDetails.asp?PersId=0" TargetMode="External" Id="R8bb7ff9c09144988" /><Relationship Type="http://schemas.openxmlformats.org/officeDocument/2006/relationships/hyperlink" Target="http://www.3gpp.org/ftp/tsg_geran/Wg2_Protocol_Aspects/GERAN2_23bis_Helsinki/Docs/G2-050052.zip" TargetMode="External" Id="R861410a90d714f72" /><Relationship Type="http://schemas.openxmlformats.org/officeDocument/2006/relationships/hyperlink" Target="http://webapp.etsi.org/teldir/ListPersDetails.asp?PersId=0" TargetMode="External" Id="R8702ed18dcc54ee9" /><Relationship Type="http://schemas.openxmlformats.org/officeDocument/2006/relationships/hyperlink" Target="http://www.3gpp.org/ftp/tsg_geran/Wg2_Protocol_Aspects/GERAN2_23bis_Helsinki/Docs/G2-050053.zip" TargetMode="External" Id="Rcb484a9acd894528" /><Relationship Type="http://schemas.openxmlformats.org/officeDocument/2006/relationships/hyperlink" Target="http://webapp.etsi.org/teldir/ListPersDetails.asp?PersId=0" TargetMode="External" Id="Rbd7a781cce0c4961" /><Relationship Type="http://schemas.openxmlformats.org/officeDocument/2006/relationships/hyperlink" Target="http://www.3gpp.org/ftp/tsg_geran/Wg2_Protocol_Aspects/GERAN2_23bis_Helsinki/Docs/G2-050054.zip" TargetMode="External" Id="R6627781ff1f34911" /><Relationship Type="http://schemas.openxmlformats.org/officeDocument/2006/relationships/hyperlink" Target="http://webapp.etsi.org/teldir/ListPersDetails.asp?PersId=0" TargetMode="External" Id="R09ca47c55a0c4fa3" /><Relationship Type="http://schemas.openxmlformats.org/officeDocument/2006/relationships/hyperlink" Target="http://www.3gpp.org/ftp/tsg_geran/Wg2_Protocol_Aspects/GERAN2_23bis_Helsinki/Docs/G2-050055.zip" TargetMode="External" Id="R0e2ff1ace4944709" /><Relationship Type="http://schemas.openxmlformats.org/officeDocument/2006/relationships/hyperlink" Target="http://webapp.etsi.org/teldir/ListPersDetails.asp?PersId=0" TargetMode="External" Id="R20f0e8defbd64571" /><Relationship Type="http://schemas.openxmlformats.org/officeDocument/2006/relationships/hyperlink" Target="http://www.3gpp.org/ftp/tsg_geran/Wg2_Protocol_Aspects/GERAN2_23bis_Helsinki/Docs/G2-050056.zip" TargetMode="External" Id="R52b0cdfecdeb4f80" /><Relationship Type="http://schemas.openxmlformats.org/officeDocument/2006/relationships/hyperlink" Target="http://webapp.etsi.org/teldir/ListPersDetails.asp?PersId=0" TargetMode="External" Id="Rf225470179dd4a35" /><Relationship Type="http://schemas.openxmlformats.org/officeDocument/2006/relationships/hyperlink" Target="http://www.3gpp.org/ftp/tsg_geran/Wg2_Protocol_Aspects/GERAN2_23bis_Helsinki/Docs/G2-050057.zip" TargetMode="External" Id="R387f14a61aa24e3f" /><Relationship Type="http://schemas.openxmlformats.org/officeDocument/2006/relationships/hyperlink" Target="http://webapp.etsi.org/teldir/ListPersDetails.asp?PersId=0" TargetMode="External" Id="R0f37b93e3f4c467b" /><Relationship Type="http://schemas.openxmlformats.org/officeDocument/2006/relationships/hyperlink" Target="http://www.3gpp.org/ftp/tsg_geran/Wg2_Protocol_Aspects/GERAN2_23bis_Helsinki/Docs/G2-050058.zip" TargetMode="External" Id="R175e2e269b1947c7" /><Relationship Type="http://schemas.openxmlformats.org/officeDocument/2006/relationships/hyperlink" Target="http://webapp.etsi.org/teldir/ListPersDetails.asp?PersId=0" TargetMode="External" Id="Rea717333de424980" /><Relationship Type="http://schemas.openxmlformats.org/officeDocument/2006/relationships/hyperlink" Target="http://www.3gpp.org/ftp/tsg_geran/Wg2_Protocol_Aspects/GERAN2_23bis_Helsinki/Docs/G2-050059.zip" TargetMode="External" Id="R9436389d0bd4437f" /><Relationship Type="http://schemas.openxmlformats.org/officeDocument/2006/relationships/hyperlink" Target="http://webapp.etsi.org/teldir/ListPersDetails.asp?PersId=0" TargetMode="External" Id="Rea343eb14f784ce1" /><Relationship Type="http://schemas.openxmlformats.org/officeDocument/2006/relationships/hyperlink" Target="http://www.3gpp.org/ftp/tsg_geran/Wg2_Protocol_Aspects/GERAN2_23bis_Helsinki/Docs/G2-050060.zip" TargetMode="External" Id="R6cbd80c212b34201" /><Relationship Type="http://schemas.openxmlformats.org/officeDocument/2006/relationships/hyperlink" Target="http://webapp.etsi.org/teldir/ListPersDetails.asp?PersId=0" TargetMode="External" Id="R5720cdb9ed8c45f8" /><Relationship Type="http://schemas.openxmlformats.org/officeDocument/2006/relationships/hyperlink" Target="http://www.3gpp.org/ftp/tsg_geran/Wg2_Protocol_Aspects/GERAN2_23bis_Helsinki/Docs/G2-050061.zip" TargetMode="External" Id="R75572d67471848d6" /><Relationship Type="http://schemas.openxmlformats.org/officeDocument/2006/relationships/hyperlink" Target="http://webapp.etsi.org/teldir/ListPersDetails.asp?PersId=0" TargetMode="External" Id="R5aae3f70deb34347" /><Relationship Type="http://schemas.openxmlformats.org/officeDocument/2006/relationships/hyperlink" Target="http://www.3gpp.org/ftp/tsg_geran/Wg2_Protocol_Aspects/GERAN2_23bis_Helsinki/Docs/G2-050062.zip" TargetMode="External" Id="R7938abc8bfcf4587" /><Relationship Type="http://schemas.openxmlformats.org/officeDocument/2006/relationships/hyperlink" Target="http://webapp.etsi.org/teldir/ListPersDetails.asp?PersId=0" TargetMode="External" Id="Rd292a5ca1c6c483a" /><Relationship Type="http://schemas.openxmlformats.org/officeDocument/2006/relationships/hyperlink" Target="http://www.3gpp.org/ftp/tsg_geran/Wg2_Protocol_Aspects/GERAN2_23bis_Helsinki/Docs/G2-050063.zip" TargetMode="External" Id="R9311e73976bc4c14" /><Relationship Type="http://schemas.openxmlformats.org/officeDocument/2006/relationships/hyperlink" Target="http://webapp.etsi.org/teldir/ListPersDetails.asp?PersId=0" TargetMode="External" Id="Rf93c6034cfa14fa0" /><Relationship Type="http://schemas.openxmlformats.org/officeDocument/2006/relationships/hyperlink" Target="http://www.3gpp.org/ftp/tsg_geran/Wg2_Protocol_Aspects/GERAN2_23bis_Helsinki/Docs/G2-050064.zip" TargetMode="External" Id="R610a8558586343e1" /><Relationship Type="http://schemas.openxmlformats.org/officeDocument/2006/relationships/hyperlink" Target="http://webapp.etsi.org/teldir/ListPersDetails.asp?PersId=0" TargetMode="External" Id="R078bb8789b22497c" /><Relationship Type="http://schemas.openxmlformats.org/officeDocument/2006/relationships/hyperlink" Target="http://www.3gpp.org/ftp/tsg_geran/Wg2_Protocol_Aspects/GERAN2_23bis_Helsinki/Docs/G2-050065.zip" TargetMode="External" Id="R57dd9aeaa33d4a7f" /><Relationship Type="http://schemas.openxmlformats.org/officeDocument/2006/relationships/hyperlink" Target="http://webapp.etsi.org/teldir/ListPersDetails.asp?PersId=0" TargetMode="External" Id="R9fe153f8720143e0" /><Relationship Type="http://schemas.openxmlformats.org/officeDocument/2006/relationships/hyperlink" Target="http://www.3gpp.org/ftp/tsg_geran/Wg2_Protocol_Aspects/GERAN2_23bis_Helsinki/Docs/G2-050066.zip" TargetMode="External" Id="Ra11e68d2497a4092" /><Relationship Type="http://schemas.openxmlformats.org/officeDocument/2006/relationships/hyperlink" Target="http://webapp.etsi.org/teldir/ListPersDetails.asp?PersId=0" TargetMode="External" Id="Rce059f2c567d43a9" /><Relationship Type="http://schemas.openxmlformats.org/officeDocument/2006/relationships/hyperlink" Target="http://www.3gpp.org/ftp/tsg_geran/Wg2_Protocol_Aspects/GERAN2_23bis_Helsinki/Docs/G2-050067.zip" TargetMode="External" Id="R81c9f76c87284734" /><Relationship Type="http://schemas.openxmlformats.org/officeDocument/2006/relationships/hyperlink" Target="http://webapp.etsi.org/teldir/ListPersDetails.asp?PersId=0" TargetMode="External" Id="Rc86d818ad3a94638" /><Relationship Type="http://schemas.openxmlformats.org/officeDocument/2006/relationships/hyperlink" Target="http://www.3gpp.org/ftp/tsg_geran/Wg2_Protocol_Aspects/GERAN2_23bis_Helsinki/Docs/G2-050068.zip" TargetMode="External" Id="R6c6a3bc093dc48d8" /><Relationship Type="http://schemas.openxmlformats.org/officeDocument/2006/relationships/hyperlink" Target="http://webapp.etsi.org/teldir/ListPersDetails.asp?PersId=0" TargetMode="External" Id="R79aacad562124a11" /><Relationship Type="http://schemas.openxmlformats.org/officeDocument/2006/relationships/hyperlink" Target="http://www.3gpp.org/ftp/tsg_geran/Wg2_Protocol_Aspects/GERAN2_23bis_Helsinki/Docs/G2-050069.zip" TargetMode="External" Id="R7eac8d7a448245e6" /><Relationship Type="http://schemas.openxmlformats.org/officeDocument/2006/relationships/hyperlink" Target="http://webapp.etsi.org/teldir/ListPersDetails.asp?PersId=0" TargetMode="External" Id="R83b5e80bdf3a46cf" /><Relationship Type="http://schemas.openxmlformats.org/officeDocument/2006/relationships/hyperlink" Target="http://www.3gpp.org/ftp/tsg_geran/Wg2_Protocol_Aspects/GERAN2_23bis_Helsinki/Docs/G2-050070.zip" TargetMode="External" Id="Re21b893a563e485e" /><Relationship Type="http://schemas.openxmlformats.org/officeDocument/2006/relationships/hyperlink" Target="http://webapp.etsi.org/teldir/ListPersDetails.asp?PersId=0" TargetMode="External" Id="R53c65e5e29df4a70" /><Relationship Type="http://schemas.openxmlformats.org/officeDocument/2006/relationships/hyperlink" Target="http://www.3gpp.org/ftp/tsg_geran/Wg2_Protocol_Aspects/GERAN2_23bis_Helsinki/Docs/G2-050071.zip" TargetMode="External" Id="Re4c23357ca3e4182" /><Relationship Type="http://schemas.openxmlformats.org/officeDocument/2006/relationships/hyperlink" Target="http://webapp.etsi.org/teldir/ListPersDetails.asp?PersId=0" TargetMode="External" Id="Rb19e5e2f23fa43e9" /><Relationship Type="http://schemas.openxmlformats.org/officeDocument/2006/relationships/hyperlink" Target="http://www.3gpp.org/ftp/tsg_geran/Wg2_Protocol_Aspects/GERAN2_23bis_Helsinki/Docs/G2-050072.zip" TargetMode="External" Id="R34e8798db5f142c4" /><Relationship Type="http://schemas.openxmlformats.org/officeDocument/2006/relationships/hyperlink" Target="http://webapp.etsi.org/teldir/ListPersDetails.asp?PersId=0" TargetMode="External" Id="Rd6fd44c7994a4791" /><Relationship Type="http://schemas.openxmlformats.org/officeDocument/2006/relationships/hyperlink" Target="http://www.3gpp.org/ftp/tsg_geran/Wg2_Protocol_Aspects/GERAN2_23bis_Helsinki/Docs/G2-050073.zip" TargetMode="External" Id="Ra3d8b2b38f2c431e" /><Relationship Type="http://schemas.openxmlformats.org/officeDocument/2006/relationships/hyperlink" Target="http://webapp.etsi.org/teldir/ListPersDetails.asp?PersId=0" TargetMode="External" Id="R60b209f91b5c4365" /><Relationship Type="http://schemas.openxmlformats.org/officeDocument/2006/relationships/hyperlink" Target="http://www.3gpp.org/ftp/tsg_geran/Wg2_Protocol_Aspects/GERAN2_23bis_Helsinki/Docs/G2-050074.zip" TargetMode="External" Id="R75030e9a001d45b8" /><Relationship Type="http://schemas.openxmlformats.org/officeDocument/2006/relationships/hyperlink" Target="http://webapp.etsi.org/teldir/ListPersDetails.asp?PersId=0" TargetMode="External" Id="Rb954ac6574e34894" /><Relationship Type="http://schemas.openxmlformats.org/officeDocument/2006/relationships/hyperlink" Target="http://www.3gpp.org/ftp/tsg_geran/Wg2_Protocol_Aspects/GERAN2_23bis_Helsinki/Docs/G2-050075.zip" TargetMode="External" Id="R4954633428084ee5" /><Relationship Type="http://schemas.openxmlformats.org/officeDocument/2006/relationships/hyperlink" Target="http://webapp.etsi.org/teldir/ListPersDetails.asp?PersId=0" TargetMode="External" Id="Rd8ee1aa4c3ee460f" /><Relationship Type="http://schemas.openxmlformats.org/officeDocument/2006/relationships/hyperlink" Target="http://www.3gpp.org/ftp/tsg_geran/Wg2_Protocol_Aspects/GERAN2_23bis_Helsinki/Docs/G2-050076.zip" TargetMode="External" Id="Racad3caf7cc744af" /><Relationship Type="http://schemas.openxmlformats.org/officeDocument/2006/relationships/hyperlink" Target="http://webapp.etsi.org/teldir/ListPersDetails.asp?PersId=0" TargetMode="External" Id="Ra8cc6b7b49a549fc" /><Relationship Type="http://schemas.openxmlformats.org/officeDocument/2006/relationships/hyperlink" Target="http://www.3gpp.org/ftp/tsg_geran/Wg2_Protocol_Aspects/GERAN2_23bis_Helsinki/Docs/G2-050077.zip" TargetMode="External" Id="R9ef5641d2acb4bdf" /><Relationship Type="http://schemas.openxmlformats.org/officeDocument/2006/relationships/hyperlink" Target="http://webapp.etsi.org/teldir/ListPersDetails.asp?PersId=0" TargetMode="External" Id="Rc1655936df574638" /><Relationship Type="http://schemas.openxmlformats.org/officeDocument/2006/relationships/hyperlink" Target="http://www.3gpp.org/ftp/tsg_geran/Wg2_Protocol_Aspects/GERAN2_23bis_Helsinki/Docs/G2-050078.zip" TargetMode="External" Id="Re9831679dd514faa" /><Relationship Type="http://schemas.openxmlformats.org/officeDocument/2006/relationships/hyperlink" Target="http://webapp.etsi.org/teldir/ListPersDetails.asp?PersId=0" TargetMode="External" Id="R7b93d0e92ce74c91" /><Relationship Type="http://schemas.openxmlformats.org/officeDocument/2006/relationships/hyperlink" Target="http://www.3gpp.org/ftp/tsg_geran/Wg2_Protocol_Aspects/GERAN2_23bis_Helsinki/Docs/G2-050079.zip" TargetMode="External" Id="R57e1937f33854e6d" /><Relationship Type="http://schemas.openxmlformats.org/officeDocument/2006/relationships/hyperlink" Target="http://webapp.etsi.org/teldir/ListPersDetails.asp?PersId=0" TargetMode="External" Id="R205b58af51b64980" /><Relationship Type="http://schemas.openxmlformats.org/officeDocument/2006/relationships/hyperlink" Target="http://www.3gpp.org/ftp/tsg_geran/Wg2_Protocol_Aspects/GERAN2_23bis_Helsinki/Docs/G2-050080.zip" TargetMode="External" Id="R330bcbf7cc364e06" /><Relationship Type="http://schemas.openxmlformats.org/officeDocument/2006/relationships/hyperlink" Target="http://webapp.etsi.org/teldir/ListPersDetails.asp?PersId=0" TargetMode="External" Id="Ra454fc5511d540f3" /><Relationship Type="http://schemas.openxmlformats.org/officeDocument/2006/relationships/hyperlink" Target="http://www.3gpp.org/ftp/tsg_geran/Wg2_Protocol_Aspects/GERAN2_23bis_Helsinki/Docs/G2-050081.zip" TargetMode="External" Id="R15f5aedfd1e74e82" /><Relationship Type="http://schemas.openxmlformats.org/officeDocument/2006/relationships/hyperlink" Target="http://webapp.etsi.org/teldir/ListPersDetails.asp?PersId=0" TargetMode="External" Id="Rc702af5759c44f7a" /><Relationship Type="http://schemas.openxmlformats.org/officeDocument/2006/relationships/hyperlink" Target="http://www.3gpp.org/ftp/tsg_geran/Wg2_Protocol_Aspects/GERAN2_23bis_Helsinki/Docs/G2-050082.zip" TargetMode="External" Id="R108451af57174cf2" /><Relationship Type="http://schemas.openxmlformats.org/officeDocument/2006/relationships/hyperlink" Target="http://webapp.etsi.org/teldir/ListPersDetails.asp?PersId=0" TargetMode="External" Id="R9c7616ab8fa24aa9" /><Relationship Type="http://schemas.openxmlformats.org/officeDocument/2006/relationships/hyperlink" Target="http://www.3gpp.org/ftp/tsg_geran/Wg2_Protocol_Aspects/GERAN2_23bis_Helsinki/Docs/G2-050083.zip" TargetMode="External" Id="Ra1daf8b704184da9" /><Relationship Type="http://schemas.openxmlformats.org/officeDocument/2006/relationships/hyperlink" Target="http://webapp.etsi.org/teldir/ListPersDetails.asp?PersId=0" TargetMode="External" Id="R98cc32eb0bc1450f" /><Relationship Type="http://schemas.openxmlformats.org/officeDocument/2006/relationships/hyperlink" Target="http://www.3gpp.org/ftp/tsg_geran/Wg2_Protocol_Aspects/GERAN2_23bis_Helsinki/Docs/G2-050084.zip" TargetMode="External" Id="R2a564af957c849b2" /><Relationship Type="http://schemas.openxmlformats.org/officeDocument/2006/relationships/hyperlink" Target="http://webapp.etsi.org/teldir/ListPersDetails.asp?PersId=0" TargetMode="External" Id="Re17ee09555364988" /><Relationship Type="http://schemas.openxmlformats.org/officeDocument/2006/relationships/hyperlink" Target="http://www.3gpp.org/ftp/tsg_geran/Wg2_Protocol_Aspects/GERAN2_23bis_Helsinki/Docs/G2-050085.zip" TargetMode="External" Id="R2fc1230ddcfd41f1" /><Relationship Type="http://schemas.openxmlformats.org/officeDocument/2006/relationships/hyperlink" Target="http://webapp.etsi.org/teldir/ListPersDetails.asp?PersId=0" TargetMode="External" Id="Ra0a75d4a1fba40e9" /><Relationship Type="http://schemas.openxmlformats.org/officeDocument/2006/relationships/hyperlink" Target="http://www.3gpp.org/ftp/tsg_geran/Wg2_Protocol_Aspects/GERAN2_23bis_Helsinki/Docs/G2-050086.zip" TargetMode="External" Id="R8f38b95fecaf4ca7" /><Relationship Type="http://schemas.openxmlformats.org/officeDocument/2006/relationships/hyperlink" Target="http://webapp.etsi.org/teldir/ListPersDetails.asp?PersId=0" TargetMode="External" Id="R6bfa40c2f5da4d8f" /><Relationship Type="http://schemas.openxmlformats.org/officeDocument/2006/relationships/hyperlink" Target="http://www.3gpp.org/ftp/tsg_geran/Wg2_Protocol_Aspects/GERAN2_23bis_Helsinki/Docs/G2-050087.zip" TargetMode="External" Id="R7723da0e87f44e8a" /><Relationship Type="http://schemas.openxmlformats.org/officeDocument/2006/relationships/hyperlink" Target="http://webapp.etsi.org/teldir/ListPersDetails.asp?PersId=0" TargetMode="External" Id="R15b640ddce8543ed" /><Relationship Type="http://schemas.openxmlformats.org/officeDocument/2006/relationships/hyperlink" Target="http://webapp.etsi.org/teldir/ListPersDetails.asp?PersId=0" TargetMode="External" Id="R246fca4989e944d2" /><Relationship Type="http://schemas.openxmlformats.org/officeDocument/2006/relationships/hyperlink" Target="http://www.3gpp.org/ftp/tsg_geran/Wg2_Protocol_Aspects/GERAN2_23bis_Helsinki/Docs/G2-050089.zip" TargetMode="External" Id="R6406126fb28a4fd9" /><Relationship Type="http://schemas.openxmlformats.org/officeDocument/2006/relationships/hyperlink" Target="http://webapp.etsi.org/teldir/ListPersDetails.asp?PersId=0" TargetMode="External" Id="Rf2a4a4c1e09f455d" /><Relationship Type="http://schemas.openxmlformats.org/officeDocument/2006/relationships/hyperlink" Target="http://www.3gpp.org/ftp/tsg_geran/Wg2_Protocol_Aspects/GERAN2_23bis_Helsinki/Docs/G2-050090.zip" TargetMode="External" Id="Rbf0b33ff40f44de1" /><Relationship Type="http://schemas.openxmlformats.org/officeDocument/2006/relationships/hyperlink" Target="http://webapp.etsi.org/teldir/ListPersDetails.asp?PersId=0" TargetMode="External" Id="Rf97248a6917c4b8d" /><Relationship Type="http://schemas.openxmlformats.org/officeDocument/2006/relationships/hyperlink" Target="http://www.3gpp.org/ftp/tsg_geran/Wg2_Protocol_Aspects/GERAN2_23bis_Helsinki/Docs/G2-050091.zip" TargetMode="External" Id="Rd80b15c5bb004930" /><Relationship Type="http://schemas.openxmlformats.org/officeDocument/2006/relationships/hyperlink" Target="http://webapp.etsi.org/teldir/ListPersDetails.asp?PersId=0" TargetMode="External" Id="R0b5e7a259fcd47c5" /><Relationship Type="http://schemas.openxmlformats.org/officeDocument/2006/relationships/hyperlink" Target="http://www.3gpp.org/ftp/tsg_geran/Wg2_Protocol_Aspects/GERAN2_23bis_Helsinki/Docs/G2-050092.zip" TargetMode="External" Id="R54b38cc6ab324a46" /><Relationship Type="http://schemas.openxmlformats.org/officeDocument/2006/relationships/hyperlink" Target="http://webapp.etsi.org/teldir/ListPersDetails.asp?PersId=0" TargetMode="External" Id="R66e9ae316cb349b3" /><Relationship Type="http://schemas.openxmlformats.org/officeDocument/2006/relationships/hyperlink" Target="http://www.3gpp.org/ftp/tsg_geran/Wg2_Protocol_Aspects/GERAN2_23bis_Helsinki/Docs/G2-050093.zip" TargetMode="External" Id="R06e5f880319049ac" /><Relationship Type="http://schemas.openxmlformats.org/officeDocument/2006/relationships/hyperlink" Target="http://webapp.etsi.org/teldir/ListPersDetails.asp?PersId=0" TargetMode="External" Id="Re300fe4246344ee7" /><Relationship Type="http://schemas.openxmlformats.org/officeDocument/2006/relationships/hyperlink" Target="http://www.3gpp.org/ftp/tsg_geran/Wg2_Protocol_Aspects/GERAN2_23bis_Helsinki/Docs/G2-050094.zip" TargetMode="External" Id="R677cb95e1561419a" /><Relationship Type="http://schemas.openxmlformats.org/officeDocument/2006/relationships/hyperlink" Target="http://webapp.etsi.org/teldir/ListPersDetails.asp?PersId=0" TargetMode="External" Id="R821db76b6508470f" /><Relationship Type="http://schemas.openxmlformats.org/officeDocument/2006/relationships/hyperlink" Target="http://www.3gpp.org/ftp/tsg_geran/Wg2_Protocol_Aspects/GERAN2_23bis_Helsinki/Docs/G2-050095.zip" TargetMode="External" Id="R7e34b22fb79f4aed" /><Relationship Type="http://schemas.openxmlformats.org/officeDocument/2006/relationships/hyperlink" Target="http://webapp.etsi.org/teldir/ListPersDetails.asp?PersId=0" TargetMode="External" Id="R63a6135335ad4be0" /><Relationship Type="http://schemas.openxmlformats.org/officeDocument/2006/relationships/hyperlink" Target="http://www.3gpp.org/ftp/tsg_geran/Wg2_Protocol_Aspects/GERAN2_23bis_Helsinki/Docs/G2-050096.zip" TargetMode="External" Id="R56d5e9bfeec64994" /><Relationship Type="http://schemas.openxmlformats.org/officeDocument/2006/relationships/hyperlink" Target="http://webapp.etsi.org/teldir/ListPersDetails.asp?PersId=0" TargetMode="External" Id="R24ad66560d084e47" /><Relationship Type="http://schemas.openxmlformats.org/officeDocument/2006/relationships/hyperlink" Target="http://www.3gpp.org/ftp/tsg_geran/Wg2_Protocol_Aspects/GERAN2_23bis_Helsinki/Docs/G2-050097.zip" TargetMode="External" Id="R6e0e6cab081044fe" /><Relationship Type="http://schemas.openxmlformats.org/officeDocument/2006/relationships/hyperlink" Target="http://webapp.etsi.org/teldir/ListPersDetails.asp?PersId=0" TargetMode="External" Id="R4df0626e742c4bf7" /><Relationship Type="http://schemas.openxmlformats.org/officeDocument/2006/relationships/hyperlink" Target="http://www.3gpp.org/ftp/tsg_geran/Wg2_Protocol_Aspects/GERAN2_23bis_Helsinki/Docs/G2-050098.zip" TargetMode="External" Id="R597669aa0a5b48ac" /><Relationship Type="http://schemas.openxmlformats.org/officeDocument/2006/relationships/hyperlink" Target="http://webapp.etsi.org/teldir/ListPersDetails.asp?PersId=0" TargetMode="External" Id="R171917b87d9e40d9" /><Relationship Type="http://schemas.openxmlformats.org/officeDocument/2006/relationships/hyperlink" Target="http://www.3gpp.org/ftp/tsg_geran/Wg2_Protocol_Aspects/GERAN2_23bis_Helsinki/Docs/G2-050099.zip" TargetMode="External" Id="Rb2b1a180a2024975" /><Relationship Type="http://schemas.openxmlformats.org/officeDocument/2006/relationships/hyperlink" Target="http://webapp.etsi.org/teldir/ListPersDetails.asp?PersId=0" TargetMode="External" Id="R8791dce406c84117" /><Relationship Type="http://schemas.openxmlformats.org/officeDocument/2006/relationships/hyperlink" Target="http://webapp.etsi.org/teldir/ListPersDetails.asp?PersId=0" TargetMode="External" Id="R5502d04cedb641e6" /><Relationship Type="http://schemas.openxmlformats.org/officeDocument/2006/relationships/hyperlink" Target="http://www.3gpp.org/ftp/tsg_geran/Wg2_Protocol_Aspects/GERAN2_23bis_Helsinki/Docs/G2-050101.zip" TargetMode="External" Id="R834f9ffd81784830" /><Relationship Type="http://schemas.openxmlformats.org/officeDocument/2006/relationships/hyperlink" Target="http://webapp.etsi.org/teldir/ListPersDetails.asp?PersId=0" TargetMode="External" Id="R9e52f3518bbe4754" /><Relationship Type="http://schemas.openxmlformats.org/officeDocument/2006/relationships/hyperlink" Target="http://www.3gpp.org/ftp/tsg_geran/Wg2_Protocol_Aspects/GERAN2_23bis_Helsinki/Docs/G2-050102.zip" TargetMode="External" Id="R46ae52b3cb914094" /><Relationship Type="http://schemas.openxmlformats.org/officeDocument/2006/relationships/hyperlink" Target="http://webapp.etsi.org/teldir/ListPersDetails.asp?PersId=0" TargetMode="External" Id="R764286ddcb764dd4" /><Relationship Type="http://schemas.openxmlformats.org/officeDocument/2006/relationships/hyperlink" Target="http://www.3gpp.org/ftp/tsg_geran/Wg2_Protocol_Aspects/GERAN2_23bis_Helsinki/Docs/G2-050103.zip" TargetMode="External" Id="Rbbd013c3bdb44d5a" /><Relationship Type="http://schemas.openxmlformats.org/officeDocument/2006/relationships/hyperlink" Target="http://webapp.etsi.org/teldir/ListPersDetails.asp?PersId=0" TargetMode="External" Id="R0f5bc584141c44f7" /><Relationship Type="http://schemas.openxmlformats.org/officeDocument/2006/relationships/hyperlink" Target="http://webapp.etsi.org/teldir/ListPersDetails.asp?PersId=0" TargetMode="External" Id="Ra26fa5b5fd3c4ebd" /><Relationship Type="http://schemas.openxmlformats.org/officeDocument/2006/relationships/hyperlink" Target="http://www.3gpp.org/ftp/tsg_geran/Wg2_Protocol_Aspects/GERAN2_23bis_Helsinki/Docs/G2-050105.zip" TargetMode="External" Id="R6f34adc8b8dc45e2" /><Relationship Type="http://schemas.openxmlformats.org/officeDocument/2006/relationships/hyperlink" Target="http://webapp.etsi.org/teldir/ListPersDetails.asp?PersId=0" TargetMode="External" Id="Rcf948b118564490a" /><Relationship Type="http://schemas.openxmlformats.org/officeDocument/2006/relationships/hyperlink" Target="http://www.3gpp.org/ftp/tsg_geran/Wg2_Protocol_Aspects/GERAN2_23bis_Helsinki/Docs/G2-050106.zip" TargetMode="External" Id="Re3d311dd8b4b470b" /><Relationship Type="http://schemas.openxmlformats.org/officeDocument/2006/relationships/hyperlink" Target="http://webapp.etsi.org/teldir/ListPersDetails.asp?PersId=0" TargetMode="External" Id="Rdfa236fd02df462d" /><Relationship Type="http://schemas.openxmlformats.org/officeDocument/2006/relationships/hyperlink" Target="http://www.3gpp.org/ftp/tsg_geran/Wg2_Protocol_Aspects/GERAN2_23bis_Helsinki/Docs/G2-050107.zip" TargetMode="External" Id="R6bdb6943c6a04cc3" /><Relationship Type="http://schemas.openxmlformats.org/officeDocument/2006/relationships/hyperlink" Target="http://webapp.etsi.org/teldir/ListPersDetails.asp?PersId=0" TargetMode="External" Id="R9d190d5e87014e21" /><Relationship Type="http://schemas.openxmlformats.org/officeDocument/2006/relationships/hyperlink" Target="http://www.3gpp.org/ftp/tsg_geran/Wg2_Protocol_Aspects/GERAN2_23bis_Helsinki/Docs/G2-050108.zip" TargetMode="External" Id="Rc75a65c0276a4e42" /><Relationship Type="http://schemas.openxmlformats.org/officeDocument/2006/relationships/hyperlink" Target="http://webapp.etsi.org/teldir/ListPersDetails.asp?PersId=0" TargetMode="External" Id="R776287d3c0314ea3" /><Relationship Type="http://schemas.openxmlformats.org/officeDocument/2006/relationships/hyperlink" Target="http://www.3gpp.org/ftp/tsg_geran/Wg2_Protocol_Aspects/GERAN2_23bis_Helsinki/Docs/G2-050109.zip" TargetMode="External" Id="Rc90637fdf3e646ca" /><Relationship Type="http://schemas.openxmlformats.org/officeDocument/2006/relationships/hyperlink" Target="http://webapp.etsi.org/teldir/ListPersDetails.asp?PersId=0" TargetMode="External" Id="Rdae5d1d69e8c48cf" /><Relationship Type="http://schemas.openxmlformats.org/officeDocument/2006/relationships/hyperlink" Target="http://www.3gpp.org/ftp/tsg_geran/Wg2_Protocol_Aspects/GERAN2_23bis_Helsinki/Docs/G2-050110.zip" TargetMode="External" Id="R022d7d6b750a42e8" /><Relationship Type="http://schemas.openxmlformats.org/officeDocument/2006/relationships/hyperlink" Target="http://webapp.etsi.org/teldir/ListPersDetails.asp?PersId=0" TargetMode="External" Id="R3d9262923c574b02" /><Relationship Type="http://schemas.openxmlformats.org/officeDocument/2006/relationships/hyperlink" Target="http://www.3gpp.org/ftp/tsg_geran/Wg2_Protocol_Aspects/GERAN2_23bis_Helsinki/Docs/G2-050111.zip" TargetMode="External" Id="R64c4c783001e45ad" /><Relationship Type="http://schemas.openxmlformats.org/officeDocument/2006/relationships/hyperlink" Target="http://webapp.etsi.org/teldir/ListPersDetails.asp?PersId=0" TargetMode="External" Id="R92573c8058574d7f" /><Relationship Type="http://schemas.openxmlformats.org/officeDocument/2006/relationships/hyperlink" Target="http://www.3gpp.org/ftp/tsg_geran/Wg2_Protocol_Aspects/GERAN2_23bis_Helsinki/Docs/G2-050112.zip" TargetMode="External" Id="R261ebdada07e40a3" /><Relationship Type="http://schemas.openxmlformats.org/officeDocument/2006/relationships/hyperlink" Target="http://webapp.etsi.org/teldir/ListPersDetails.asp?PersId=0" TargetMode="External" Id="Re61eb62d09e846c4" /><Relationship Type="http://schemas.openxmlformats.org/officeDocument/2006/relationships/hyperlink" Target="http://www.3gpp.org/ftp/tsg_geran/Wg2_Protocol_Aspects/GERAN2_23bis_Helsinki/Docs/G2-050113.zip" TargetMode="External" Id="R7413a5ff35484690" /><Relationship Type="http://schemas.openxmlformats.org/officeDocument/2006/relationships/hyperlink" Target="http://webapp.etsi.org/teldir/ListPersDetails.asp?PersId=0" TargetMode="External" Id="Rb62e1eb0af004dc0" /><Relationship Type="http://schemas.openxmlformats.org/officeDocument/2006/relationships/hyperlink" Target="http://www.3gpp.org/ftp/tsg_geran/Wg2_Protocol_Aspects/GERAN2_23bis_Helsinki/Docs/G2-050114.zip" TargetMode="External" Id="R767b64cbdfe84f1b" /><Relationship Type="http://schemas.openxmlformats.org/officeDocument/2006/relationships/hyperlink" Target="http://webapp.etsi.org/teldir/ListPersDetails.asp?PersId=0" TargetMode="External" Id="R5c2d4196bd3744c9" /><Relationship Type="http://schemas.openxmlformats.org/officeDocument/2006/relationships/hyperlink" Target="http://www.3gpp.org/ftp/tsg_geran/Wg2_Protocol_Aspects/GERAN2_23bis_Helsinki/Docs/G2-050115.zip" TargetMode="External" Id="Rf1e7b76c35fe4012" /><Relationship Type="http://schemas.openxmlformats.org/officeDocument/2006/relationships/hyperlink" Target="http://webapp.etsi.org/teldir/ListPersDetails.asp?PersId=0" TargetMode="External" Id="R819be30faa744ff5" /><Relationship Type="http://schemas.openxmlformats.org/officeDocument/2006/relationships/hyperlink" Target="http://www.3gpp.org/ftp/tsg_geran/Wg2_Protocol_Aspects/GERAN2_23bis_Helsinki/Docs/G2-050116.zip" TargetMode="External" Id="Rc03e28110a7e4798" /><Relationship Type="http://schemas.openxmlformats.org/officeDocument/2006/relationships/hyperlink" Target="http://webapp.etsi.org/teldir/ListPersDetails.asp?PersId=0" TargetMode="External" Id="R4b09f61868544463" /><Relationship Type="http://schemas.openxmlformats.org/officeDocument/2006/relationships/hyperlink" Target="http://www.3gpp.org/ftp/tsg_geran/Wg2_Protocol_Aspects/GERAN2_23bis_Helsinki/Docs/G2-050117.zip" TargetMode="External" Id="Rc5ca9d9c956b429b" /><Relationship Type="http://schemas.openxmlformats.org/officeDocument/2006/relationships/hyperlink" Target="http://webapp.etsi.org/teldir/ListPersDetails.asp?PersId=0" TargetMode="External" Id="R81f7a1efdf774351" /><Relationship Type="http://schemas.openxmlformats.org/officeDocument/2006/relationships/hyperlink" Target="http://www.3gpp.org/ftp/tsg_geran/Wg2_Protocol_Aspects/GERAN2_23bis_Helsinki/Docs/G2-050118.zip" TargetMode="External" Id="R1415da1c3abd471e" /><Relationship Type="http://schemas.openxmlformats.org/officeDocument/2006/relationships/hyperlink" Target="http://webapp.etsi.org/teldir/ListPersDetails.asp?PersId=0" TargetMode="External" Id="R4f2ac04ab4b04392" /><Relationship Type="http://schemas.openxmlformats.org/officeDocument/2006/relationships/hyperlink" Target="http://www.3gpp.org/ftp/tsg_geran/Wg2_Protocol_Aspects/GERAN2_23bis_Helsinki/Docs/G2-050119.zip" TargetMode="External" Id="R4bd601638c984c1a" /><Relationship Type="http://schemas.openxmlformats.org/officeDocument/2006/relationships/hyperlink" Target="http://webapp.etsi.org/teldir/ListPersDetails.asp?PersId=0" TargetMode="External" Id="Rca5a26f14ad04cc4" /><Relationship Type="http://schemas.openxmlformats.org/officeDocument/2006/relationships/hyperlink" Target="http://www.3gpp.org/ftp/tsg_geran/Wg2_Protocol_Aspects/GERAN2_23bis_Helsinki/Docs/G2-050120.zip" TargetMode="External" Id="Raa2a9d3ca9264488" /><Relationship Type="http://schemas.openxmlformats.org/officeDocument/2006/relationships/hyperlink" Target="http://webapp.etsi.org/teldir/ListPersDetails.asp?PersId=0" TargetMode="External" Id="Rbe4d4709694e4067" /><Relationship Type="http://schemas.openxmlformats.org/officeDocument/2006/relationships/hyperlink" Target="http://www.3gpp.org/ftp/tsg_geran/Wg2_Protocol_Aspects/GERAN2_23bis_Helsinki/Docs/G2-050121.zip" TargetMode="External" Id="Rf543943d6e8e4f58" /><Relationship Type="http://schemas.openxmlformats.org/officeDocument/2006/relationships/hyperlink" Target="http://webapp.etsi.org/teldir/ListPersDetails.asp?PersId=0" TargetMode="External" Id="R990c3fc2a0764a74" /><Relationship Type="http://schemas.openxmlformats.org/officeDocument/2006/relationships/hyperlink" Target="http://www.3gpp.org/ftp/tsg_geran/Wg2_Protocol_Aspects/GERAN2_23bis_Helsinki/Docs/G2-050122.zip" TargetMode="External" Id="Rd091a0cf0f9d407f" /><Relationship Type="http://schemas.openxmlformats.org/officeDocument/2006/relationships/hyperlink" Target="http://webapp.etsi.org/teldir/ListPersDetails.asp?PersId=0" TargetMode="External" Id="Rbdb4430b044e430d" /><Relationship Type="http://schemas.openxmlformats.org/officeDocument/2006/relationships/hyperlink" Target="http://www.3gpp.org/ftp/tsg_geran/Wg2_Protocol_Aspects/GERAN2_23bis_Helsinki/Docs/G2-050123.zip" TargetMode="External" Id="R0b089ed5be014d95" /><Relationship Type="http://schemas.openxmlformats.org/officeDocument/2006/relationships/hyperlink" Target="http://webapp.etsi.org/teldir/ListPersDetails.asp?PersId=0" TargetMode="External" Id="R068b887cb3ec4603" /><Relationship Type="http://schemas.openxmlformats.org/officeDocument/2006/relationships/hyperlink" Target="http://www.3gpp.org/ftp/tsg_geran/Wg2_Protocol_Aspects/GERAN2_23bis_Helsinki/Docs/G2-050124.zip" TargetMode="External" Id="Rc97cf1be6f6b421c" /><Relationship Type="http://schemas.openxmlformats.org/officeDocument/2006/relationships/hyperlink" Target="http://webapp.etsi.org/teldir/ListPersDetails.asp?PersId=0" TargetMode="External" Id="R969d1980f8d54069" /><Relationship Type="http://schemas.openxmlformats.org/officeDocument/2006/relationships/hyperlink" Target="http://www.3gpp.org/ftp/tsg_geran/Wg2_Protocol_Aspects/GERAN2_23bis_Helsinki/Docs/G2-050125.zip" TargetMode="External" Id="R30a60084d02c4b5c" /><Relationship Type="http://schemas.openxmlformats.org/officeDocument/2006/relationships/hyperlink" Target="http://webapp.etsi.org/teldir/ListPersDetails.asp?PersId=0" TargetMode="External" Id="Ra488a6de065840ed" /><Relationship Type="http://schemas.openxmlformats.org/officeDocument/2006/relationships/hyperlink" Target="http://www.3gpp.org/ftp/tsg_geran/Wg2_Protocol_Aspects/GERAN2_23bis_Helsinki/Docs/G2-050126.zip" TargetMode="External" Id="R94681c8237884a04" /><Relationship Type="http://schemas.openxmlformats.org/officeDocument/2006/relationships/hyperlink" Target="http://webapp.etsi.org/teldir/ListPersDetails.asp?PersId=0" TargetMode="External" Id="R598ad5e2a6b64eb6" /><Relationship Type="http://schemas.openxmlformats.org/officeDocument/2006/relationships/hyperlink" Target="http://www.3gpp.org/ftp/tsg_geran/Wg2_Protocol_Aspects/GERAN2_23bis_Helsinki/Docs/G2-050127.zip" TargetMode="External" Id="R2afebd1f17634358" /><Relationship Type="http://schemas.openxmlformats.org/officeDocument/2006/relationships/hyperlink" Target="http://webapp.etsi.org/teldir/ListPersDetails.asp?PersId=0" TargetMode="External" Id="R3ce00395b3d847fd" /><Relationship Type="http://schemas.openxmlformats.org/officeDocument/2006/relationships/hyperlink" Target="http://www.3gpp.org/ftp/tsg_geran/Wg2_Protocol_Aspects/GERAN2_23bis_Helsinki/Docs/G2-050128.zip" TargetMode="External" Id="Rd6af7f5f8b4b4250" /><Relationship Type="http://schemas.openxmlformats.org/officeDocument/2006/relationships/hyperlink" Target="http://webapp.etsi.org/teldir/ListPersDetails.asp?PersId=0" TargetMode="External" Id="R557f458e68be4916" /><Relationship Type="http://schemas.openxmlformats.org/officeDocument/2006/relationships/hyperlink" Target="http://www.3gpp.org/ftp/tsg_geran/Wg2_Protocol_Aspects/GERAN2_23bis_Helsinki/Docs/G2-050129.zip" TargetMode="External" Id="Rb3e3de6459e8491c" /><Relationship Type="http://schemas.openxmlformats.org/officeDocument/2006/relationships/hyperlink" Target="http://webapp.etsi.org/teldir/ListPersDetails.asp?PersId=0" TargetMode="External" Id="R491da9244ba74d78" /><Relationship Type="http://schemas.openxmlformats.org/officeDocument/2006/relationships/hyperlink" Target="http://www.3gpp.org/ftp/tsg_geran/Wg2_Protocol_Aspects/GERAN2_23bis_Helsinki/Docs/G2-050130.zip" TargetMode="External" Id="Rd9fd2e63f3b3467e" /><Relationship Type="http://schemas.openxmlformats.org/officeDocument/2006/relationships/hyperlink" Target="http://webapp.etsi.org/teldir/ListPersDetails.asp?PersId=0" TargetMode="External" Id="Rc77d0ef6daa64379" /><Relationship Type="http://schemas.openxmlformats.org/officeDocument/2006/relationships/hyperlink" Target="http://webapp.etsi.org/teldir/ListPersDetails.asp?PersId=0" TargetMode="External" Id="R742f5cb2a6494841" /><Relationship Type="http://schemas.openxmlformats.org/officeDocument/2006/relationships/hyperlink" Target="http://www.3gpp.org/ftp/tsg_geran/Wg2_Protocol_Aspects/GERAN2_23bis_Helsinki/Docs/G2-050132.zip" TargetMode="External" Id="Rce03b9eef3e747a7" /><Relationship Type="http://schemas.openxmlformats.org/officeDocument/2006/relationships/hyperlink" Target="http://webapp.etsi.org/teldir/ListPersDetails.asp?PersId=0" TargetMode="External" Id="Re1a088d974c94820" /><Relationship Type="http://schemas.openxmlformats.org/officeDocument/2006/relationships/hyperlink" Target="http://www.3gpp.org/ftp/tsg_geran/Wg2_Protocol_Aspects/GERAN2_23bis_Helsinki/Docs/G2-050133.zip" TargetMode="External" Id="R6e3ac0787a7d47e8" /><Relationship Type="http://schemas.openxmlformats.org/officeDocument/2006/relationships/hyperlink" Target="http://webapp.etsi.org/teldir/ListPersDetails.asp?PersId=0" TargetMode="External" Id="R9c166a23399f4981" /><Relationship Type="http://schemas.openxmlformats.org/officeDocument/2006/relationships/hyperlink" Target="http://www.3gpp.org/ftp/tsg_geran/Wg2_Protocol_Aspects/GERAN2_23bis_Helsinki/Docs/G2-050134.zip" TargetMode="External" Id="Red4efac2c88b4fcb" /><Relationship Type="http://schemas.openxmlformats.org/officeDocument/2006/relationships/hyperlink" Target="http://webapp.etsi.org/teldir/ListPersDetails.asp?PersId=0" TargetMode="External" Id="R16cc34f7f1954499" /><Relationship Type="http://schemas.openxmlformats.org/officeDocument/2006/relationships/hyperlink" Target="http://www.3gpp.org/ftp/tsg_geran/Wg2_Protocol_Aspects/GERAN2_23bis_Helsinki/Docs/G2-050135.zip" TargetMode="External" Id="Ree89bb7214244e25" /><Relationship Type="http://schemas.openxmlformats.org/officeDocument/2006/relationships/hyperlink" Target="http://webapp.etsi.org/teldir/ListPersDetails.asp?PersId=0" TargetMode="External" Id="Re0a577a764874afe" /><Relationship Type="http://schemas.openxmlformats.org/officeDocument/2006/relationships/hyperlink" Target="http://www.3gpp.org/ftp/tsg_geran/Wg2_Protocol_Aspects/GERAN2_23bis_Helsinki/Docs/G2-050136.zip" TargetMode="External" Id="R61b87a48a08644c7" /><Relationship Type="http://schemas.openxmlformats.org/officeDocument/2006/relationships/hyperlink" Target="http://webapp.etsi.org/teldir/ListPersDetails.asp?PersId=0" TargetMode="External" Id="R09ff42219ac44f85" /><Relationship Type="http://schemas.openxmlformats.org/officeDocument/2006/relationships/hyperlink" Target="http://webapp.etsi.org/teldir/ListPersDetails.asp?PersId=0" TargetMode="External" Id="R5d57bfa996874ef0" /><Relationship Type="http://schemas.openxmlformats.org/officeDocument/2006/relationships/hyperlink" Target="http://www.3gpp.org/ftp/tsg_geran/Wg2_Protocol_Aspects/GERAN2_23bis_Helsinki/Docs/G2-050138.zip" TargetMode="External" Id="R47eedd641a1c4536" /><Relationship Type="http://schemas.openxmlformats.org/officeDocument/2006/relationships/hyperlink" Target="http://webapp.etsi.org/teldir/ListPersDetails.asp?PersId=0" TargetMode="External" Id="R6946d7332ccc47a6" /><Relationship Type="http://schemas.openxmlformats.org/officeDocument/2006/relationships/hyperlink" Target="http://www.3gpp.org/ftp/tsg_geran/Wg2_Protocol_Aspects/GERAN2_23bis_Helsinki/Docs/G2-050139.zip" TargetMode="External" Id="R6f48aa9022584a84" /><Relationship Type="http://schemas.openxmlformats.org/officeDocument/2006/relationships/hyperlink" Target="http://webapp.etsi.org/teldir/ListPersDetails.asp?PersId=0" TargetMode="External" Id="Rf0194355ee5c44a1" /><Relationship Type="http://schemas.openxmlformats.org/officeDocument/2006/relationships/hyperlink" Target="http://webapp.etsi.org/teldir/ListPersDetails.asp?PersId=0" TargetMode="External" Id="Rcddf3b0596f2461f" /><Relationship Type="http://schemas.openxmlformats.org/officeDocument/2006/relationships/hyperlink" Target="http://webapp.etsi.org/teldir/ListPersDetails.asp?PersId=0" TargetMode="External" Id="Rab9a384fa1ba43aa" /><Relationship Type="http://schemas.openxmlformats.org/officeDocument/2006/relationships/hyperlink" Target="http://www.3gpp.org/ftp/tsg_geran/Wg2_Protocol_Aspects/GERAN2_23bis_Helsinki/Docs/G2-050142.zip" TargetMode="External" Id="R30aee32c526d4358" /><Relationship Type="http://schemas.openxmlformats.org/officeDocument/2006/relationships/hyperlink" Target="http://webapp.etsi.org/teldir/ListPersDetails.asp?PersId=0" TargetMode="External" Id="Rf07fac2d13c44843" /><Relationship Type="http://schemas.openxmlformats.org/officeDocument/2006/relationships/hyperlink" Target="http://webapp.etsi.org/teldir/ListPersDetails.asp?PersId=0" TargetMode="External" Id="R997118ebf0a54bed" /><Relationship Type="http://schemas.openxmlformats.org/officeDocument/2006/relationships/hyperlink" Target="http://www.3gpp.org/ftp/tsg_geran/Wg2_Protocol_Aspects/GERAN2_23bis_Helsinki/Docs/G2-050144.zip" TargetMode="External" Id="R19a4015ee25f4193" /><Relationship Type="http://schemas.openxmlformats.org/officeDocument/2006/relationships/hyperlink" Target="http://webapp.etsi.org/teldir/ListPersDetails.asp?PersId=0" TargetMode="External" Id="Rb2208d7149354b2d" /><Relationship Type="http://schemas.openxmlformats.org/officeDocument/2006/relationships/hyperlink" Target="http://www.3gpp.org/ftp/tsg_geran/Wg2_Protocol_Aspects/GERAN2_23bis_Helsinki/Docs/G2-050145.zip" TargetMode="External" Id="Rb246af683f304082" /><Relationship Type="http://schemas.openxmlformats.org/officeDocument/2006/relationships/hyperlink" Target="http://webapp.etsi.org/teldir/ListPersDetails.asp?PersId=0" TargetMode="External" Id="R4f3048f191284b54" /><Relationship Type="http://schemas.openxmlformats.org/officeDocument/2006/relationships/hyperlink" Target="http://www.3gpp.org/ftp/tsg_geran/Wg2_Protocol_Aspects/GERAN2_23bis_Helsinki/Docs/G2-050146.zip" TargetMode="External" Id="R86be5342d20145e2" /><Relationship Type="http://schemas.openxmlformats.org/officeDocument/2006/relationships/hyperlink" Target="http://webapp.etsi.org/teldir/ListPersDetails.asp?PersId=0" TargetMode="External" Id="Rf131a6d6b3a34ac9" /><Relationship Type="http://schemas.openxmlformats.org/officeDocument/2006/relationships/hyperlink" Target="http://www.3gpp.org/ftp/tsg_geran/Wg2_Protocol_Aspects/GERAN2_23bis_Helsinki/Docs/G2-050147.zip" TargetMode="External" Id="Rcdccccb408eb488c" /><Relationship Type="http://schemas.openxmlformats.org/officeDocument/2006/relationships/hyperlink" Target="http://webapp.etsi.org/teldir/ListPersDetails.asp?PersId=0" TargetMode="External" Id="R8087343de0024758" /><Relationship Type="http://schemas.openxmlformats.org/officeDocument/2006/relationships/hyperlink" Target="http://www.3gpp.org/ftp/tsg_geran/Wg2_Protocol_Aspects/GERAN2_23bis_Helsinki/Docs/G2-050148.zip" TargetMode="External" Id="R21d69d0a2691444a" /><Relationship Type="http://schemas.openxmlformats.org/officeDocument/2006/relationships/hyperlink" Target="http://webapp.etsi.org/teldir/ListPersDetails.asp?PersId=0" TargetMode="External" Id="Rb9599169bbb04526" /><Relationship Type="http://schemas.openxmlformats.org/officeDocument/2006/relationships/hyperlink" Target="http://webapp.etsi.org/teldir/ListPersDetails.asp?PersId=0" TargetMode="External" Id="R0b9d0fa3049a4bdb" /><Relationship Type="http://schemas.openxmlformats.org/officeDocument/2006/relationships/hyperlink" Target="http://www.3gpp.org/ftp/tsg_geran/Wg2_Protocol_Aspects/GERAN2_23bis_Helsinki/Docs/G2-050150.zip" TargetMode="External" Id="Red950a8761b0406c" /><Relationship Type="http://schemas.openxmlformats.org/officeDocument/2006/relationships/hyperlink" Target="http://webapp.etsi.org/teldir/ListPersDetails.asp?PersId=0" TargetMode="External" Id="R0b91526127064a3a" /><Relationship Type="http://schemas.openxmlformats.org/officeDocument/2006/relationships/hyperlink" Target="http://www.3gpp.org/ftp/tsg_geran/Wg2_Protocol_Aspects/GERAN2_23bis_Helsinki/Docs/G2-050151.zip" TargetMode="External" Id="Rf9c8dc73fcda48e7" /><Relationship Type="http://schemas.openxmlformats.org/officeDocument/2006/relationships/hyperlink" Target="http://webapp.etsi.org/teldir/ListPersDetails.asp?PersId=0" TargetMode="External" Id="R68d8bfff47ec42b4" /><Relationship Type="http://schemas.openxmlformats.org/officeDocument/2006/relationships/hyperlink" Target="http://www.3gpp.org/ftp/tsg_geran/Wg2_Protocol_Aspects/GERAN2_23bis_Helsinki/Docs/G2-050152.zip" TargetMode="External" Id="R8761b969b6264043" /><Relationship Type="http://schemas.openxmlformats.org/officeDocument/2006/relationships/hyperlink" Target="http://webapp.etsi.org/teldir/ListPersDetails.asp?PersId=0" TargetMode="External" Id="Rac7c06524cd64612" /><Relationship Type="http://schemas.openxmlformats.org/officeDocument/2006/relationships/hyperlink" Target="http://www.3gpp.org/ftp/tsg_geran/Wg2_Protocol_Aspects/GERAN2_23bis_Helsinki/Docs/G2-050153.zip" TargetMode="External" Id="R7577af2377164a67" /><Relationship Type="http://schemas.openxmlformats.org/officeDocument/2006/relationships/hyperlink" Target="http://webapp.etsi.org/teldir/ListPersDetails.asp?PersId=0" TargetMode="External" Id="R92dd9ebc45214a02" /><Relationship Type="http://schemas.openxmlformats.org/officeDocument/2006/relationships/hyperlink" Target="http://www.3gpp.org/ftp/tsg_geran/Wg2_Protocol_Aspects/GERAN2_23bis_Helsinki/Docs/G2-050154.zip" TargetMode="External" Id="R894ef997570446ce" /><Relationship Type="http://schemas.openxmlformats.org/officeDocument/2006/relationships/hyperlink" Target="http://webapp.etsi.org/teldir/ListPersDetails.asp?PersId=0" TargetMode="External" Id="R1767983da8334693" /><Relationship Type="http://schemas.openxmlformats.org/officeDocument/2006/relationships/hyperlink" Target="http://webapp.etsi.org/teldir/ListPersDetails.asp?PersId=0" TargetMode="External" Id="Rb2539ed69bcd4724" /><Relationship Type="http://schemas.openxmlformats.org/officeDocument/2006/relationships/hyperlink" Target="http://www.3gpp.org/ftp/tsg_geran/Wg2_Protocol_Aspects/GERAN2_23bis_Helsinki/Docs/G2-050156.zip" TargetMode="External" Id="Re820bab934c04554" /><Relationship Type="http://schemas.openxmlformats.org/officeDocument/2006/relationships/hyperlink" Target="http://webapp.etsi.org/teldir/ListPersDetails.asp?PersId=0" TargetMode="External" Id="Rbd1fbd37e6134bdc" /><Relationship Type="http://schemas.openxmlformats.org/officeDocument/2006/relationships/hyperlink" Target="http://www.3gpp.org/ftp/tsg_geran/Wg2_Protocol_Aspects/GERAN2_23bis_Helsinki/Docs/G2-050157.zip" TargetMode="External" Id="R0da3019af414482b" /><Relationship Type="http://schemas.openxmlformats.org/officeDocument/2006/relationships/hyperlink" Target="http://webapp.etsi.org/teldir/ListPersDetails.asp?PersId=0" TargetMode="External" Id="Rf83858b2f75b4b45" /><Relationship Type="http://schemas.openxmlformats.org/officeDocument/2006/relationships/hyperlink" Target="http://www.3gpp.org/ftp/tsg_geran/Wg2_Protocol_Aspects/GERAN2_23bis_Helsinki/Docs/G2-050158.zip" TargetMode="External" Id="R1108b633e595424c" /><Relationship Type="http://schemas.openxmlformats.org/officeDocument/2006/relationships/hyperlink" Target="http://webapp.etsi.org/teldir/ListPersDetails.asp?PersId=0" TargetMode="External" Id="Rcaa931841eca400a" /><Relationship Type="http://schemas.openxmlformats.org/officeDocument/2006/relationships/hyperlink" Target="http://www.3gpp.org/ftp/tsg_geran/Wg2_Protocol_Aspects/GERAN2_23bis_Helsinki/Docs/G2-050159.zip" TargetMode="External" Id="R9c37be5b2d984197" /><Relationship Type="http://schemas.openxmlformats.org/officeDocument/2006/relationships/hyperlink" Target="http://webapp.etsi.org/teldir/ListPersDetails.asp?PersId=0" TargetMode="External" Id="R2bd302c1137448e1" /><Relationship Type="http://schemas.openxmlformats.org/officeDocument/2006/relationships/hyperlink" Target="http://www.3gpp.org/ftp/tsg_geran/Wg2_Protocol_Aspects/GERAN2_23bis_Helsinki/Docs/G2-050160.zip" TargetMode="External" Id="Rf52eff5b397142c4" /><Relationship Type="http://schemas.openxmlformats.org/officeDocument/2006/relationships/hyperlink" Target="http://webapp.etsi.org/teldir/ListPersDetails.asp?PersId=0" TargetMode="External" Id="R1b9bc52f58834774" /><Relationship Type="http://schemas.openxmlformats.org/officeDocument/2006/relationships/hyperlink" Target="http://www.3gpp.org/ftp/tsg_geran/Wg2_Protocol_Aspects/GERAN2_23bis_Helsinki/Docs/G2-050161.zip" TargetMode="External" Id="R63c127c2081c4df6" /><Relationship Type="http://schemas.openxmlformats.org/officeDocument/2006/relationships/hyperlink" Target="http://webapp.etsi.org/teldir/ListPersDetails.asp?PersId=0" TargetMode="External" Id="R870097b7e11a4781" /><Relationship Type="http://schemas.openxmlformats.org/officeDocument/2006/relationships/hyperlink" Target="http://www.3gpp.org/ftp/tsg_geran/Wg2_Protocol_Aspects/GERAN2_23bis_Helsinki/Docs/G2-050162.zip" TargetMode="External" Id="Rcf1f64dc57064cba" /><Relationship Type="http://schemas.openxmlformats.org/officeDocument/2006/relationships/hyperlink" Target="http://webapp.etsi.org/teldir/ListPersDetails.asp?PersId=0" TargetMode="External" Id="R0d241c49705545eb" /><Relationship Type="http://schemas.openxmlformats.org/officeDocument/2006/relationships/hyperlink" Target="http://www.3gpp.org/ftp/tsg_geran/Wg2_Protocol_Aspects/GERAN2_23bis_Helsinki/Docs/G2-050163.zip" TargetMode="External" Id="Re17f221cca8b4123" /><Relationship Type="http://schemas.openxmlformats.org/officeDocument/2006/relationships/hyperlink" Target="http://webapp.etsi.org/teldir/ListPersDetails.asp?PersId=0" TargetMode="External" Id="R5b3d2789342a4d6c" /><Relationship Type="http://schemas.openxmlformats.org/officeDocument/2006/relationships/hyperlink" Target="http://www.3gpp.org/ftp/tsg_geran/Wg2_Protocol_Aspects/GERAN2_23bis_Helsinki/Docs/G2-050164.zip" TargetMode="External" Id="R975f2c2a8a6649aa" /><Relationship Type="http://schemas.openxmlformats.org/officeDocument/2006/relationships/hyperlink" Target="http://webapp.etsi.org/teldir/ListPersDetails.asp?PersId=0" TargetMode="External" Id="Rb04d7b57ecbe4e0d" /><Relationship Type="http://schemas.openxmlformats.org/officeDocument/2006/relationships/hyperlink" Target="http://www.3gpp.org/ftp/tsg_geran/Wg2_Protocol_Aspects/GERAN2_23bis_Helsinki/Docs/G2-050165.zip" TargetMode="External" Id="Re31b1ce7eaff4877" /><Relationship Type="http://schemas.openxmlformats.org/officeDocument/2006/relationships/hyperlink" Target="http://webapp.etsi.org/teldir/ListPersDetails.asp?PersId=0" TargetMode="External" Id="R465257cb29634c7c" /><Relationship Type="http://schemas.openxmlformats.org/officeDocument/2006/relationships/hyperlink" Target="http://www.3gpp.org/ftp/tsg_geran/Wg2_Protocol_Aspects/GERAN2_23bis_Helsinki/Docs/G2-050166.zip" TargetMode="External" Id="R238cdf34f999430c" /><Relationship Type="http://schemas.openxmlformats.org/officeDocument/2006/relationships/hyperlink" Target="http://webapp.etsi.org/teldir/ListPersDetails.asp?PersId=0" TargetMode="External" Id="Ra82689ccb77d46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39</v>
      </c>
      <c r="C4" s="6" t="s">
        <v>40</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42</v>
      </c>
      <c r="B5" s="6" t="s">
        <v>39</v>
      </c>
      <c r="C5" s="6" t="s">
        <v>40</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44</v>
      </c>
      <c r="C6" s="6" t="s">
        <v>40</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46</v>
      </c>
      <c r="C7" s="6" t="s">
        <v>47</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48</v>
      </c>
      <c r="B8" s="6" t="s">
        <v>49</v>
      </c>
      <c r="C8" s="6" t="s">
        <v>50</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52</v>
      </c>
      <c r="C9" s="6" t="s">
        <v>50</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54</v>
      </c>
      <c r="C10" s="6" t="s">
        <v>50</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56</v>
      </c>
      <c r="C11" s="6" t="s">
        <v>50</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58</v>
      </c>
      <c r="C12" s="6" t="s">
        <v>50</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59</v>
      </c>
      <c r="B13" s="6" t="s">
        <v>60</v>
      </c>
      <c r="C13" s="6" t="s">
        <v>50</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62</v>
      </c>
      <c r="C14" s="6" t="s">
        <v>50</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64</v>
      </c>
      <c r="C15" s="6" t="s">
        <v>50</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65</v>
      </c>
      <c r="B16" s="6" t="s">
        <v>66</v>
      </c>
      <c r="C16" s="6" t="s">
        <v>50</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67</v>
      </c>
      <c r="B17" s="6" t="s">
        <v>66</v>
      </c>
      <c r="C17" s="6" t="s">
        <v>50</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69</v>
      </c>
      <c r="C18" s="6" t="s">
        <v>50</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71</v>
      </c>
      <c r="C19" s="6" t="s">
        <v>50</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72</v>
      </c>
      <c r="B20" s="6" t="s">
        <v>71</v>
      </c>
      <c r="C20" s="6" t="s">
        <v>50</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73</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74</v>
      </c>
      <c r="B22" s="6" t="s">
        <v>75</v>
      </c>
      <c r="C22" s="6" t="s">
        <v>76</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77</v>
      </c>
      <c r="B23" s="6" t="s">
        <v>78</v>
      </c>
      <c r="C23" s="6" t="s">
        <v>79</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80</v>
      </c>
      <c r="B24" s="6" t="s">
        <v>78</v>
      </c>
      <c r="C24" s="6" t="s">
        <v>79</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81</v>
      </c>
      <c r="B25" s="6" t="s">
        <v>78</v>
      </c>
      <c r="C25" s="6" t="s">
        <v>79</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82</v>
      </c>
      <c r="B26" s="6" t="s">
        <v>83</v>
      </c>
      <c r="C26" s="6" t="s">
        <v>79</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30" t="s">
        <v>84</v>
      </c>
      <c r="B27" s="6" t="s">
        <v>85</v>
      </c>
      <c r="C27" s="6" t="s">
        <v>79</v>
      </c>
      <c r="D27" s="7" t="s">
        <v>33</v>
      </c>
      <c r="E27" s="28" t="s">
        <v>34</v>
      </c>
      <c r="F27" s="5" t="s">
        <v>35</v>
      </c>
      <c r="G27" s="6" t="s">
        <v>36</v>
      </c>
      <c r="H27" s="6" t="s">
        <v>32</v>
      </c>
      <c r="I27" s="6" t="s">
        <v>32</v>
      </c>
      <c r="J27" s="8" t="s">
        <v>32</v>
      </c>
      <c r="K27" s="5" t="s">
        <v>32</v>
      </c>
      <c r="L27" s="7" t="s">
        <v>32</v>
      </c>
      <c r="M27" s="9">
        <v>0</v>
      </c>
      <c r="N27" s="5" t="s">
        <v>37</v>
      </c>
      <c r="O27" s="31"/>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86</v>
      </c>
      <c r="B28" s="6" t="s">
        <v>32</v>
      </c>
      <c r="C28" s="6" t="s">
        <v>87</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88</v>
      </c>
      <c r="B29" s="6" t="s">
        <v>89</v>
      </c>
      <c r="C29" s="6" t="s">
        <v>90</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92</v>
      </c>
      <c r="C30" s="6" t="s">
        <v>90</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94</v>
      </c>
      <c r="C31" s="6" t="s">
        <v>90</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96</v>
      </c>
      <c r="C32" s="6" t="s">
        <v>97</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98</v>
      </c>
      <c r="B33" s="6" t="s">
        <v>94</v>
      </c>
      <c r="C33" s="6" t="s">
        <v>90</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99</v>
      </c>
      <c r="B34" s="6" t="s">
        <v>100</v>
      </c>
      <c r="C34" s="6" t="s">
        <v>90</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101</v>
      </c>
      <c r="B35" s="6" t="s">
        <v>96</v>
      </c>
      <c r="C35" s="6" t="s">
        <v>97</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102</v>
      </c>
      <c r="B36" s="6" t="s">
        <v>103</v>
      </c>
      <c r="C36" s="6" t="s">
        <v>90</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104</v>
      </c>
      <c r="B37" s="6" t="s">
        <v>105</v>
      </c>
      <c r="C37" s="6" t="s">
        <v>90</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106</v>
      </c>
      <c r="B38" s="6" t="s">
        <v>107</v>
      </c>
      <c r="C38" s="6" t="s">
        <v>90</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108</v>
      </c>
      <c r="B39" s="6" t="s">
        <v>109</v>
      </c>
      <c r="C39" s="6" t="s">
        <v>90</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110</v>
      </c>
      <c r="B40" s="6" t="s">
        <v>111</v>
      </c>
      <c r="C40" s="6" t="s">
        <v>90</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112</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113</v>
      </c>
      <c r="B42" s="6" t="s">
        <v>114</v>
      </c>
      <c r="C42" s="6" t="s">
        <v>90</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115</v>
      </c>
      <c r="B43" s="6" t="s">
        <v>116</v>
      </c>
      <c r="C43" s="6" t="s">
        <v>90</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117</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118</v>
      </c>
      <c r="B45" s="6" t="s">
        <v>119</v>
      </c>
      <c r="C45" s="6" t="s">
        <v>90</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120</v>
      </c>
      <c r="B46" s="6" t="s">
        <v>119</v>
      </c>
      <c r="C46" s="6" t="s">
        <v>90</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121</v>
      </c>
      <c r="B47" s="6" t="s">
        <v>122</v>
      </c>
      <c r="C47" s="6" t="s">
        <v>90</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123</v>
      </c>
      <c r="B48" s="6" t="s">
        <v>124</v>
      </c>
      <c r="C48" s="6" t="s">
        <v>90</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125</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126</v>
      </c>
      <c r="B50" s="6" t="s">
        <v>127</v>
      </c>
      <c r="C50" s="6" t="s">
        <v>128</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129</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131</v>
      </c>
      <c r="C52" s="6" t="s">
        <v>50</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132</v>
      </c>
      <c r="X52" s="7" t="s">
        <v>133</v>
      </c>
      <c r="Y52" s="5" t="s">
        <v>134</v>
      </c>
      <c r="Z52" s="5" t="s">
        <v>37</v>
      </c>
      <c r="AA52" s="6" t="s">
        <v>32</v>
      </c>
      <c r="AB52" s="6" t="s">
        <v>32</v>
      </c>
      <c r="AC52" s="6" t="s">
        <v>32</v>
      </c>
      <c r="AD52" s="6" t="s">
        <v>32</v>
      </c>
      <c r="AE52" s="6" t="s">
        <v>32</v>
      </c>
    </row>
    <row r="53">
      <c r="A53" s="28" t="s">
        <v>135</v>
      </c>
      <c r="B53" s="6" t="s">
        <v>131</v>
      </c>
      <c r="C53" s="6" t="s">
        <v>50</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136</v>
      </c>
      <c r="B54" s="6" t="s">
        <v>131</v>
      </c>
      <c r="C54" s="6" t="s">
        <v>50</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137</v>
      </c>
      <c r="B55" s="6" t="s">
        <v>131</v>
      </c>
      <c r="C55" s="6" t="s">
        <v>50</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138</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139</v>
      </c>
      <c r="B57" s="6" t="s">
        <v>140</v>
      </c>
      <c r="C57" s="6" t="s">
        <v>141</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142</v>
      </c>
      <c r="B58" s="6" t="s">
        <v>143</v>
      </c>
      <c r="C58" s="6" t="s">
        <v>144</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145</v>
      </c>
      <c r="B59" s="6" t="s">
        <v>146</v>
      </c>
      <c r="C59" s="6" t="s">
        <v>147</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148</v>
      </c>
      <c r="B60" s="6" t="s">
        <v>149</v>
      </c>
      <c r="C60" s="6" t="s">
        <v>147</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150</v>
      </c>
      <c r="B61" s="6" t="s">
        <v>151</v>
      </c>
      <c r="C61" s="6" t="s">
        <v>147</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152</v>
      </c>
      <c r="B62" s="6" t="s">
        <v>153</v>
      </c>
      <c r="C62" s="6" t="s">
        <v>154</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155</v>
      </c>
      <c r="B63" s="6" t="s">
        <v>156</v>
      </c>
      <c r="C63" s="6" t="s">
        <v>47</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157</v>
      </c>
      <c r="B64" s="6" t="s">
        <v>158</v>
      </c>
      <c r="C64" s="6" t="s">
        <v>159</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160</v>
      </c>
      <c r="B65" s="6" t="s">
        <v>161</v>
      </c>
      <c r="C65" s="6" t="s">
        <v>162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163</v>
      </c>
      <c r="B66" s="6" t="s">
        <v>46</v>
      </c>
      <c r="C66" s="6" t="s">
        <v>162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164</v>
      </c>
      <c r="B67" s="6" t="s">
        <v>165</v>
      </c>
      <c r="C67" s="6" t="s">
        <v>162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166</v>
      </c>
      <c r="B68" s="6" t="s">
        <v>167</v>
      </c>
      <c r="C68" s="6" t="s">
        <v>147</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168</v>
      </c>
      <c r="B69" s="6" t="s">
        <v>169</v>
      </c>
      <c r="C69" s="6" t="s">
        <v>147</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170</v>
      </c>
      <c r="B70" s="6" t="s">
        <v>171</v>
      </c>
      <c r="C70" s="6" t="s">
        <v>172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173</v>
      </c>
      <c r="B71" s="6" t="s">
        <v>174</v>
      </c>
      <c r="C71" s="6" t="s">
        <v>162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175</v>
      </c>
      <c r="B72" s="6" t="s">
        <v>176</v>
      </c>
      <c r="C72" s="6" t="s">
        <v>177</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178</v>
      </c>
      <c r="B73" s="6" t="s">
        <v>179</v>
      </c>
      <c r="C73" s="6" t="s">
        <v>180</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181</v>
      </c>
      <c r="B74" s="6" t="s">
        <v>182</v>
      </c>
      <c r="C74" s="6" t="s">
        <v>180</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183</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184</v>
      </c>
      <c r="B76" s="6" t="s">
        <v>185</v>
      </c>
      <c r="C76" s="6" t="s">
        <v>186</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187</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188</v>
      </c>
      <c r="B78" s="6" t="s">
        <v>189</v>
      </c>
      <c r="C78" s="6" t="s">
        <v>144</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190</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191</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192</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193</v>
      </c>
      <c r="B82" s="6" t="s">
        <v>194</v>
      </c>
      <c r="C82" s="6" t="s">
        <v>144</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195</v>
      </c>
      <c r="B83" s="6" t="s">
        <v>196</v>
      </c>
      <c r="C83" s="6" t="s">
        <v>144</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197</v>
      </c>
      <c r="B84" s="6" t="s">
        <v>198</v>
      </c>
      <c r="C84" s="6" t="s">
        <v>144</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199</v>
      </c>
      <c r="X84" s="7" t="s">
        <v>32</v>
      </c>
      <c r="Y84" s="5" t="s">
        <v>134</v>
      </c>
      <c r="Z84" s="5" t="s">
        <v>37</v>
      </c>
      <c r="AA84" s="6" t="s">
        <v>32</v>
      </c>
      <c r="AB84" s="6" t="s">
        <v>32</v>
      </c>
      <c r="AC84" s="6" t="s">
        <v>32</v>
      </c>
      <c r="AD84" s="6" t="s">
        <v>32</v>
      </c>
      <c r="AE84" s="6" t="s">
        <v>32</v>
      </c>
    </row>
    <row r="85">
      <c r="A85" s="28" t="s">
        <v>200</v>
      </c>
      <c r="B85" s="6" t="s">
        <v>201</v>
      </c>
      <c r="C85" s="6" t="s">
        <v>144</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202</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203</v>
      </c>
      <c r="B87" s="6" t="s">
        <v>204</v>
      </c>
      <c r="C87" s="6" t="s">
        <v>50</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205</v>
      </c>
      <c r="B88" s="6" t="s">
        <v>206</v>
      </c>
      <c r="C88" s="6" t="s">
        <v>50</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207</v>
      </c>
      <c r="B89" s="6" t="s">
        <v>208</v>
      </c>
      <c r="C89" s="6" t="s">
        <v>50</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209</v>
      </c>
      <c r="B90" s="6" t="s">
        <v>210</v>
      </c>
      <c r="C90" s="6" t="s">
        <v>147</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211</v>
      </c>
      <c r="B91" s="6" t="s">
        <v>212</v>
      </c>
      <c r="C91" s="6" t="s">
        <v>162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213</v>
      </c>
      <c r="B92" s="6" t="s">
        <v>214</v>
      </c>
      <c r="C92" s="6" t="s">
        <v>50</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215</v>
      </c>
      <c r="B93" s="6" t="s">
        <v>216</v>
      </c>
      <c r="C93" s="6" t="s">
        <v>217</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218</v>
      </c>
      <c r="B94" s="6" t="s">
        <v>219</v>
      </c>
      <c r="C94" s="6" t="s">
        <v>217</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220</v>
      </c>
      <c r="B95" s="6" t="s">
        <v>221</v>
      </c>
      <c r="C95" s="6" t="s">
        <v>40</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222</v>
      </c>
      <c r="B96" s="6" t="s">
        <v>146</v>
      </c>
      <c r="C96" s="6" t="s">
        <v>147</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223</v>
      </c>
      <c r="B97" s="6" t="s">
        <v>156</v>
      </c>
      <c r="C97" s="6" t="s">
        <v>47</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224</v>
      </c>
      <c r="B98" s="6" t="s">
        <v>69</v>
      </c>
      <c r="C98" s="6" t="s">
        <v>50</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225</v>
      </c>
      <c r="B99" s="6" t="s">
        <v>226</v>
      </c>
      <c r="C99" s="6" t="s">
        <v>227</v>
      </c>
      <c r="D99" s="7" t="s">
        <v>33</v>
      </c>
      <c r="E99" s="28" t="s">
        <v>34</v>
      </c>
      <c r="F99" s="5" t="s">
        <v>228</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229</v>
      </c>
      <c r="B100" s="6" t="s">
        <v>230</v>
      </c>
      <c r="C100" s="6" t="s">
        <v>227</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30" t="s">
        <v>231</v>
      </c>
      <c r="B101" s="6" t="s">
        <v>232</v>
      </c>
      <c r="C101" s="6" t="s">
        <v>233</v>
      </c>
      <c r="D101" s="7" t="s">
        <v>33</v>
      </c>
      <c r="E101" s="28" t="s">
        <v>34</v>
      </c>
      <c r="F101" s="5" t="s">
        <v>35</v>
      </c>
      <c r="G101" s="6" t="s">
        <v>36</v>
      </c>
      <c r="H101" s="6" t="s">
        <v>32</v>
      </c>
      <c r="I101" s="6" t="s">
        <v>32</v>
      </c>
      <c r="J101" s="8" t="s">
        <v>32</v>
      </c>
      <c r="K101" s="5" t="s">
        <v>32</v>
      </c>
      <c r="L101" s="7" t="s">
        <v>32</v>
      </c>
      <c r="M101" s="9">
        <v>0</v>
      </c>
      <c r="N101" s="5" t="s">
        <v>37</v>
      </c>
      <c r="O101" s="31"/>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234</v>
      </c>
      <c r="B102" s="6" t="s">
        <v>235</v>
      </c>
      <c r="C102" s="6" t="s">
        <v>236</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238</v>
      </c>
      <c r="B104" s="6" t="s">
        <v>32</v>
      </c>
      <c r="C104" s="6" t="s">
        <v>87</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30" t="s">
        <v>239</v>
      </c>
      <c r="B105" s="6" t="s">
        <v>240</v>
      </c>
      <c r="C105" s="6" t="s">
        <v>90</v>
      </c>
      <c r="D105" s="7" t="s">
        <v>33</v>
      </c>
      <c r="E105" s="28" t="s">
        <v>34</v>
      </c>
      <c r="F105" s="5" t="s">
        <v>35</v>
      </c>
      <c r="G105" s="6" t="s">
        <v>36</v>
      </c>
      <c r="H105" s="6" t="s">
        <v>32</v>
      </c>
      <c r="I105" s="6" t="s">
        <v>32</v>
      </c>
      <c r="J105" s="8" t="s">
        <v>32</v>
      </c>
      <c r="K105" s="5" t="s">
        <v>32</v>
      </c>
      <c r="L105" s="7" t="s">
        <v>32</v>
      </c>
      <c r="M105" s="9">
        <v>0</v>
      </c>
      <c r="N105" s="5" t="s">
        <v>37</v>
      </c>
      <c r="O105" s="31"/>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241</v>
      </c>
      <c r="B106" s="6" t="s">
        <v>103</v>
      </c>
      <c r="C106" s="6" t="s">
        <v>90</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242</v>
      </c>
      <c r="B107" s="6" t="s">
        <v>103</v>
      </c>
      <c r="C107" s="6" t="s">
        <v>90</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243</v>
      </c>
      <c r="B108" s="6" t="s">
        <v>107</v>
      </c>
      <c r="C108" s="6" t="s">
        <v>90</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244</v>
      </c>
      <c r="B109" s="6" t="s">
        <v>109</v>
      </c>
      <c r="C109" s="6" t="s">
        <v>90</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245</v>
      </c>
      <c r="B110" s="6" t="s">
        <v>111</v>
      </c>
      <c r="C110" s="6" t="s">
        <v>90</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246</v>
      </c>
      <c r="B111" s="6" t="s">
        <v>127</v>
      </c>
      <c r="C111" s="6" t="s">
        <v>128</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247</v>
      </c>
      <c r="B112" s="6" t="s">
        <v>78</v>
      </c>
      <c r="C112" s="6" t="s">
        <v>79</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248</v>
      </c>
      <c r="B113" s="6" t="s">
        <v>83</v>
      </c>
      <c r="C113" s="6" t="s">
        <v>79</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249</v>
      </c>
      <c r="B114" s="6" t="s">
        <v>39</v>
      </c>
      <c r="C114" s="6" t="s">
        <v>40</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250</v>
      </c>
      <c r="B115" s="6" t="s">
        <v>39</v>
      </c>
      <c r="C115" s="6" t="s">
        <v>40</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251</v>
      </c>
      <c r="B116" s="6" t="s">
        <v>39</v>
      </c>
      <c r="C116" s="6" t="s">
        <v>40</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252</v>
      </c>
      <c r="B117" s="6" t="s">
        <v>253</v>
      </c>
      <c r="C117" s="6" t="s">
        <v>50</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254</v>
      </c>
      <c r="B118" s="6" t="s">
        <v>206</v>
      </c>
      <c r="C118" s="6" t="s">
        <v>50</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255</v>
      </c>
      <c r="B119" s="6" t="s">
        <v>204</v>
      </c>
      <c r="C119" s="6" t="s">
        <v>50</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256</v>
      </c>
      <c r="B120" s="6" t="s">
        <v>201</v>
      </c>
      <c r="C120" s="6" t="s">
        <v>257</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258</v>
      </c>
      <c r="B121" s="6" t="s">
        <v>94</v>
      </c>
      <c r="C121" s="6" t="s">
        <v>259</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260</v>
      </c>
      <c r="B122" s="6" t="s">
        <v>261</v>
      </c>
      <c r="C122" s="6" t="s">
        <v>90</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262</v>
      </c>
      <c r="B123" s="6" t="s">
        <v>198</v>
      </c>
      <c r="C123" s="6" t="s">
        <v>263</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199</v>
      </c>
      <c r="X123" s="7" t="s">
        <v>264</v>
      </c>
      <c r="Y123" s="5" t="s">
        <v>134</v>
      </c>
      <c r="Z123" s="5" t="s">
        <v>37</v>
      </c>
      <c r="AA123" s="6" t="s">
        <v>32</v>
      </c>
      <c r="AB123" s="6" t="s">
        <v>32</v>
      </c>
      <c r="AC123" s="6" t="s">
        <v>32</v>
      </c>
      <c r="AD123" s="6" t="s">
        <v>32</v>
      </c>
      <c r="AE123" s="6" t="s">
        <v>32</v>
      </c>
    </row>
    <row r="124">
      <c r="A124" s="28" t="s">
        <v>265</v>
      </c>
      <c r="B124" s="6" t="s">
        <v>122</v>
      </c>
      <c r="C124" s="6" t="s">
        <v>90</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266</v>
      </c>
      <c r="B125" s="6" t="s">
        <v>39</v>
      </c>
      <c r="C125" s="6" t="s">
        <v>40</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267</v>
      </c>
      <c r="B126" s="6" t="s">
        <v>39</v>
      </c>
      <c r="C126" s="6" t="s">
        <v>40</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268</v>
      </c>
      <c r="B127" s="6" t="s">
        <v>69</v>
      </c>
      <c r="C127" s="6" t="s">
        <v>50</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269</v>
      </c>
      <c r="B128" s="6" t="s">
        <v>270</v>
      </c>
      <c r="C128" s="6" t="s">
        <v>50</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271</v>
      </c>
      <c r="B129" s="6" t="s">
        <v>270</v>
      </c>
      <c r="C129" s="6" t="s">
        <v>50</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273</v>
      </c>
      <c r="B131" s="6" t="s">
        <v>131</v>
      </c>
      <c r="C131" s="6" t="s">
        <v>50</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30" t="s">
        <v>274</v>
      </c>
      <c r="B132" s="6" t="s">
        <v>275</v>
      </c>
      <c r="C132" s="6" t="s">
        <v>50</v>
      </c>
      <c r="D132" s="7" t="s">
        <v>33</v>
      </c>
      <c r="E132" s="28" t="s">
        <v>34</v>
      </c>
      <c r="F132" s="5" t="s">
        <v>35</v>
      </c>
      <c r="G132" s="6" t="s">
        <v>36</v>
      </c>
      <c r="H132" s="6" t="s">
        <v>32</v>
      </c>
      <c r="I132" s="6" t="s">
        <v>32</v>
      </c>
      <c r="J132" s="8" t="s">
        <v>32</v>
      </c>
      <c r="K132" s="5" t="s">
        <v>32</v>
      </c>
      <c r="L132" s="7" t="s">
        <v>32</v>
      </c>
      <c r="M132" s="9">
        <v>0</v>
      </c>
      <c r="N132" s="5" t="s">
        <v>37</v>
      </c>
      <c r="O132" s="31"/>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276</v>
      </c>
      <c r="B133" s="6" t="s">
        <v>216</v>
      </c>
      <c r="C133" s="6" t="s">
        <v>217</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277</v>
      </c>
      <c r="B134" s="6" t="s">
        <v>219</v>
      </c>
      <c r="C134" s="6" t="s">
        <v>217</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278</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279</v>
      </c>
      <c r="B136" s="6" t="s">
        <v>52</v>
      </c>
      <c r="C136" s="6" t="s">
        <v>50</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280</v>
      </c>
      <c r="B137" s="6" t="s">
        <v>54</v>
      </c>
      <c r="C137" s="6" t="s">
        <v>50</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30" t="s">
        <v>281</v>
      </c>
      <c r="B138" s="6" t="s">
        <v>282</v>
      </c>
      <c r="C138" s="6" t="s">
        <v>50</v>
      </c>
      <c r="D138" s="7" t="s">
        <v>33</v>
      </c>
      <c r="E138" s="28" t="s">
        <v>34</v>
      </c>
      <c r="F138" s="5" t="s">
        <v>35</v>
      </c>
      <c r="G138" s="6" t="s">
        <v>36</v>
      </c>
      <c r="H138" s="6" t="s">
        <v>32</v>
      </c>
      <c r="I138" s="6" t="s">
        <v>32</v>
      </c>
      <c r="J138" s="8" t="s">
        <v>32</v>
      </c>
      <c r="K138" s="5" t="s">
        <v>32</v>
      </c>
      <c r="L138" s="7" t="s">
        <v>32</v>
      </c>
      <c r="M138" s="9">
        <v>0</v>
      </c>
      <c r="N138" s="5" t="s">
        <v>37</v>
      </c>
      <c r="O138" s="31"/>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283</v>
      </c>
      <c r="B139" s="6" t="s">
        <v>58</v>
      </c>
      <c r="C139" s="6" t="s">
        <v>50</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284</v>
      </c>
      <c r="B140" s="6" t="s">
        <v>75</v>
      </c>
      <c r="C140" s="6" t="s">
        <v>76</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30" t="s">
        <v>285</v>
      </c>
      <c r="B141" s="6" t="s">
        <v>286</v>
      </c>
      <c r="C141" s="6" t="s">
        <v>90</v>
      </c>
      <c r="D141" s="7" t="s">
        <v>33</v>
      </c>
      <c r="E141" s="28" t="s">
        <v>34</v>
      </c>
      <c r="F141" s="5" t="s">
        <v>35</v>
      </c>
      <c r="G141" s="6" t="s">
        <v>36</v>
      </c>
      <c r="H141" s="6" t="s">
        <v>32</v>
      </c>
      <c r="I141" s="6" t="s">
        <v>32</v>
      </c>
      <c r="J141" s="8" t="s">
        <v>32</v>
      </c>
      <c r="K141" s="5" t="s">
        <v>32</v>
      </c>
      <c r="L141" s="7" t="s">
        <v>32</v>
      </c>
      <c r="M141" s="9">
        <v>0</v>
      </c>
      <c r="N141" s="5" t="s">
        <v>37</v>
      </c>
      <c r="O141" s="31"/>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30" t="s">
        <v>287</v>
      </c>
      <c r="B142" s="6" t="s">
        <v>288</v>
      </c>
      <c r="C142" s="6" t="s">
        <v>90</v>
      </c>
      <c r="D142" s="7" t="s">
        <v>33</v>
      </c>
      <c r="E142" s="28" t="s">
        <v>34</v>
      </c>
      <c r="F142" s="5" t="s">
        <v>35</v>
      </c>
      <c r="G142" s="6" t="s">
        <v>36</v>
      </c>
      <c r="H142" s="6" t="s">
        <v>32</v>
      </c>
      <c r="I142" s="6" t="s">
        <v>32</v>
      </c>
      <c r="J142" s="8" t="s">
        <v>32</v>
      </c>
      <c r="K142" s="5" t="s">
        <v>32</v>
      </c>
      <c r="L142" s="7" t="s">
        <v>32</v>
      </c>
      <c r="M142" s="9">
        <v>0</v>
      </c>
      <c r="N142" s="5" t="s">
        <v>37</v>
      </c>
      <c r="O142" s="31"/>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289</v>
      </c>
      <c r="B143" s="6" t="s">
        <v>140</v>
      </c>
      <c r="C143" s="6" t="s">
        <v>141</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30" t="s">
        <v>290</v>
      </c>
      <c r="B144" s="6" t="s">
        <v>291</v>
      </c>
      <c r="C144" s="6" t="s">
        <v>50</v>
      </c>
      <c r="D144" s="7" t="s">
        <v>33</v>
      </c>
      <c r="E144" s="28" t="s">
        <v>34</v>
      </c>
      <c r="F144" s="5" t="s">
        <v>35</v>
      </c>
      <c r="G144" s="6" t="s">
        <v>36</v>
      </c>
      <c r="H144" s="6" t="s">
        <v>32</v>
      </c>
      <c r="I144" s="6" t="s">
        <v>32</v>
      </c>
      <c r="J144" s="8" t="s">
        <v>32</v>
      </c>
      <c r="K144" s="5" t="s">
        <v>32</v>
      </c>
      <c r="L144" s="7" t="s">
        <v>32</v>
      </c>
      <c r="M144" s="9">
        <v>0</v>
      </c>
      <c r="N144" s="5" t="s">
        <v>37</v>
      </c>
      <c r="O144" s="31"/>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292</v>
      </c>
      <c r="B145" s="6" t="s">
        <v>89</v>
      </c>
      <c r="C145" s="6" t="s">
        <v>259</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293</v>
      </c>
      <c r="B146" s="6" t="s">
        <v>131</v>
      </c>
      <c r="C146" s="6" t="s">
        <v>50</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294</v>
      </c>
      <c r="B147" s="6" t="s">
        <v>295</v>
      </c>
      <c r="C147" s="6" t="s">
        <v>90</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296</v>
      </c>
      <c r="B148" s="6" t="s">
        <v>295</v>
      </c>
      <c r="C148" s="6" t="s">
        <v>90</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297</v>
      </c>
      <c r="B149" s="6" t="s">
        <v>32</v>
      </c>
      <c r="C149" s="6" t="s">
        <v>87</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30" t="s">
        <v>298</v>
      </c>
      <c r="B150" s="6" t="s">
        <v>299</v>
      </c>
      <c r="C150" s="6" t="s">
        <v>90</v>
      </c>
      <c r="D150" s="7" t="s">
        <v>33</v>
      </c>
      <c r="E150" s="28" t="s">
        <v>34</v>
      </c>
      <c r="F150" s="5" t="s">
        <v>35</v>
      </c>
      <c r="G150" s="6" t="s">
        <v>36</v>
      </c>
      <c r="H150" s="6" t="s">
        <v>32</v>
      </c>
      <c r="I150" s="6" t="s">
        <v>32</v>
      </c>
      <c r="J150" s="8" t="s">
        <v>32</v>
      </c>
      <c r="K150" s="5" t="s">
        <v>32</v>
      </c>
      <c r="L150" s="7" t="s">
        <v>32</v>
      </c>
      <c r="M150" s="9">
        <v>0</v>
      </c>
      <c r="N150" s="5" t="s">
        <v>37</v>
      </c>
      <c r="O150" s="31"/>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300</v>
      </c>
      <c r="B151" s="6" t="s">
        <v>109</v>
      </c>
      <c r="C151" s="6" t="s">
        <v>90</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301</v>
      </c>
      <c r="B152" s="6" t="s">
        <v>295</v>
      </c>
      <c r="C152" s="6" t="s">
        <v>90</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302</v>
      </c>
      <c r="B153" s="6" t="s">
        <v>295</v>
      </c>
      <c r="C153" s="6" t="s">
        <v>90</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303</v>
      </c>
      <c r="B154" s="6" t="s">
        <v>89</v>
      </c>
      <c r="C154" s="6" t="s">
        <v>259</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304</v>
      </c>
      <c r="B155" s="6" t="s">
        <v>204</v>
      </c>
      <c r="C155" s="6" t="s">
        <v>50</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30" t="s">
        <v>305</v>
      </c>
      <c r="B156" s="6" t="s">
        <v>306</v>
      </c>
      <c r="C156" s="6" t="s">
        <v>50</v>
      </c>
      <c r="D156" s="7" t="s">
        <v>33</v>
      </c>
      <c r="E156" s="28" t="s">
        <v>34</v>
      </c>
      <c r="F156" s="5" t="s">
        <v>35</v>
      </c>
      <c r="G156" s="6" t="s">
        <v>36</v>
      </c>
      <c r="H156" s="6" t="s">
        <v>32</v>
      </c>
      <c r="I156" s="6" t="s">
        <v>32</v>
      </c>
      <c r="J156" s="8" t="s">
        <v>32</v>
      </c>
      <c r="K156" s="5" t="s">
        <v>32</v>
      </c>
      <c r="L156" s="7" t="s">
        <v>32</v>
      </c>
      <c r="M156" s="9">
        <v>0</v>
      </c>
      <c r="N156" s="5" t="s">
        <v>37</v>
      </c>
      <c r="O156" s="31"/>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307</v>
      </c>
      <c r="B157" s="6" t="s">
        <v>270</v>
      </c>
      <c r="C157" s="6" t="s">
        <v>50</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308</v>
      </c>
      <c r="B158" s="6" t="s">
        <v>270</v>
      </c>
      <c r="C158" s="6" t="s">
        <v>50</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309</v>
      </c>
      <c r="B159" s="6" t="s">
        <v>109</v>
      </c>
      <c r="C159" s="6" t="s">
        <v>90</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310</v>
      </c>
      <c r="B160" s="6" t="s">
        <v>198</v>
      </c>
      <c r="C160" s="6" t="s">
        <v>263</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311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312</v>
      </c>
      <c r="B162" s="6" t="s">
        <v>89</v>
      </c>
      <c r="C162" s="6" t="s">
        <v>259</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313</v>
      </c>
      <c r="B163" s="6" t="s">
        <v>314</v>
      </c>
      <c r="C163" s="6" t="s">
        <v>90</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315</v>
      </c>
      <c r="B164" s="6" t="s">
        <v>230</v>
      </c>
      <c r="C164" s="6" t="s">
        <v>227</v>
      </c>
      <c r="D164" s="7" t="s">
        <v>33</v>
      </c>
      <c r="E164" s="28" t="s">
        <v>34</v>
      </c>
      <c r="F164" s="5" t="s">
        <v>228</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316</v>
      </c>
      <c r="B165" s="6" t="s">
        <v>261</v>
      </c>
      <c r="C165" s="6" t="s">
        <v>90</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317</v>
      </c>
      <c r="B166" s="6" t="s">
        <v>314</v>
      </c>
      <c r="C166" s="6" t="s">
        <v>90</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318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e5ec12ccc2d47b3"/>
    <hyperlink ref="E2" r:id="Rd9a7e706f5e44808"/>
    <hyperlink ref="A3" r:id="R8bdacf966ecf4c5b"/>
    <hyperlink ref="E3" r:id="R575a0c4c29e54faa"/>
    <hyperlink ref="A4" r:id="R5b93d04e15c14888"/>
    <hyperlink ref="E4" r:id="R8c3d8817d81b41d7"/>
    <hyperlink ref="A5" r:id="Rd9d27ebca2d84095"/>
    <hyperlink ref="E5" r:id="R610edc784e9c499c"/>
    <hyperlink ref="A6" r:id="R77f07fe9367049ce"/>
    <hyperlink ref="E6" r:id="R9ebb065a6e674738"/>
    <hyperlink ref="A7" r:id="Ra1164379e29242a5"/>
    <hyperlink ref="E7" r:id="Rffcae6623db24ffe"/>
    <hyperlink ref="A8" r:id="R0af836338d88445b"/>
    <hyperlink ref="E8" r:id="Rba7e7023327447c6"/>
    <hyperlink ref="A9" r:id="R9b5555d747854f97"/>
    <hyperlink ref="E9" r:id="Reda52cb03cdc41eb"/>
    <hyperlink ref="A10" r:id="R10b1accd1ad54a7e"/>
    <hyperlink ref="E10" r:id="R56f0a660b9454a59"/>
    <hyperlink ref="A11" r:id="R4e02c3505dc2438a"/>
    <hyperlink ref="E11" r:id="Rbf60f4d855d24352"/>
    <hyperlink ref="A12" r:id="R6fc70f13f2304457"/>
    <hyperlink ref="E12" r:id="R7c3a721ffb424094"/>
    <hyperlink ref="A13" r:id="R0580654639374500"/>
    <hyperlink ref="E13" r:id="R5d6637296dcc49d0"/>
    <hyperlink ref="A14" r:id="R30010c283bd74e3f"/>
    <hyperlink ref="E14" r:id="R74b391aa06fd4ab8"/>
    <hyperlink ref="A15" r:id="Re22a563e28994f4b"/>
    <hyperlink ref="E15" r:id="R0bf191dd698949cb"/>
    <hyperlink ref="A16" r:id="R4f021b803ade4d73"/>
    <hyperlink ref="E16" r:id="R9e0e74b64d6f4b0b"/>
    <hyperlink ref="A17" r:id="R39ee73f43d214250"/>
    <hyperlink ref="E17" r:id="Rc20ae81ce8a643e9"/>
    <hyperlink ref="A18" r:id="R152ac46991004dd9"/>
    <hyperlink ref="E18" r:id="R55751c1081844800"/>
    <hyperlink ref="A19" r:id="Rd679b4f98a4e4ed2"/>
    <hyperlink ref="E19" r:id="Rfc339f0cb4304048"/>
    <hyperlink ref="A20" r:id="R24b5c9a5514e4611"/>
    <hyperlink ref="E20" r:id="R8be2cc08787c4611"/>
    <hyperlink ref="A21" r:id="Rb9fb8f965e184aa2"/>
    <hyperlink ref="E21" r:id="R50e8ba053e2247d5"/>
    <hyperlink ref="A22" r:id="R2a45a682c55b47c7"/>
    <hyperlink ref="E22" r:id="R9de433a4fc5741b5"/>
    <hyperlink ref="A23" r:id="R2f9bc1c0434449dd"/>
    <hyperlink ref="E23" r:id="R4e3afa7594e947e7"/>
    <hyperlink ref="A24" r:id="R1978b33b0bc64176"/>
    <hyperlink ref="E24" r:id="R7f59636677564913"/>
    <hyperlink ref="A25" r:id="Rb542acb26e3e4020"/>
    <hyperlink ref="E25" r:id="Rd367711f188b47db"/>
    <hyperlink ref="A26" r:id="Rcf0134155f9e4757"/>
    <hyperlink ref="E26" r:id="R15854380e7d9423f"/>
    <hyperlink ref="E27" r:id="R4874e56c2806499b"/>
    <hyperlink ref="A28" r:id="Rc72fe754f96d4f59"/>
    <hyperlink ref="E28" r:id="Rcef8f506e0284799"/>
    <hyperlink ref="A29" r:id="R9fee7df4a7d34dde"/>
    <hyperlink ref="E29" r:id="R132ef7f421074e51"/>
    <hyperlink ref="A30" r:id="R02957e7bc1ed49c6"/>
    <hyperlink ref="E30" r:id="R92d2160ee21c420f"/>
    <hyperlink ref="A31" r:id="R0882033f78b349ea"/>
    <hyperlink ref="E31" r:id="Rc662da1971ef4a73"/>
    <hyperlink ref="A32" r:id="R827a3a5b6d5740d5"/>
    <hyperlink ref="E32" r:id="Raff7047407f04065"/>
    <hyperlink ref="A33" r:id="R7d0ae5fcfded4a4f"/>
    <hyperlink ref="E33" r:id="R74ddf20425094092"/>
    <hyperlink ref="A34" r:id="Recc7857b275f4674"/>
    <hyperlink ref="E34" r:id="Rce470c99294447b4"/>
    <hyperlink ref="A35" r:id="Rff91d56dca09424e"/>
    <hyperlink ref="E35" r:id="R4d100fac74c441d4"/>
    <hyperlink ref="A36" r:id="R019593a2534c489f"/>
    <hyperlink ref="E36" r:id="R81f81944f089487f"/>
    <hyperlink ref="A37" r:id="R7144016234814e0e"/>
    <hyperlink ref="E37" r:id="Reca8a489251240aa"/>
    <hyperlink ref="A38" r:id="R2b78300302a4430d"/>
    <hyperlink ref="E38" r:id="R2edb89d311ce4d70"/>
    <hyperlink ref="A39" r:id="R766f968ab79042cf"/>
    <hyperlink ref="E39" r:id="R354dd1f87d7345e0"/>
    <hyperlink ref="A40" r:id="R13ce8b483fe746f0"/>
    <hyperlink ref="E40" r:id="Re645ec736ea04368"/>
    <hyperlink ref="A41" r:id="R3a215a541af64247"/>
    <hyperlink ref="E41" r:id="R2952561406f94cac"/>
    <hyperlink ref="A42" r:id="Rffc3a71a7a554163"/>
    <hyperlink ref="E42" r:id="R4ef701d5f4ec4210"/>
    <hyperlink ref="A43" r:id="Rb8c22d3686554894"/>
    <hyperlink ref="E43" r:id="Rb5e8392e2c8345d9"/>
    <hyperlink ref="A44" r:id="Rdd14c24a12cb44ee"/>
    <hyperlink ref="E44" r:id="Re2f583529b724e67"/>
    <hyperlink ref="A45" r:id="Ra8315cb82d714c00"/>
    <hyperlink ref="E45" r:id="Rd72d2d90d9fe45a0"/>
    <hyperlink ref="A46" r:id="R0485a3ab58f245af"/>
    <hyperlink ref="E46" r:id="R582272adfcf14da0"/>
    <hyperlink ref="A47" r:id="Redd0e9d5db484ea0"/>
    <hyperlink ref="E47" r:id="Re6f6b67a10f14dae"/>
    <hyperlink ref="A48" r:id="Rf6e2e8eff4b049ae"/>
    <hyperlink ref="E48" r:id="Rb4b89afdffd54a2c"/>
    <hyperlink ref="A49" r:id="Rc5fa4b396e0c457c"/>
    <hyperlink ref="E49" r:id="R2924415ed84e49b2"/>
    <hyperlink ref="A50" r:id="Rbc6dc624bac34ae2"/>
    <hyperlink ref="E50" r:id="R34a46cab36524e83"/>
    <hyperlink ref="A51" r:id="R2d692aa5e0d248d5"/>
    <hyperlink ref="E51" r:id="R72557aaab11e4fdc"/>
    <hyperlink ref="A52" r:id="R83bcb80cd3ef427b"/>
    <hyperlink ref="E52" r:id="R8bb7ff9c09144988"/>
    <hyperlink ref="A53" r:id="R861410a90d714f72"/>
    <hyperlink ref="E53" r:id="R8702ed18dcc54ee9"/>
    <hyperlink ref="A54" r:id="Rcb484a9acd894528"/>
    <hyperlink ref="E54" r:id="Rbd7a781cce0c4961"/>
    <hyperlink ref="A55" r:id="R6627781ff1f34911"/>
    <hyperlink ref="E55" r:id="R09ca47c55a0c4fa3"/>
    <hyperlink ref="A56" r:id="R0e2ff1ace4944709"/>
    <hyperlink ref="E56" r:id="R20f0e8defbd64571"/>
    <hyperlink ref="A57" r:id="R52b0cdfecdeb4f80"/>
    <hyperlink ref="E57" r:id="Rf225470179dd4a35"/>
    <hyperlink ref="A58" r:id="R387f14a61aa24e3f"/>
    <hyperlink ref="E58" r:id="R0f37b93e3f4c467b"/>
    <hyperlink ref="A59" r:id="R175e2e269b1947c7"/>
    <hyperlink ref="E59" r:id="Rea717333de424980"/>
    <hyperlink ref="A60" r:id="R9436389d0bd4437f"/>
    <hyperlink ref="E60" r:id="Rea343eb14f784ce1"/>
    <hyperlink ref="A61" r:id="R6cbd80c212b34201"/>
    <hyperlink ref="E61" r:id="R5720cdb9ed8c45f8"/>
    <hyperlink ref="A62" r:id="R75572d67471848d6"/>
    <hyperlink ref="E62" r:id="R5aae3f70deb34347"/>
    <hyperlink ref="A63" r:id="R7938abc8bfcf4587"/>
    <hyperlink ref="E63" r:id="Rd292a5ca1c6c483a"/>
    <hyperlink ref="A64" r:id="R9311e73976bc4c14"/>
    <hyperlink ref="E64" r:id="Rf93c6034cfa14fa0"/>
    <hyperlink ref="A65" r:id="R610a8558586343e1"/>
    <hyperlink ref="E65" r:id="R078bb8789b22497c"/>
    <hyperlink ref="A66" r:id="R57dd9aeaa33d4a7f"/>
    <hyperlink ref="E66" r:id="R9fe153f8720143e0"/>
    <hyperlink ref="A67" r:id="Ra11e68d2497a4092"/>
    <hyperlink ref="E67" r:id="Rce059f2c567d43a9"/>
    <hyperlink ref="A68" r:id="R81c9f76c87284734"/>
    <hyperlink ref="E68" r:id="Rc86d818ad3a94638"/>
    <hyperlink ref="A69" r:id="R6c6a3bc093dc48d8"/>
    <hyperlink ref="E69" r:id="R79aacad562124a11"/>
    <hyperlink ref="A70" r:id="R7eac8d7a448245e6"/>
    <hyperlink ref="E70" r:id="R83b5e80bdf3a46cf"/>
    <hyperlink ref="A71" r:id="Re21b893a563e485e"/>
    <hyperlink ref="E71" r:id="R53c65e5e29df4a70"/>
    <hyperlink ref="A72" r:id="Re4c23357ca3e4182"/>
    <hyperlink ref="E72" r:id="Rb19e5e2f23fa43e9"/>
    <hyperlink ref="A73" r:id="R34e8798db5f142c4"/>
    <hyperlink ref="E73" r:id="Rd6fd44c7994a4791"/>
    <hyperlink ref="A74" r:id="Ra3d8b2b38f2c431e"/>
    <hyperlink ref="E74" r:id="R60b209f91b5c4365"/>
    <hyperlink ref="A75" r:id="R75030e9a001d45b8"/>
    <hyperlink ref="E75" r:id="Rb954ac6574e34894"/>
    <hyperlink ref="A76" r:id="R4954633428084ee5"/>
    <hyperlink ref="E76" r:id="Rd8ee1aa4c3ee460f"/>
    <hyperlink ref="A77" r:id="Racad3caf7cc744af"/>
    <hyperlink ref="E77" r:id="Ra8cc6b7b49a549fc"/>
    <hyperlink ref="A78" r:id="R9ef5641d2acb4bdf"/>
    <hyperlink ref="E78" r:id="Rc1655936df574638"/>
    <hyperlink ref="A79" r:id="Re9831679dd514faa"/>
    <hyperlink ref="E79" r:id="R7b93d0e92ce74c91"/>
    <hyperlink ref="A80" r:id="R57e1937f33854e6d"/>
    <hyperlink ref="E80" r:id="R205b58af51b64980"/>
    <hyperlink ref="A81" r:id="R330bcbf7cc364e06"/>
    <hyperlink ref="E81" r:id="Ra454fc5511d540f3"/>
    <hyperlink ref="A82" r:id="R15f5aedfd1e74e82"/>
    <hyperlink ref="E82" r:id="Rc702af5759c44f7a"/>
    <hyperlink ref="A83" r:id="R108451af57174cf2"/>
    <hyperlink ref="E83" r:id="R9c7616ab8fa24aa9"/>
    <hyperlink ref="A84" r:id="Ra1daf8b704184da9"/>
    <hyperlink ref="E84" r:id="R98cc32eb0bc1450f"/>
    <hyperlink ref="A85" r:id="R2a564af957c849b2"/>
    <hyperlink ref="E85" r:id="Re17ee09555364988"/>
    <hyperlink ref="A86" r:id="R2fc1230ddcfd41f1"/>
    <hyperlink ref="E86" r:id="Ra0a75d4a1fba40e9"/>
    <hyperlink ref="A87" r:id="R8f38b95fecaf4ca7"/>
    <hyperlink ref="E87" r:id="R6bfa40c2f5da4d8f"/>
    <hyperlink ref="A88" r:id="R7723da0e87f44e8a"/>
    <hyperlink ref="E88" r:id="R15b640ddce8543ed"/>
    <hyperlink ref="E89" r:id="R246fca4989e944d2"/>
    <hyperlink ref="A90" r:id="R6406126fb28a4fd9"/>
    <hyperlink ref="E90" r:id="Rf2a4a4c1e09f455d"/>
    <hyperlink ref="A91" r:id="Rbf0b33ff40f44de1"/>
    <hyperlink ref="E91" r:id="Rf97248a6917c4b8d"/>
    <hyperlink ref="A92" r:id="Rd80b15c5bb004930"/>
    <hyperlink ref="E92" r:id="R0b5e7a259fcd47c5"/>
    <hyperlink ref="A93" r:id="R54b38cc6ab324a46"/>
    <hyperlink ref="E93" r:id="R66e9ae316cb349b3"/>
    <hyperlink ref="A94" r:id="R06e5f880319049ac"/>
    <hyperlink ref="E94" r:id="Re300fe4246344ee7"/>
    <hyperlink ref="A95" r:id="R677cb95e1561419a"/>
    <hyperlink ref="E95" r:id="R821db76b6508470f"/>
    <hyperlink ref="A96" r:id="R7e34b22fb79f4aed"/>
    <hyperlink ref="E96" r:id="R63a6135335ad4be0"/>
    <hyperlink ref="A97" r:id="R56d5e9bfeec64994"/>
    <hyperlink ref="E97" r:id="R24ad66560d084e47"/>
    <hyperlink ref="A98" r:id="R6e0e6cab081044fe"/>
    <hyperlink ref="E98" r:id="R4df0626e742c4bf7"/>
    <hyperlink ref="A99" r:id="R597669aa0a5b48ac"/>
    <hyperlink ref="E99" r:id="R171917b87d9e40d9"/>
    <hyperlink ref="A100" r:id="Rb2b1a180a2024975"/>
    <hyperlink ref="E100" r:id="R8791dce406c84117"/>
    <hyperlink ref="E101" r:id="R5502d04cedb641e6"/>
    <hyperlink ref="A102" r:id="R834f9ffd81784830"/>
    <hyperlink ref="E102" r:id="R9e52f3518bbe4754"/>
    <hyperlink ref="A103" r:id="R46ae52b3cb914094"/>
    <hyperlink ref="E103" r:id="R764286ddcb764dd4"/>
    <hyperlink ref="A104" r:id="Rbbd013c3bdb44d5a"/>
    <hyperlink ref="E104" r:id="R0f5bc584141c44f7"/>
    <hyperlink ref="E105" r:id="Ra26fa5b5fd3c4ebd"/>
    <hyperlink ref="A106" r:id="R6f34adc8b8dc45e2"/>
    <hyperlink ref="E106" r:id="Rcf948b118564490a"/>
    <hyperlink ref="A107" r:id="Re3d311dd8b4b470b"/>
    <hyperlink ref="E107" r:id="Rdfa236fd02df462d"/>
    <hyperlink ref="A108" r:id="R6bdb6943c6a04cc3"/>
    <hyperlink ref="E108" r:id="R9d190d5e87014e21"/>
    <hyperlink ref="A109" r:id="Rc75a65c0276a4e42"/>
    <hyperlink ref="E109" r:id="R776287d3c0314ea3"/>
    <hyperlink ref="A110" r:id="Rc90637fdf3e646ca"/>
    <hyperlink ref="E110" r:id="Rdae5d1d69e8c48cf"/>
    <hyperlink ref="A111" r:id="R022d7d6b750a42e8"/>
    <hyperlink ref="E111" r:id="R3d9262923c574b02"/>
    <hyperlink ref="A112" r:id="R64c4c783001e45ad"/>
    <hyperlink ref="E112" r:id="R92573c8058574d7f"/>
    <hyperlink ref="A113" r:id="R261ebdada07e40a3"/>
    <hyperlink ref="E113" r:id="Re61eb62d09e846c4"/>
    <hyperlink ref="A114" r:id="R7413a5ff35484690"/>
    <hyperlink ref="E114" r:id="Rb62e1eb0af004dc0"/>
    <hyperlink ref="A115" r:id="R767b64cbdfe84f1b"/>
    <hyperlink ref="E115" r:id="R5c2d4196bd3744c9"/>
    <hyperlink ref="A116" r:id="Rf1e7b76c35fe4012"/>
    <hyperlink ref="E116" r:id="R819be30faa744ff5"/>
    <hyperlink ref="A117" r:id="Rc03e28110a7e4798"/>
    <hyperlink ref="E117" r:id="R4b09f61868544463"/>
    <hyperlink ref="A118" r:id="Rc5ca9d9c956b429b"/>
    <hyperlink ref="E118" r:id="R81f7a1efdf774351"/>
    <hyperlink ref="A119" r:id="R1415da1c3abd471e"/>
    <hyperlink ref="E119" r:id="R4f2ac04ab4b04392"/>
    <hyperlink ref="A120" r:id="R4bd601638c984c1a"/>
    <hyperlink ref="E120" r:id="Rca5a26f14ad04cc4"/>
    <hyperlink ref="A121" r:id="Raa2a9d3ca9264488"/>
    <hyperlink ref="E121" r:id="Rbe4d4709694e4067"/>
    <hyperlink ref="A122" r:id="Rf543943d6e8e4f58"/>
    <hyperlink ref="E122" r:id="R990c3fc2a0764a74"/>
    <hyperlink ref="A123" r:id="Rd091a0cf0f9d407f"/>
    <hyperlink ref="E123" r:id="Rbdb4430b044e430d"/>
    <hyperlink ref="A124" r:id="R0b089ed5be014d95"/>
    <hyperlink ref="E124" r:id="R068b887cb3ec4603"/>
    <hyperlink ref="A125" r:id="Rc97cf1be6f6b421c"/>
    <hyperlink ref="E125" r:id="R969d1980f8d54069"/>
    <hyperlink ref="A126" r:id="R30a60084d02c4b5c"/>
    <hyperlink ref="E126" r:id="Ra488a6de065840ed"/>
    <hyperlink ref="A127" r:id="R94681c8237884a04"/>
    <hyperlink ref="E127" r:id="R598ad5e2a6b64eb6"/>
    <hyperlink ref="A128" r:id="R2afebd1f17634358"/>
    <hyperlink ref="E128" r:id="R3ce00395b3d847fd"/>
    <hyperlink ref="A129" r:id="Rd6af7f5f8b4b4250"/>
    <hyperlink ref="E129" r:id="R557f458e68be4916"/>
    <hyperlink ref="A130" r:id="Rb3e3de6459e8491c"/>
    <hyperlink ref="E130" r:id="R491da9244ba74d78"/>
    <hyperlink ref="A131" r:id="Rd9fd2e63f3b3467e"/>
    <hyperlink ref="E131" r:id="Rc77d0ef6daa64379"/>
    <hyperlink ref="E132" r:id="R742f5cb2a6494841"/>
    <hyperlink ref="A133" r:id="Rce03b9eef3e747a7"/>
    <hyperlink ref="E133" r:id="Re1a088d974c94820"/>
    <hyperlink ref="A134" r:id="R6e3ac0787a7d47e8"/>
    <hyperlink ref="E134" r:id="R9c166a23399f4981"/>
    <hyperlink ref="A135" r:id="Red4efac2c88b4fcb"/>
    <hyperlink ref="E135" r:id="R16cc34f7f1954499"/>
    <hyperlink ref="A136" r:id="Ree89bb7214244e25"/>
    <hyperlink ref="E136" r:id="Re0a577a764874afe"/>
    <hyperlink ref="A137" r:id="R61b87a48a08644c7"/>
    <hyperlink ref="E137" r:id="R09ff42219ac44f85"/>
    <hyperlink ref="E138" r:id="R5d57bfa996874ef0"/>
    <hyperlink ref="A139" r:id="R47eedd641a1c4536"/>
    <hyperlink ref="E139" r:id="R6946d7332ccc47a6"/>
    <hyperlink ref="A140" r:id="R6f48aa9022584a84"/>
    <hyperlink ref="E140" r:id="Rf0194355ee5c44a1"/>
    <hyperlink ref="E141" r:id="Rcddf3b0596f2461f"/>
    <hyperlink ref="E142" r:id="Rab9a384fa1ba43aa"/>
    <hyperlink ref="A143" r:id="R30aee32c526d4358"/>
    <hyperlink ref="E143" r:id="Rf07fac2d13c44843"/>
    <hyperlink ref="E144" r:id="R997118ebf0a54bed"/>
    <hyperlink ref="A145" r:id="R19a4015ee25f4193"/>
    <hyperlink ref="E145" r:id="Rb2208d7149354b2d"/>
    <hyperlink ref="A146" r:id="Rb246af683f304082"/>
    <hyperlink ref="E146" r:id="R4f3048f191284b54"/>
    <hyperlink ref="A147" r:id="R86be5342d20145e2"/>
    <hyperlink ref="E147" r:id="Rf131a6d6b3a34ac9"/>
    <hyperlink ref="A148" r:id="Rcdccccb408eb488c"/>
    <hyperlink ref="E148" r:id="R8087343de0024758"/>
    <hyperlink ref="A149" r:id="R21d69d0a2691444a"/>
    <hyperlink ref="E149" r:id="Rb9599169bbb04526"/>
    <hyperlink ref="E150" r:id="R0b9d0fa3049a4bdb"/>
    <hyperlink ref="A151" r:id="Red950a8761b0406c"/>
    <hyperlink ref="E151" r:id="R0b91526127064a3a"/>
    <hyperlink ref="A152" r:id="Rf9c8dc73fcda48e7"/>
    <hyperlink ref="E152" r:id="R68d8bfff47ec42b4"/>
    <hyperlink ref="A153" r:id="R8761b969b6264043"/>
    <hyperlink ref="E153" r:id="Rac7c06524cd64612"/>
    <hyperlink ref="A154" r:id="R7577af2377164a67"/>
    <hyperlink ref="E154" r:id="R92dd9ebc45214a02"/>
    <hyperlink ref="A155" r:id="R894ef997570446ce"/>
    <hyperlink ref="E155" r:id="R1767983da8334693"/>
    <hyperlink ref="E156" r:id="Rb2539ed69bcd4724"/>
    <hyperlink ref="A157" r:id="Re820bab934c04554"/>
    <hyperlink ref="E157" r:id="Rbd1fbd37e6134bdc"/>
    <hyperlink ref="A158" r:id="R0da3019af414482b"/>
    <hyperlink ref="E158" r:id="Rf83858b2f75b4b45"/>
    <hyperlink ref="A159" r:id="R1108b633e595424c"/>
    <hyperlink ref="E159" r:id="Rcaa931841eca400a"/>
    <hyperlink ref="A160" r:id="R9c37be5b2d984197"/>
    <hyperlink ref="E160" r:id="R2bd302c1137448e1"/>
    <hyperlink ref="A161" r:id="Rf52eff5b397142c4"/>
    <hyperlink ref="E161" r:id="R1b9bc52f58834774"/>
    <hyperlink ref="A162" r:id="R63c127c2081c4df6"/>
    <hyperlink ref="E162" r:id="R870097b7e11a4781"/>
    <hyperlink ref="A163" r:id="Rcf1f64dc57064cba"/>
    <hyperlink ref="E163" r:id="R0d241c49705545eb"/>
    <hyperlink ref="A164" r:id="Re17f221cca8b4123"/>
    <hyperlink ref="E164" r:id="R5b3d2789342a4d6c"/>
    <hyperlink ref="A165" r:id="R975f2c2a8a6649aa"/>
    <hyperlink ref="E165" r:id="Rb04d7b57ecbe4e0d"/>
    <hyperlink ref="A166" r:id="Re31b1ce7eaff4877"/>
    <hyperlink ref="E166" r:id="R465257cb29634c7c"/>
    <hyperlink ref="A167" r:id="R238cdf34f999430c"/>
    <hyperlink ref="E167" r:id="Ra82689ccb77d46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319</v>
      </c>
      <c r="B1" s="12" t="s">
        <v>320</v>
      </c>
      <c r="C1" s="12" t="s">
        <v>321</v>
      </c>
      <c r="D1" s="12" t="s">
        <v>322</v>
      </c>
      <c r="E1" s="12" t="s">
        <v>19</v>
      </c>
      <c r="F1" s="12" t="s">
        <v>22</v>
      </c>
      <c r="G1" s="12" t="s">
        <v>23</v>
      </c>
      <c r="H1" s="12" t="s">
        <v>24</v>
      </c>
      <c r="I1" s="12" t="s">
        <v>18</v>
      </c>
      <c r="J1" s="12" t="s">
        <v>20</v>
      </c>
      <c r="K1" s="12" t="s">
        <v>323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324</v>
      </c>
      <c r="B1" s="24" t="s">
        <v>325</v>
      </c>
      <c r="C1" s="24" t="s">
        <v>326</v>
      </c>
    </row>
    <row r="2" ht="10.5" customHeight="1">
      <c r="A2" s="25"/>
      <c r="B2" s="26"/>
      <c r="C2" s="27"/>
      <c r="D2" s="27"/>
    </row>
    <row r="3">
      <c r="A3" s="26" t="s">
        <v>327</v>
      </c>
      <c r="B3" s="26" t="s">
        <v>328</v>
      </c>
      <c r="C3" s="27" t="s">
        <v>329</v>
      </c>
      <c r="D3" s="27" t="s">
        <v>36</v>
      </c>
    </row>
    <row r="4">
      <c r="A4" s="26" t="s">
        <v>330</v>
      </c>
      <c r="B4" s="26" t="s">
        <v>331</v>
      </c>
      <c r="C4" s="27" t="s">
        <v>332</v>
      </c>
      <c r="D4" s="27" t="s">
        <v>333</v>
      </c>
    </row>
    <row r="5">
      <c r="A5" s="26" t="s">
        <v>334</v>
      </c>
      <c r="B5" s="26" t="s">
        <v>335</v>
      </c>
      <c r="C5" s="27" t="s">
        <v>336</v>
      </c>
      <c r="D5" s="27" t="s">
        <v>337</v>
      </c>
    </row>
    <row r="6" ht="30">
      <c r="A6" s="26" t="s">
        <v>228</v>
      </c>
      <c r="B6" s="26" t="s">
        <v>338</v>
      </c>
      <c r="C6" s="27" t="s">
        <v>339</v>
      </c>
      <c r="D6" s="27" t="s">
        <v>340</v>
      </c>
    </row>
    <row r="7">
      <c r="A7" s="26" t="s">
        <v>341</v>
      </c>
      <c r="B7" s="26" t="s">
        <v>342</v>
      </c>
      <c r="C7" s="27" t="s">
        <v>343</v>
      </c>
      <c r="D7" s="27" t="s">
        <v>344</v>
      </c>
    </row>
    <row r="8">
      <c r="A8" s="26" t="s">
        <v>345</v>
      </c>
      <c r="B8" s="26" t="s">
        <v>346</v>
      </c>
      <c r="C8" s="27" t="s">
        <v>134</v>
      </c>
      <c r="D8" s="27" t="s">
        <v>347</v>
      </c>
    </row>
    <row r="9" ht="30">
      <c r="A9" s="26" t="s">
        <v>22</v>
      </c>
      <c r="B9" s="26" t="s">
        <v>348</v>
      </c>
      <c r="D9" s="27" t="s">
        <v>349</v>
      </c>
    </row>
    <row r="10" ht="30">
      <c r="A10" s="26" t="s">
        <v>350</v>
      </c>
      <c r="B10" s="26" t="s">
        <v>351</v>
      </c>
      <c r="D10" s="27" t="s">
        <v>352</v>
      </c>
    </row>
    <row r="11">
      <c r="A11" s="26" t="s">
        <v>353</v>
      </c>
      <c r="B11" s="26" t="s">
        <v>354</v>
      </c>
    </row>
    <row r="12">
      <c r="A12" s="26" t="s">
        <v>355</v>
      </c>
      <c r="B12" s="26" t="s">
        <v>356</v>
      </c>
    </row>
    <row r="13">
      <c r="A13" s="26" t="s">
        <v>357</v>
      </c>
      <c r="B13" s="26" t="s">
        <v>358</v>
      </c>
    </row>
    <row r="14">
      <c r="A14" s="26" t="s">
        <v>359</v>
      </c>
      <c r="B14" s="26" t="s">
        <v>360</v>
      </c>
    </row>
    <row r="15">
      <c r="A15" s="26" t="s">
        <v>361</v>
      </c>
      <c r="B15" s="26" t="s">
        <v>362</v>
      </c>
    </row>
    <row r="16">
      <c r="A16" s="26" t="s">
        <v>363</v>
      </c>
      <c r="B16" s="26" t="s">
        <v>364</v>
      </c>
    </row>
    <row r="17">
      <c r="A17" s="26" t="s">
        <v>365</v>
      </c>
      <c r="B17" s="26" t="s">
        <v>366</v>
      </c>
    </row>
    <row r="18">
      <c r="A18" s="26" t="s">
        <v>367</v>
      </c>
      <c r="B18" s="26" t="s">
        <v>368</v>
      </c>
    </row>
    <row r="19">
      <c r="A19" s="26" t="s">
        <v>369</v>
      </c>
      <c r="B19" s="26" t="s">
        <v>370</v>
      </c>
    </row>
    <row r="20">
      <c r="A20" s="26" t="s">
        <v>371</v>
      </c>
      <c r="B20" s="26" t="s">
        <v>372</v>
      </c>
    </row>
    <row r="21">
      <c r="A21" s="26" t="s">
        <v>373</v>
      </c>
      <c r="B21" s="26" t="s">
        <v>374</v>
      </c>
    </row>
    <row r="22">
      <c r="A22" s="26" t="s">
        <v>375</v>
      </c>
    </row>
    <row r="23">
      <c r="A23" s="26" t="s">
        <v>376</v>
      </c>
    </row>
    <row r="24">
      <c r="A24" s="26" t="s">
        <v>35</v>
      </c>
    </row>
    <row r="25">
      <c r="A25" s="26" t="s">
        <v>377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