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<sst xmlns="http://schemas.openxmlformats.org/spreadsheetml/2006/main" count="351" uniqueCount="351">
  <si>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</si>
  <si>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</si>
  <si>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</si>
  <si>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</si>
  <si>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</si>
  <si>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</si>
  <si>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</si>
  <si>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</si>
  <si>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</si>
  <si>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</si>
  <si>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</si>
  <si>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</si>
  <si>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</si>
  <si>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</si>
  <si>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</si>
  <si>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</si>
  <si>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</si>
  <si>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</si>
  <si>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</si>
  <si>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</si>
  <si>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</si>
  <si>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</si>
  <si>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</si>
  <si>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</si>
  <si>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</si>
  <si>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</si>
  <si>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</si>
  <si>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</si>
  <si>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</si>
  <si>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</si>
  <si>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</si>
  <si>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G2-040496</t>
  </si>
  <si>
    <t/>
  </si>
  <si>
    <t>Import from MS Access</t>
  </si>
  <si>
    <t>0</t>
  </si>
  <si>
    <t>other</t>
  </si>
  <si>
    <t>Decision</t>
  </si>
  <si>
    <t>-</t>
  </si>
  <si>
    <t>G2-040497</t>
  </si>
  <si>
    <t>Correction of SNS PDUs for IP support.</t>
  </si>
  <si>
    <t>MCC</t>
  </si>
  <si>
    <t>G2-040498</t>
  </si>
  <si>
    <t>G2-040499</t>
  </si>
  <si>
    <t>Timers for the VGCS uplink control procedure</t>
  </si>
  <si>
    <t>Hughes Software Systems</t>
  </si>
  <si>
    <t>0137</t>
  </si>
  <si>
    <t>F</t>
  </si>
  <si>
    <t>G2-040500</t>
  </si>
  <si>
    <t>0138</t>
  </si>
  <si>
    <t>A</t>
  </si>
  <si>
    <t>G2-040501</t>
  </si>
  <si>
    <t>0139</t>
  </si>
  <si>
    <t>G2-040502</t>
  </si>
  <si>
    <t>Incorrect length of group call reference IE</t>
  </si>
  <si>
    <t>0012</t>
  </si>
  <si>
    <t>G2-040503</t>
  </si>
  <si>
    <t>0013</t>
  </si>
  <si>
    <t>G2-040504</t>
  </si>
  <si>
    <t>0014</t>
  </si>
  <si>
    <t>G2-040505</t>
  </si>
  <si>
    <t>Incorrect length of the eMLPP priority IE</t>
  </si>
  <si>
    <t>0015</t>
  </si>
  <si>
    <t>G2-040506</t>
  </si>
  <si>
    <t>0016</t>
  </si>
  <si>
    <t>G2-040507</t>
  </si>
  <si>
    <t>0017</t>
  </si>
  <si>
    <t>G2-040508</t>
  </si>
  <si>
    <t>Inclusion of PS functionality for U-TDOA location method</t>
  </si>
  <si>
    <t>Cingular, T-Mobile USA, Andrew Corporation, TruePosition</t>
  </si>
  <si>
    <t>G2-040509</t>
  </si>
  <si>
    <t>G2-040510</t>
  </si>
  <si>
    <t>Introduction of new VGCS/VBS ciphering mechanism</t>
  </si>
  <si>
    <t>Siemens</t>
  </si>
  <si>
    <t>G2-040511</t>
  </si>
  <si>
    <t>G2-040512</t>
  </si>
  <si>
    <t>Clarification of messages used for change of frequency parameters in DTM resource reallocation</t>
  </si>
  <si>
    <t>0388</t>
  </si>
  <si>
    <t>G2-040513</t>
  </si>
  <si>
    <t>Change to PS Timing Advance behaviour for DTM to Packet Transfer transition</t>
  </si>
  <si>
    <t>0389</t>
  </si>
  <si>
    <t>G2-040514</t>
  </si>
  <si>
    <t>MS behaviour in DTM resource reallocation during uplink TBF establishment</t>
  </si>
  <si>
    <t>0390</t>
  </si>
  <si>
    <t>G2-040515</t>
  </si>
  <si>
    <t>Source:?[H10]</t>
  </si>
  <si>
    <t>G2-040516</t>
  </si>
  <si>
    <t>MS behaviour on receiving PACKET CS RELEASE INDICATION message</t>
  </si>
  <si>
    <t>0575</t>
  </si>
  <si>
    <t>G2-040517</t>
  </si>
  <si>
    <t>Alignment of stage 2 with stage 3 for DTM</t>
  </si>
  <si>
    <t>G2-040518</t>
  </si>
  <si>
    <t>RIM and NACC clean-up</t>
  </si>
  <si>
    <t>Nortel, Siemens</t>
  </si>
  <si>
    <t>0089</t>
  </si>
  <si>
    <t>7</t>
  </si>
  <si>
    <t>G2-040519</t>
  </si>
  <si>
    <t>0112</t>
  </si>
  <si>
    <t>G2-040520</t>
  </si>
  <si>
    <t>G2-040521</t>
  </si>
  <si>
    <t>SI3 RIM application for MBMS</t>
  </si>
  <si>
    <t>0113</t>
  </si>
  <si>
    <t>B</t>
  </si>
  <si>
    <t>G2-040522</t>
  </si>
  <si>
    <t>RIM application MBMS data channel</t>
  </si>
  <si>
    <t>0114</t>
  </si>
  <si>
    <t>G2-040523</t>
  </si>
  <si>
    <t>Use of the MBMS NEIGHBOURING CELL INFORMATION message</t>
  </si>
  <si>
    <t>G2-040524</t>
  </si>
  <si>
    <t>3GPP TSG GERAN WG2 MBMS Adhoc (Rel-6) Meeting Report</t>
  </si>
  <si>
    <t>TSG GERAN WG2 Chairman, Diana Edwin</t>
  </si>
  <si>
    <t>G2-040525</t>
  </si>
  <si>
    <t>Correction of the usage of the Real-Time Integrity field</t>
  </si>
  <si>
    <t>Alcatel</t>
  </si>
  <si>
    <t>0123</t>
  </si>
  <si>
    <t>1</t>
  </si>
  <si>
    <t>G2-040526</t>
  </si>
  <si>
    <t>Correction of relation between GSM Reference Frame and GPS TOW to achieve high-accuracy timing assistance for AGPS.</t>
  </si>
  <si>
    <t>Ericsson</t>
  </si>
  <si>
    <t>A114</t>
  </si>
  <si>
    <t>2</t>
  </si>
  <si>
    <t>G2-040527</t>
  </si>
  <si>
    <t>A115</t>
  </si>
  <si>
    <t>G2-040528</t>
  </si>
  <si>
    <t>0118</t>
  </si>
  <si>
    <t>G2-040529</t>
  </si>
  <si>
    <t>0119</t>
  </si>
  <si>
    <t>G2-040530</t>
  </si>
  <si>
    <t>0120</t>
  </si>
  <si>
    <t>G2-040531</t>
  </si>
  <si>
    <t>Positioning Reporting inconsistencies</t>
  </si>
  <si>
    <t>G2-040532</t>
  </si>
  <si>
    <t>Addition of MBMS session start/stop messages</t>
  </si>
  <si>
    <t>G2-040533</t>
  </si>
  <si>
    <t>Addition of MBMS NOTIFICATION message</t>
  </si>
  <si>
    <t>G2-040534</t>
  </si>
  <si>
    <t>G2-040535</t>
  </si>
  <si>
    <t>Addition of MBMS access procedures and MBMS SERVICE REQUEST message</t>
  </si>
  <si>
    <t>G2-040536</t>
  </si>
  <si>
    <t>Addition of MBMS access</t>
  </si>
  <si>
    <t>G2-040537</t>
  </si>
  <si>
    <t>BSS Release of MBMS Contex if no data arrives</t>
  </si>
  <si>
    <t>G2-040538</t>
  </si>
  <si>
    <t>G2-040539</t>
  </si>
  <si>
    <t>G2-040540</t>
  </si>
  <si>
    <t>G2-040541</t>
  </si>
  <si>
    <t>G2-040542</t>
  </si>
  <si>
    <t>G2-040543</t>
  </si>
  <si>
    <t>G2-040544</t>
  </si>
  <si>
    <t>G2-040545</t>
  </si>
  <si>
    <t>G2-040546</t>
  </si>
  <si>
    <t>Addition of reception of multiple sessions</t>
  </si>
  <si>
    <t>Ericsson, Nokia, Siemens, Telecom Italia S.p.A., Vodafone</t>
  </si>
  <si>
    <t>G2-040547</t>
  </si>
  <si>
    <t>Addition of flexible reconfiguration for MBMS_BEARER_ID and MS_ID.</t>
  </si>
  <si>
    <t>Siemens, Telecom Italia S.p.A.</t>
  </si>
  <si>
    <t>G2-040548</t>
  </si>
  <si>
    <t>RLC data block usage during change of service demand</t>
  </si>
  <si>
    <t>Infineon AG, Melco, Nortel Networks, Siemens, STMicroelectronics</t>
  </si>
  <si>
    <t>0551</t>
  </si>
  <si>
    <t>3</t>
  </si>
  <si>
    <t>G2-040549</t>
  </si>
  <si>
    <t>G2-040550</t>
  </si>
  <si>
    <t>Packet Handling/Forward SRNS Context</t>
  </si>
  <si>
    <t>Siemens AG</t>
  </si>
  <si>
    <t>G2-040551</t>
  </si>
  <si>
    <t>RLC protocol behaviour for MBMS data transfer</t>
  </si>
  <si>
    <t>0576</t>
  </si>
  <si>
    <t>G2-040552</t>
  </si>
  <si>
    <t>Draft LS on user-specific priorities for MBMS services</t>
  </si>
  <si>
    <t>GERAN2</t>
  </si>
  <si>
    <t>G2-040553</t>
  </si>
  <si>
    <t>G2-040554</t>
  </si>
  <si>
    <t>G2-040555</t>
  </si>
  <si>
    <t>PS Paging Co-ordination in MBMS</t>
  </si>
  <si>
    <t>Vodafone</t>
  </si>
  <si>
    <t>G2-040556</t>
  </si>
  <si>
    <t>CS MBMS Paging Co-ordination</t>
  </si>
  <si>
    <t>G2-040557</t>
  </si>
  <si>
    <t>Introduction of Notification Co-ordination for MBMS in GERAN</t>
  </si>
  <si>
    <t>G2-040558</t>
  </si>
  <si>
    <t>Draft 44.018 CR xxx: Introduction of Notification Co-ordination for MBMS in GERAN</t>
  </si>
  <si>
    <t>G2-040559</t>
  </si>
  <si>
    <t>Draft 44.060 CR xxx: Introduction of Notification Co-ordination for MBMS in GERAN</t>
  </si>
  <si>
    <t>G2-040560</t>
  </si>
  <si>
    <t>Draft 48.018 CR xxx: Introduction of Notification Co-ordination for MBMS in GERAN</t>
  </si>
  <si>
    <t>G2-040561</t>
  </si>
  <si>
    <t>Draft 48.008 CR xxx: Introduction of Notification Co-ordination for MBMS in GERAN</t>
  </si>
  <si>
    <t>G2-040562</t>
  </si>
  <si>
    <t>G2-040563</t>
  </si>
  <si>
    <t>G2-040564</t>
  </si>
  <si>
    <t>G2-040565</t>
  </si>
  <si>
    <t>G2-040566</t>
  </si>
  <si>
    <t>G2-040567</t>
  </si>
  <si>
    <t>G2-040568</t>
  </si>
  <si>
    <t>G2-040569</t>
  </si>
  <si>
    <t>G2-040570</t>
  </si>
  <si>
    <t>Addition of MBMS NEIGHBOUR CELL INFORMATION message</t>
  </si>
  <si>
    <t>0574</t>
  </si>
  <si>
    <t>G2-040571</t>
  </si>
  <si>
    <t>43.246 CR xxx: Modification to description of MBMS Channel Release procedure</t>
  </si>
  <si>
    <t>G2-040572</t>
  </si>
  <si>
    <t>43.246 CR xxx: MBMS Reception resumption after NAS service interuption.</t>
  </si>
  <si>
    <t>G2-040573</t>
  </si>
  <si>
    <t>MBMS Session Start Request</t>
  </si>
  <si>
    <t>G2-040574</t>
  </si>
  <si>
    <t>LS on AS- NAS interaction for MBMS</t>
  </si>
  <si>
    <t>RAN 2</t>
  </si>
  <si>
    <t>G2-040575</t>
  </si>
  <si>
    <t>LS on Removal of A5/2 Algorithm from Specifications</t>
  </si>
  <si>
    <t>T2</t>
  </si>
  <si>
    <t>G2-040576</t>
  </si>
  <si>
    <t>Correction of allowed RRLP GPS reference location shapes for compatibility and consistent operation.</t>
  </si>
  <si>
    <t>Motorola</t>
  </si>
  <si>
    <t>A118</t>
  </si>
  <si>
    <t>G2-040577</t>
  </si>
  <si>
    <t>0125</t>
  </si>
  <si>
    <t>G2-040578</t>
  </si>
  <si>
    <t>0126</t>
  </si>
  <si>
    <t>G2-040579</t>
  </si>
  <si>
    <t>0127</t>
  </si>
  <si>
    <t>G2-040580</t>
  </si>
  <si>
    <t>G2-040581</t>
  </si>
  <si>
    <t>G2-040582</t>
  </si>
  <si>
    <t>LS on user-specific priorities for MBMS services</t>
  </si>
  <si>
    <t>LS out</t>
  </si>
  <si>
    <t>G2-040583</t>
  </si>
  <si>
    <t>Introduction of prenotification</t>
  </si>
  <si>
    <t>Nokia</t>
  </si>
  <si>
    <t>G2-040584</t>
  </si>
  <si>
    <t>43.246 CR xxx: Suspension/Resumption of the reception of an MBMS session</t>
  </si>
  <si>
    <t>Siemens, Vodafone</t>
  </si>
  <si>
    <t>G2-040585</t>
  </si>
  <si>
    <t>G2-040586</t>
  </si>
  <si>
    <t>G2-040587</t>
  </si>
  <si>
    <t>G2-040588</t>
  </si>
  <si>
    <t>G2-040589</t>
  </si>
  <si>
    <t>G2-040590</t>
  </si>
  <si>
    <t>G2-040591</t>
  </si>
  <si>
    <t>G2-040592</t>
  </si>
  <si>
    <t>G2-040593</t>
  </si>
  <si>
    <t>G2-040594</t>
  </si>
  <si>
    <t>G2-040595</t>
  </si>
  <si>
    <t>G2-040596</t>
  </si>
  <si>
    <t>G2-040597</t>
  </si>
  <si>
    <t>G2-040598</t>
  </si>
  <si>
    <t>G2-040599</t>
  </si>
  <si>
    <t>G2-040600</t>
  </si>
  <si>
    <t>G2-040601</t>
  </si>
  <si>
    <t>0366</t>
  </si>
  <si>
    <t>G2-040602</t>
  </si>
  <si>
    <t>G2-040603</t>
  </si>
  <si>
    <t>Addition of the cause indication whereby an MBMS p-t-m bearer is not established in a cell inside the MBMS ASSIGNMENT message</t>
  </si>
  <si>
    <t>G2-040604</t>
  </si>
  <si>
    <t>0122</t>
  </si>
  <si>
    <t>G2-040605</t>
  </si>
  <si>
    <t>CR 43.246 Use of the MBMS NEIGHBOURING CELL INFORMATION message (Rel-6)</t>
  </si>
  <si>
    <t>G2-040606</t>
  </si>
  <si>
    <t>[Draft] Introduction to GMM of additional parameters for PS Handover</t>
  </si>
  <si>
    <t>GERAN WG2</t>
  </si>
  <si>
    <t>G2-040607</t>
  </si>
  <si>
    <t>Siemens, Telecom Italia S.p.A., Vodafone</t>
  </si>
  <si>
    <t>G2-040608</t>
  </si>
  <si>
    <t>G2-040609</t>
  </si>
  <si>
    <t>GERAN MBMS work plan</t>
  </si>
  <si>
    <t>G2</t>
  </si>
  <si>
    <t>G2-040610</t>
  </si>
  <si>
    <t>LS on QoS requirements for MBMS services in GERAN</t>
  </si>
  <si>
    <t>G2-040611</t>
  </si>
  <si>
    <t>Draft CR 43.246: Introduction of prenotification</t>
  </si>
  <si>
    <t>G2-040612</t>
  </si>
  <si>
    <t>G2-040613</t>
  </si>
  <si>
    <t>[Draft] GERAN Assumptions and Open Issues for MBMS</t>
  </si>
  <si>
    <t>G2-040614</t>
  </si>
  <si>
    <t>LS on the status of the PS Handover work item</t>
  </si>
  <si>
    <t>G2-040615</t>
  </si>
  <si>
    <t>G2-040616</t>
  </si>
  <si>
    <t>G2-040617</t>
  </si>
  <si>
    <t>G2-040618</t>
  </si>
  <si>
    <t>G2-040619</t>
  </si>
  <si>
    <t>LS on the status of the PS handover WI</t>
  </si>
  <si>
    <t>G2-040620</t>
  </si>
  <si>
    <t>LS on introduction to GMM of additional parameters for PS handover</t>
  </si>
  <si>
    <t>G2-040621</t>
  </si>
  <si>
    <t>G2-040622</t>
  </si>
  <si>
    <t>G2-040623</t>
  </si>
  <si>
    <t>[Draft] MBMS Paging Co-ordination in GERAN</t>
  </si>
  <si>
    <t>G2-040624</t>
  </si>
  <si>
    <t>[Draft] LS on ‘Ciphering for Voice Group Call Services’.</t>
  </si>
  <si>
    <t>G2-040625</t>
  </si>
  <si>
    <t>G2-040626</t>
  </si>
  <si>
    <t>G2-040627</t>
  </si>
  <si>
    <t>G2-040628</t>
  </si>
  <si>
    <t>G2-040629</t>
  </si>
  <si>
    <t>G2-040630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</si>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</sst>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21bis_Malta/Docs/G2-040496.zip" TargetMode="External" Id="R7bd017338efd4695" /><Relationship Type="http://schemas.openxmlformats.org/officeDocument/2006/relationships/hyperlink" Target="http://webapp.etsi.org/teldir/ListPersDetails.asp?PersId=0" TargetMode="External" Id="R3ced7c40a10b4467" /><Relationship Type="http://schemas.openxmlformats.org/officeDocument/2006/relationships/hyperlink" Target="http://www.3gpp.org/ftp/tsg_geran/Wg2_Protocol_Aspects/GERAN2_21bis_Malta/Docs/G2-040497.zip" TargetMode="External" Id="Rf009d2fae9b646a5" /><Relationship Type="http://schemas.openxmlformats.org/officeDocument/2006/relationships/hyperlink" Target="http://webapp.etsi.org/teldir/ListPersDetails.asp?PersId=0" TargetMode="External" Id="Rca3ef1846516452f" /><Relationship Type="http://schemas.openxmlformats.org/officeDocument/2006/relationships/hyperlink" Target="http://www.3gpp.org/ftp/tsg_geran/Wg2_Protocol_Aspects/GERAN2_21bis_Malta/Docs/G2-040498.zip" TargetMode="External" Id="R05aea398fc1049ca" /><Relationship Type="http://schemas.openxmlformats.org/officeDocument/2006/relationships/hyperlink" Target="http://webapp.etsi.org/teldir/ListPersDetails.asp?PersId=0" TargetMode="External" Id="R2de5930ea76147e6" /><Relationship Type="http://schemas.openxmlformats.org/officeDocument/2006/relationships/hyperlink" Target="http://www.3gpp.org/ftp/tsg_geran/Wg2_Protocol_Aspects/GERAN2_21bis_Malta/Docs/G2-040499.zip" TargetMode="External" Id="Rb968e914848f467c" /><Relationship Type="http://schemas.openxmlformats.org/officeDocument/2006/relationships/hyperlink" Target="http://webapp.etsi.org/teldir/ListPersDetails.asp?PersId=0" TargetMode="External" Id="R7180c3e88d4a4ecd" /><Relationship Type="http://schemas.openxmlformats.org/officeDocument/2006/relationships/hyperlink" Target="http://www.3gpp.org/ftp/tsg_geran/Wg2_Protocol_Aspects/GERAN2_21bis_Malta/Docs/G2-040500.zip" TargetMode="External" Id="R4f6e590e914342db" /><Relationship Type="http://schemas.openxmlformats.org/officeDocument/2006/relationships/hyperlink" Target="http://webapp.etsi.org/teldir/ListPersDetails.asp?PersId=0" TargetMode="External" Id="R93726a765b214893" /><Relationship Type="http://schemas.openxmlformats.org/officeDocument/2006/relationships/hyperlink" Target="http://www.3gpp.org/ftp/tsg_geran/Wg2_Protocol_Aspects/GERAN2_21bis_Malta/Docs/G2-040501.zip" TargetMode="External" Id="R74eb527e07024dac" /><Relationship Type="http://schemas.openxmlformats.org/officeDocument/2006/relationships/hyperlink" Target="http://webapp.etsi.org/teldir/ListPersDetails.asp?PersId=0" TargetMode="External" Id="Rd89a148621304314" /><Relationship Type="http://schemas.openxmlformats.org/officeDocument/2006/relationships/hyperlink" Target="http://www.3gpp.org/ftp/tsg_geran/Wg2_Protocol_Aspects/GERAN2_21bis_Malta/Docs/G2-040502.zip" TargetMode="External" Id="R5a33a4f4b8a749c1" /><Relationship Type="http://schemas.openxmlformats.org/officeDocument/2006/relationships/hyperlink" Target="http://webapp.etsi.org/teldir/ListPersDetails.asp?PersId=0" TargetMode="External" Id="Re64ffb66407d499f" /><Relationship Type="http://schemas.openxmlformats.org/officeDocument/2006/relationships/hyperlink" Target="http://www.3gpp.org/ftp/tsg_geran/Wg2_Protocol_Aspects/GERAN2_21bis_Malta/Docs/G2-040503.zip" TargetMode="External" Id="R5e70e231c2ff4ce5" /><Relationship Type="http://schemas.openxmlformats.org/officeDocument/2006/relationships/hyperlink" Target="http://webapp.etsi.org/teldir/ListPersDetails.asp?PersId=0" TargetMode="External" Id="Rb43762361ba544b8" /><Relationship Type="http://schemas.openxmlformats.org/officeDocument/2006/relationships/hyperlink" Target="http://www.3gpp.org/ftp/tsg_geran/Wg2_Protocol_Aspects/GERAN2_21bis_Malta/Docs/G2-040504.zip" TargetMode="External" Id="R64927d98fb384c61" /><Relationship Type="http://schemas.openxmlformats.org/officeDocument/2006/relationships/hyperlink" Target="http://webapp.etsi.org/teldir/ListPersDetails.asp?PersId=0" TargetMode="External" Id="R5d8d7382b7c34b7e" /><Relationship Type="http://schemas.openxmlformats.org/officeDocument/2006/relationships/hyperlink" Target="http://www.3gpp.org/ftp/tsg_geran/Wg2_Protocol_Aspects/GERAN2_21bis_Malta/Docs/G2-040505.zip" TargetMode="External" Id="R4111f621044d45f4" /><Relationship Type="http://schemas.openxmlformats.org/officeDocument/2006/relationships/hyperlink" Target="http://webapp.etsi.org/teldir/ListPersDetails.asp?PersId=0" TargetMode="External" Id="Ra2ea295dfee54a95" /><Relationship Type="http://schemas.openxmlformats.org/officeDocument/2006/relationships/hyperlink" Target="http://www.3gpp.org/ftp/tsg_geran/Wg2_Protocol_Aspects/GERAN2_21bis_Malta/Docs/G2-040506.zip" TargetMode="External" Id="R042195f56a1f4b38" /><Relationship Type="http://schemas.openxmlformats.org/officeDocument/2006/relationships/hyperlink" Target="http://webapp.etsi.org/teldir/ListPersDetails.asp?PersId=0" TargetMode="External" Id="Rd71b1c40b35e4944" /><Relationship Type="http://schemas.openxmlformats.org/officeDocument/2006/relationships/hyperlink" Target="http://www.3gpp.org/ftp/tsg_geran/Wg2_Protocol_Aspects/GERAN2_21bis_Malta/Docs/G2-040507.zip" TargetMode="External" Id="Rf34f64bbec9940ad" /><Relationship Type="http://schemas.openxmlformats.org/officeDocument/2006/relationships/hyperlink" Target="http://webapp.etsi.org/teldir/ListPersDetails.asp?PersId=0" TargetMode="External" Id="Ree04059930384480" /><Relationship Type="http://schemas.openxmlformats.org/officeDocument/2006/relationships/hyperlink" Target="http://www.3gpp.org/ftp/tsg_geran/Wg2_Protocol_Aspects/GERAN2_21bis_Malta/Docs/G2-040508.zip" TargetMode="External" Id="R7ad1544d44964689" /><Relationship Type="http://schemas.openxmlformats.org/officeDocument/2006/relationships/hyperlink" Target="http://webapp.etsi.org/teldir/ListPersDetails.asp?PersId=0" TargetMode="External" Id="R476be08a72f64499" /><Relationship Type="http://schemas.openxmlformats.org/officeDocument/2006/relationships/hyperlink" Target="http://www.3gpp.org/ftp/tsg_geran/Wg2_Protocol_Aspects/GERAN2_21bis_Malta/Docs/G2-040509.zip" TargetMode="External" Id="R836d1bc2a8114862" /><Relationship Type="http://schemas.openxmlformats.org/officeDocument/2006/relationships/hyperlink" Target="http://webapp.etsi.org/teldir/ListPersDetails.asp?PersId=0" TargetMode="External" Id="Rb7d0d15d664644e3" /><Relationship Type="http://schemas.openxmlformats.org/officeDocument/2006/relationships/hyperlink" Target="http://www.3gpp.org/ftp/tsg_geran/Wg2_Protocol_Aspects/GERAN2_21bis_Malta/Docs/G2-040510.zip" TargetMode="External" Id="R722b60f649d74ce6" /><Relationship Type="http://schemas.openxmlformats.org/officeDocument/2006/relationships/hyperlink" Target="http://webapp.etsi.org/teldir/ListPersDetails.asp?PersId=0" TargetMode="External" Id="Rccce568457574526" /><Relationship Type="http://schemas.openxmlformats.org/officeDocument/2006/relationships/hyperlink" Target="http://www.3gpp.org/ftp/tsg_geran/Wg2_Protocol_Aspects/GERAN2_21bis_Malta/Docs/G2-040511.zip" TargetMode="External" Id="R4dbdcbde8e43495e" /><Relationship Type="http://schemas.openxmlformats.org/officeDocument/2006/relationships/hyperlink" Target="http://webapp.etsi.org/teldir/ListPersDetails.asp?PersId=0" TargetMode="External" Id="R500a3c061c834412" /><Relationship Type="http://schemas.openxmlformats.org/officeDocument/2006/relationships/hyperlink" Target="http://www.3gpp.org/ftp/tsg_geran/Wg2_Protocol_Aspects/GERAN2_21bis_Malta/Docs/G2-040512.zip" TargetMode="External" Id="Rea7aa2383dd54fcc" /><Relationship Type="http://schemas.openxmlformats.org/officeDocument/2006/relationships/hyperlink" Target="http://webapp.etsi.org/teldir/ListPersDetails.asp?PersId=0" TargetMode="External" Id="Rf1a4a0d7821b4249" /><Relationship Type="http://schemas.openxmlformats.org/officeDocument/2006/relationships/hyperlink" Target="http://www.3gpp.org/ftp/tsg_geran/Wg2_Protocol_Aspects/GERAN2_21bis_Malta/Docs/G2-040513.zip" TargetMode="External" Id="Ref640d2b861f44be" /><Relationship Type="http://schemas.openxmlformats.org/officeDocument/2006/relationships/hyperlink" Target="http://webapp.etsi.org/teldir/ListPersDetails.asp?PersId=0" TargetMode="External" Id="Reca221bf7eee4f6a" /><Relationship Type="http://schemas.openxmlformats.org/officeDocument/2006/relationships/hyperlink" Target="http://www.3gpp.org/ftp/tsg_geran/Wg2_Protocol_Aspects/GERAN2_21bis_Malta/Docs/G2-040514.zip" TargetMode="External" Id="R444fc85c5f1340f1" /><Relationship Type="http://schemas.openxmlformats.org/officeDocument/2006/relationships/hyperlink" Target="http://webapp.etsi.org/teldir/ListPersDetails.asp?PersId=0" TargetMode="External" Id="R975ff7c548864776" /><Relationship Type="http://schemas.openxmlformats.org/officeDocument/2006/relationships/hyperlink" Target="http://www.3gpp.org/ftp/tsg_geran/Wg2_Protocol_Aspects/GERAN2_21bis_Malta/Docs/G2-040515.zip" TargetMode="External" Id="Re392355a36a941f6" /><Relationship Type="http://schemas.openxmlformats.org/officeDocument/2006/relationships/hyperlink" Target="http://webapp.etsi.org/teldir/ListPersDetails.asp?PersId=0" TargetMode="External" Id="R74b27480837b41a6" /><Relationship Type="http://schemas.openxmlformats.org/officeDocument/2006/relationships/hyperlink" Target="http://www.3gpp.org/ftp/tsg_geran/Wg2_Protocol_Aspects/GERAN2_21bis_Malta/Docs/G2-040516.zip" TargetMode="External" Id="R1262e5113d114d4a" /><Relationship Type="http://schemas.openxmlformats.org/officeDocument/2006/relationships/hyperlink" Target="http://webapp.etsi.org/teldir/ListPersDetails.asp?PersId=0" TargetMode="External" Id="Rf8e1df1b55954a19" /><Relationship Type="http://schemas.openxmlformats.org/officeDocument/2006/relationships/hyperlink" Target="http://www.3gpp.org/ftp/tsg_geran/Wg2_Protocol_Aspects/GERAN2_21bis_Malta/Docs/G2-040517.zip" TargetMode="External" Id="R757558fccce44fe3" /><Relationship Type="http://schemas.openxmlformats.org/officeDocument/2006/relationships/hyperlink" Target="http://webapp.etsi.org/teldir/ListPersDetails.asp?PersId=0" TargetMode="External" Id="R1b3f68a9343e423c" /><Relationship Type="http://schemas.openxmlformats.org/officeDocument/2006/relationships/hyperlink" Target="http://www.3gpp.org/ftp/tsg_geran/Wg2_Protocol_Aspects/GERAN2_21bis_Malta/Docs/G2-040518.zip" TargetMode="External" Id="R66ac442ee9ae4389" /><Relationship Type="http://schemas.openxmlformats.org/officeDocument/2006/relationships/hyperlink" Target="http://webapp.etsi.org/teldir/ListPersDetails.asp?PersId=0" TargetMode="External" Id="Rfc8fbc519cb4471d" /><Relationship Type="http://schemas.openxmlformats.org/officeDocument/2006/relationships/hyperlink" Target="http://www.3gpp.org/ftp/tsg_geran/Wg2_Protocol_Aspects/GERAN2_21bis_Malta/Docs/G2-040519.zip" TargetMode="External" Id="R9fb0f8c083b447a7" /><Relationship Type="http://schemas.openxmlformats.org/officeDocument/2006/relationships/hyperlink" Target="http://webapp.etsi.org/teldir/ListPersDetails.asp?PersId=0" TargetMode="External" Id="R3a49d699f7c24442" /><Relationship Type="http://schemas.openxmlformats.org/officeDocument/2006/relationships/hyperlink" Target="http://www.3gpp.org/ftp/tsg_geran/Wg2_Protocol_Aspects/GERAN2_21bis_Malta/Docs/G2-040520.zip" TargetMode="External" Id="R61fa9084347e4c6d" /><Relationship Type="http://schemas.openxmlformats.org/officeDocument/2006/relationships/hyperlink" Target="http://webapp.etsi.org/teldir/ListPersDetails.asp?PersId=0" TargetMode="External" Id="R4b53128d68e64d43" /><Relationship Type="http://schemas.openxmlformats.org/officeDocument/2006/relationships/hyperlink" Target="http://www.3gpp.org/ftp/tsg_geran/Wg2_Protocol_Aspects/GERAN2_21bis_Malta/Docs/G2-040521.zip" TargetMode="External" Id="Rb94900483fe1449c" /><Relationship Type="http://schemas.openxmlformats.org/officeDocument/2006/relationships/hyperlink" Target="http://webapp.etsi.org/teldir/ListPersDetails.asp?PersId=0" TargetMode="External" Id="R8f14986fe83841e1" /><Relationship Type="http://schemas.openxmlformats.org/officeDocument/2006/relationships/hyperlink" Target="http://www.3gpp.org/ftp/tsg_geran/Wg2_Protocol_Aspects/GERAN2_21bis_Malta/Docs/G2-040522.zip" TargetMode="External" Id="Re26bde81a68944cc" /><Relationship Type="http://schemas.openxmlformats.org/officeDocument/2006/relationships/hyperlink" Target="http://webapp.etsi.org/teldir/ListPersDetails.asp?PersId=0" TargetMode="External" Id="R8069d07067524399" /><Relationship Type="http://schemas.openxmlformats.org/officeDocument/2006/relationships/hyperlink" Target="http://www.3gpp.org/ftp/tsg_geran/Wg2_Protocol_Aspects/GERAN2_21bis_Malta/Docs/G2-040523.zip" TargetMode="External" Id="Rea22488fdc4c4954" /><Relationship Type="http://schemas.openxmlformats.org/officeDocument/2006/relationships/hyperlink" Target="http://webapp.etsi.org/teldir/ListPersDetails.asp?PersId=0" TargetMode="External" Id="R49c5faae6c6e468d" /><Relationship Type="http://schemas.openxmlformats.org/officeDocument/2006/relationships/hyperlink" Target="http://www.3gpp.org/ftp/tsg_geran/Wg2_Protocol_Aspects/GERAN2_21bis_Malta/Docs/G2-040524.zip" TargetMode="External" Id="R80dece73d56f46d2" /><Relationship Type="http://schemas.openxmlformats.org/officeDocument/2006/relationships/hyperlink" Target="http://webapp.etsi.org/teldir/ListPersDetails.asp?PersId=0" TargetMode="External" Id="R9d1e76c5f35448d6" /><Relationship Type="http://schemas.openxmlformats.org/officeDocument/2006/relationships/hyperlink" Target="http://www.3gpp.org/ftp/tsg_geran/Wg2_Protocol_Aspects/GERAN2_21bis_Malta/Docs/G2-040525.zip" TargetMode="External" Id="R21d821297263410d" /><Relationship Type="http://schemas.openxmlformats.org/officeDocument/2006/relationships/hyperlink" Target="http://webapp.etsi.org/teldir/ListPersDetails.asp?PersId=0" TargetMode="External" Id="R9d7922833f5a4908" /><Relationship Type="http://schemas.openxmlformats.org/officeDocument/2006/relationships/hyperlink" Target="http://www.3gpp.org/ftp/tsg_geran/Wg2_Protocol_Aspects/GERAN2_21bis_Malta/Docs/G2-040526.zip" TargetMode="External" Id="R66be4dcaf22d42b8" /><Relationship Type="http://schemas.openxmlformats.org/officeDocument/2006/relationships/hyperlink" Target="http://webapp.etsi.org/teldir/ListPersDetails.asp?PersId=0" TargetMode="External" Id="Rb46528c162194bd8" /><Relationship Type="http://schemas.openxmlformats.org/officeDocument/2006/relationships/hyperlink" Target="http://www.3gpp.org/ftp/tsg_geran/Wg2_Protocol_Aspects/GERAN2_21bis_Malta/Docs/G2-040527.zip" TargetMode="External" Id="R28120279a504492c" /><Relationship Type="http://schemas.openxmlformats.org/officeDocument/2006/relationships/hyperlink" Target="http://webapp.etsi.org/teldir/ListPersDetails.asp?PersId=0" TargetMode="External" Id="R26e6de6985e04fcc" /><Relationship Type="http://schemas.openxmlformats.org/officeDocument/2006/relationships/hyperlink" Target="http://www.3gpp.org/ftp/tsg_geran/Wg2_Protocol_Aspects/GERAN2_21bis_Malta/Docs/G2-040528.zip" TargetMode="External" Id="R6bf7e0d10b264416" /><Relationship Type="http://schemas.openxmlformats.org/officeDocument/2006/relationships/hyperlink" Target="http://webapp.etsi.org/teldir/ListPersDetails.asp?PersId=0" TargetMode="External" Id="R59ca97b2d34a400a" /><Relationship Type="http://schemas.openxmlformats.org/officeDocument/2006/relationships/hyperlink" Target="http://www.3gpp.org/ftp/tsg_geran/Wg2_Protocol_Aspects/GERAN2_21bis_Malta/Docs/G2-040529.zip" TargetMode="External" Id="R9cf335fa96774d7d" /><Relationship Type="http://schemas.openxmlformats.org/officeDocument/2006/relationships/hyperlink" Target="http://webapp.etsi.org/teldir/ListPersDetails.asp?PersId=0" TargetMode="External" Id="R48f19753f50a4d89" /><Relationship Type="http://schemas.openxmlformats.org/officeDocument/2006/relationships/hyperlink" Target="http://www.3gpp.org/ftp/tsg_geran/Wg2_Protocol_Aspects/GERAN2_21bis_Malta/Docs/G2-040530.zip" TargetMode="External" Id="Rbfa9303337b04e15" /><Relationship Type="http://schemas.openxmlformats.org/officeDocument/2006/relationships/hyperlink" Target="http://webapp.etsi.org/teldir/ListPersDetails.asp?PersId=0" TargetMode="External" Id="R4db22022f93144b4" /><Relationship Type="http://schemas.openxmlformats.org/officeDocument/2006/relationships/hyperlink" Target="http://www.3gpp.org/ftp/tsg_geran/Wg2_Protocol_Aspects/GERAN2_21bis_Malta/Docs/G2-040531.zip" TargetMode="External" Id="R5cfafa782b3c4806" /><Relationship Type="http://schemas.openxmlformats.org/officeDocument/2006/relationships/hyperlink" Target="http://webapp.etsi.org/teldir/ListPersDetails.asp?PersId=0" TargetMode="External" Id="R304dbf017ac94119" /><Relationship Type="http://schemas.openxmlformats.org/officeDocument/2006/relationships/hyperlink" Target="http://www.3gpp.org/ftp/tsg_geran/Wg2_Protocol_Aspects/GERAN2_21bis_Malta/Docs/G2-040532.zip" TargetMode="External" Id="Rfef81405712f48d3" /><Relationship Type="http://schemas.openxmlformats.org/officeDocument/2006/relationships/hyperlink" Target="http://webapp.etsi.org/teldir/ListPersDetails.asp?PersId=0" TargetMode="External" Id="R84e9ddfb0b634078" /><Relationship Type="http://schemas.openxmlformats.org/officeDocument/2006/relationships/hyperlink" Target="http://www.3gpp.org/ftp/tsg_geran/Wg2_Protocol_Aspects/GERAN2_21bis_Malta/Docs/G2-040533.zip" TargetMode="External" Id="Rae14d6d3c33a4cbb" /><Relationship Type="http://schemas.openxmlformats.org/officeDocument/2006/relationships/hyperlink" Target="http://webapp.etsi.org/teldir/ListPersDetails.asp?PersId=0" TargetMode="External" Id="R08b55d3994b84bd1" /><Relationship Type="http://schemas.openxmlformats.org/officeDocument/2006/relationships/hyperlink" Target="http://www.3gpp.org/ftp/tsg_geran/Wg2_Protocol_Aspects/GERAN2_21bis_Malta/Docs/G2-040534.zip" TargetMode="External" Id="Rbb0bc8bc82394bb7" /><Relationship Type="http://schemas.openxmlformats.org/officeDocument/2006/relationships/hyperlink" Target="http://webapp.etsi.org/teldir/ListPersDetails.asp?PersId=0" TargetMode="External" Id="R351372ee1edd4622" /><Relationship Type="http://schemas.openxmlformats.org/officeDocument/2006/relationships/hyperlink" Target="http://www.3gpp.org/ftp/tsg_geran/Wg2_Protocol_Aspects/GERAN2_21bis_Malta/Docs/G2-040535.zip" TargetMode="External" Id="Re683c6febb364f86" /><Relationship Type="http://schemas.openxmlformats.org/officeDocument/2006/relationships/hyperlink" Target="http://webapp.etsi.org/teldir/ListPersDetails.asp?PersId=0" TargetMode="External" Id="R14e9e3ab89b340f9" /><Relationship Type="http://schemas.openxmlformats.org/officeDocument/2006/relationships/hyperlink" Target="http://www.3gpp.org/ftp/tsg_geran/Wg2_Protocol_Aspects/GERAN2_21bis_Malta/Docs/G2-040536.zip" TargetMode="External" Id="R08a1d0edb9e24367" /><Relationship Type="http://schemas.openxmlformats.org/officeDocument/2006/relationships/hyperlink" Target="http://webapp.etsi.org/teldir/ListPersDetails.asp?PersId=0" TargetMode="External" Id="R4d8cffa46de54194" /><Relationship Type="http://schemas.openxmlformats.org/officeDocument/2006/relationships/hyperlink" Target="http://www.3gpp.org/ftp/tsg_geran/Wg2_Protocol_Aspects/GERAN2_21bis_Malta/Docs/G2-040537.zip" TargetMode="External" Id="Rbbc583e6d1fb4ab7" /><Relationship Type="http://schemas.openxmlformats.org/officeDocument/2006/relationships/hyperlink" Target="http://webapp.etsi.org/teldir/ListPersDetails.asp?PersId=0" TargetMode="External" Id="Rb0448541d4c147d7" /><Relationship Type="http://schemas.openxmlformats.org/officeDocument/2006/relationships/hyperlink" Target="http://www.3gpp.org/ftp/tsg_geran/Wg2_Protocol_Aspects/GERAN2_21bis_Malta/Docs/G2-040538.zip" TargetMode="External" Id="R86caa814265948b7" /><Relationship Type="http://schemas.openxmlformats.org/officeDocument/2006/relationships/hyperlink" Target="http://webapp.etsi.org/teldir/ListPersDetails.asp?PersId=0" TargetMode="External" Id="Rbf27d1ad9a2d4747" /><Relationship Type="http://schemas.openxmlformats.org/officeDocument/2006/relationships/hyperlink" Target="http://www.3gpp.org/ftp/tsg_geran/Wg2_Protocol_Aspects/GERAN2_21bis_Malta/Docs/G2-040539.zip" TargetMode="External" Id="Rfc2074d6e44e4479" /><Relationship Type="http://schemas.openxmlformats.org/officeDocument/2006/relationships/hyperlink" Target="http://webapp.etsi.org/teldir/ListPersDetails.asp?PersId=0" TargetMode="External" Id="Rc62c67281162428f" /><Relationship Type="http://schemas.openxmlformats.org/officeDocument/2006/relationships/hyperlink" Target="http://www.3gpp.org/ftp/tsg_geran/Wg2_Protocol_Aspects/GERAN2_21bis_Malta/Docs/G2-040540.zip" TargetMode="External" Id="R71e67ed10fa34269" /><Relationship Type="http://schemas.openxmlformats.org/officeDocument/2006/relationships/hyperlink" Target="http://webapp.etsi.org/teldir/ListPersDetails.asp?PersId=0" TargetMode="External" Id="R10141c042f1b426d" /><Relationship Type="http://schemas.openxmlformats.org/officeDocument/2006/relationships/hyperlink" Target="http://www.3gpp.org/ftp/tsg_geran/Wg2_Protocol_Aspects/GERAN2_21bis_Malta/Docs/G2-040541.zip" TargetMode="External" Id="R1c9d5ab1a0bc487c" /><Relationship Type="http://schemas.openxmlformats.org/officeDocument/2006/relationships/hyperlink" Target="http://webapp.etsi.org/teldir/ListPersDetails.asp?PersId=0" TargetMode="External" Id="R540faac3f4d340d7" /><Relationship Type="http://schemas.openxmlformats.org/officeDocument/2006/relationships/hyperlink" Target="http://www.3gpp.org/ftp/tsg_geran/Wg2_Protocol_Aspects/GERAN2_21bis_Malta/Docs/G2-040542.zip" TargetMode="External" Id="R650d66fe54ba4a11" /><Relationship Type="http://schemas.openxmlformats.org/officeDocument/2006/relationships/hyperlink" Target="http://webapp.etsi.org/teldir/ListPersDetails.asp?PersId=0" TargetMode="External" Id="R48837d9c28094694" /><Relationship Type="http://schemas.openxmlformats.org/officeDocument/2006/relationships/hyperlink" Target="http://www.3gpp.org/ftp/tsg_geran/Wg2_Protocol_Aspects/GERAN2_21bis_Malta/Docs/G2-040543.zip" TargetMode="External" Id="Ra51bc42b167b4e8c" /><Relationship Type="http://schemas.openxmlformats.org/officeDocument/2006/relationships/hyperlink" Target="http://webapp.etsi.org/teldir/ListPersDetails.asp?PersId=0" TargetMode="External" Id="R896280544196455b" /><Relationship Type="http://schemas.openxmlformats.org/officeDocument/2006/relationships/hyperlink" Target="http://www.3gpp.org/ftp/tsg_geran/Wg2_Protocol_Aspects/GERAN2_21bis_Malta/Docs/G2-040544.zip" TargetMode="External" Id="Recae4b0cf61a40da" /><Relationship Type="http://schemas.openxmlformats.org/officeDocument/2006/relationships/hyperlink" Target="http://webapp.etsi.org/teldir/ListPersDetails.asp?PersId=0" TargetMode="External" Id="R0da6d823fddc4949" /><Relationship Type="http://schemas.openxmlformats.org/officeDocument/2006/relationships/hyperlink" Target="http://www.3gpp.org/ftp/tsg_geran/Wg2_Protocol_Aspects/GERAN2_21bis_Malta/Docs/G2-040545.zip" TargetMode="External" Id="Rcaa878d5350f4a76" /><Relationship Type="http://schemas.openxmlformats.org/officeDocument/2006/relationships/hyperlink" Target="http://webapp.etsi.org/teldir/ListPersDetails.asp?PersId=0" TargetMode="External" Id="R8d9f794084b848de" /><Relationship Type="http://schemas.openxmlformats.org/officeDocument/2006/relationships/hyperlink" Target="http://www.3gpp.org/ftp/tsg_geran/Wg2_Protocol_Aspects/GERAN2_21bis_Malta/Docs/G2-040546.zip" TargetMode="External" Id="R1b736b27633347e6" /><Relationship Type="http://schemas.openxmlformats.org/officeDocument/2006/relationships/hyperlink" Target="http://webapp.etsi.org/teldir/ListPersDetails.asp?PersId=0" TargetMode="External" Id="R691dfce48d894d32" /><Relationship Type="http://schemas.openxmlformats.org/officeDocument/2006/relationships/hyperlink" Target="http://www.3gpp.org/ftp/tsg_geran/Wg2_Protocol_Aspects/GERAN2_21bis_Malta/Docs/G2-040547.zip" TargetMode="External" Id="Rdfa8d801d03f4b0b" /><Relationship Type="http://schemas.openxmlformats.org/officeDocument/2006/relationships/hyperlink" Target="http://webapp.etsi.org/teldir/ListPersDetails.asp?PersId=0" TargetMode="External" Id="R28bbbcefe13a4780" /><Relationship Type="http://schemas.openxmlformats.org/officeDocument/2006/relationships/hyperlink" Target="http://www.3gpp.org/ftp/tsg_geran/Wg2_Protocol_Aspects/GERAN2_21bis_Malta/Docs/G2-040548.zip" TargetMode="External" Id="R63448e651165468a" /><Relationship Type="http://schemas.openxmlformats.org/officeDocument/2006/relationships/hyperlink" Target="http://webapp.etsi.org/teldir/ListPersDetails.asp?PersId=0" TargetMode="External" Id="R3e2a1f09a86f4eb6" /><Relationship Type="http://schemas.openxmlformats.org/officeDocument/2006/relationships/hyperlink" Target="http://www.3gpp.org/ftp/tsg_geran/Wg2_Protocol_Aspects/GERAN2_21bis_Malta/Docs/G2-040549.zip" TargetMode="External" Id="R037bf0fe712a4029" /><Relationship Type="http://schemas.openxmlformats.org/officeDocument/2006/relationships/hyperlink" Target="http://webapp.etsi.org/teldir/ListPersDetails.asp?PersId=0" TargetMode="External" Id="Ra670680742614e0c" /><Relationship Type="http://schemas.openxmlformats.org/officeDocument/2006/relationships/hyperlink" Target="http://www.3gpp.org/ftp/tsg_geran/Wg2_Protocol_Aspects/GERAN2_21bis_Malta/Docs/G2-040550.zip" TargetMode="External" Id="R7ead993f4b3d4134" /><Relationship Type="http://schemas.openxmlformats.org/officeDocument/2006/relationships/hyperlink" Target="http://webapp.etsi.org/teldir/ListPersDetails.asp?PersId=0" TargetMode="External" Id="R458b65844b054b86" /><Relationship Type="http://schemas.openxmlformats.org/officeDocument/2006/relationships/hyperlink" Target="http://www.3gpp.org/ftp/tsg_geran/Wg2_Protocol_Aspects/GERAN2_21bis_Malta/Docs/G2-040551.zip" TargetMode="External" Id="Ra178e0c51d0e4307" /><Relationship Type="http://schemas.openxmlformats.org/officeDocument/2006/relationships/hyperlink" Target="http://webapp.etsi.org/teldir/ListPersDetails.asp?PersId=0" TargetMode="External" Id="R5e7f93df80544b9a" /><Relationship Type="http://schemas.openxmlformats.org/officeDocument/2006/relationships/hyperlink" Target="http://www.3gpp.org/ftp/tsg_geran/Wg2_Protocol_Aspects/GERAN2_21bis_Malta/Docs/G2-040552.zip" TargetMode="External" Id="R261fda97d45349fb" /><Relationship Type="http://schemas.openxmlformats.org/officeDocument/2006/relationships/hyperlink" Target="http://webapp.etsi.org/teldir/ListPersDetails.asp?PersId=0" TargetMode="External" Id="R7787439da1b14825" /><Relationship Type="http://schemas.openxmlformats.org/officeDocument/2006/relationships/hyperlink" Target="http://www.3gpp.org/ftp/tsg_geran/Wg2_Protocol_Aspects/GERAN2_21bis_Malta/Docs/G2-040553.zip" TargetMode="External" Id="R391a6013ba404a56" /><Relationship Type="http://schemas.openxmlformats.org/officeDocument/2006/relationships/hyperlink" Target="http://webapp.etsi.org/teldir/ListPersDetails.asp?PersId=0" TargetMode="External" Id="R8c05b42d686e466a" /><Relationship Type="http://schemas.openxmlformats.org/officeDocument/2006/relationships/hyperlink" Target="http://www.3gpp.org/ftp/tsg_geran/Wg2_Protocol_Aspects/GERAN2_21bis_Malta/Docs/G2-040554.zip" TargetMode="External" Id="R7103d4e5ae4547e7" /><Relationship Type="http://schemas.openxmlformats.org/officeDocument/2006/relationships/hyperlink" Target="http://webapp.etsi.org/teldir/ListPersDetails.asp?PersId=0" TargetMode="External" Id="R517553fd66334be6" /><Relationship Type="http://schemas.openxmlformats.org/officeDocument/2006/relationships/hyperlink" Target="http://www.3gpp.org/ftp/tsg_geran/Wg2_Protocol_Aspects/GERAN2_21bis_Malta/Docs/G2-040555.zip" TargetMode="External" Id="Rf6615d79edbe4315" /><Relationship Type="http://schemas.openxmlformats.org/officeDocument/2006/relationships/hyperlink" Target="http://webapp.etsi.org/teldir/ListPersDetails.asp?PersId=0" TargetMode="External" Id="R0162dbd3bec74219" /><Relationship Type="http://schemas.openxmlformats.org/officeDocument/2006/relationships/hyperlink" Target="http://www.3gpp.org/ftp/tsg_geran/Wg2_Protocol_Aspects/GERAN2_21bis_Malta/Docs/G2-040556.zip" TargetMode="External" Id="Re01fcb91a59742ee" /><Relationship Type="http://schemas.openxmlformats.org/officeDocument/2006/relationships/hyperlink" Target="http://webapp.etsi.org/teldir/ListPersDetails.asp?PersId=0" TargetMode="External" Id="Rbc271bf334a94aab" /><Relationship Type="http://schemas.openxmlformats.org/officeDocument/2006/relationships/hyperlink" Target="http://www.3gpp.org/ftp/tsg_geran/Wg2_Protocol_Aspects/GERAN2_21bis_Malta/Docs/G2-040557.zip" TargetMode="External" Id="Ra6b9708dfa654467" /><Relationship Type="http://schemas.openxmlformats.org/officeDocument/2006/relationships/hyperlink" Target="http://webapp.etsi.org/teldir/ListPersDetails.asp?PersId=0" TargetMode="External" Id="R8069a30533b6477d" /><Relationship Type="http://schemas.openxmlformats.org/officeDocument/2006/relationships/hyperlink" Target="http://www.3gpp.org/ftp/tsg_geran/Wg2_Protocol_Aspects/GERAN2_21bis_Malta/Docs/G2-040558.zip" TargetMode="External" Id="Raf6b767716a04ceb" /><Relationship Type="http://schemas.openxmlformats.org/officeDocument/2006/relationships/hyperlink" Target="http://webapp.etsi.org/teldir/ListPersDetails.asp?PersId=0" TargetMode="External" Id="Ra35be46588c54c28" /><Relationship Type="http://schemas.openxmlformats.org/officeDocument/2006/relationships/hyperlink" Target="http://www.3gpp.org/ftp/tsg_geran/Wg2_Protocol_Aspects/GERAN2_21bis_Malta/Docs/G2-040559.zip" TargetMode="External" Id="Rfd73e8b59a5a4f0e" /><Relationship Type="http://schemas.openxmlformats.org/officeDocument/2006/relationships/hyperlink" Target="http://webapp.etsi.org/teldir/ListPersDetails.asp?PersId=0" TargetMode="External" Id="R50c48170af224a72" /><Relationship Type="http://schemas.openxmlformats.org/officeDocument/2006/relationships/hyperlink" Target="http://www.3gpp.org/ftp/tsg_geran/Wg2_Protocol_Aspects/GERAN2_21bis_Malta/Docs/G2-040560.zip" TargetMode="External" Id="Re64a9c5b61204b6f" /><Relationship Type="http://schemas.openxmlformats.org/officeDocument/2006/relationships/hyperlink" Target="http://webapp.etsi.org/teldir/ListPersDetails.asp?PersId=0" TargetMode="External" Id="Red27841917d74e37" /><Relationship Type="http://schemas.openxmlformats.org/officeDocument/2006/relationships/hyperlink" Target="http://www.3gpp.org/ftp/tsg_geran/Wg2_Protocol_Aspects/GERAN2_21bis_Malta/Docs/G2-040561.zip" TargetMode="External" Id="R1d57ffe464964a62" /><Relationship Type="http://schemas.openxmlformats.org/officeDocument/2006/relationships/hyperlink" Target="http://webapp.etsi.org/teldir/ListPersDetails.asp?PersId=0" TargetMode="External" Id="Rb53ceaf35cd24a33" /><Relationship Type="http://schemas.openxmlformats.org/officeDocument/2006/relationships/hyperlink" Target="http://www.3gpp.org/ftp/tsg_geran/Wg2_Protocol_Aspects/GERAN2_21bis_Malta/Docs/G2-040562.zip" TargetMode="External" Id="R5eef544896884758" /><Relationship Type="http://schemas.openxmlformats.org/officeDocument/2006/relationships/hyperlink" Target="http://webapp.etsi.org/teldir/ListPersDetails.asp?PersId=0" TargetMode="External" Id="Rfaf2147933354d9d" /><Relationship Type="http://schemas.openxmlformats.org/officeDocument/2006/relationships/hyperlink" Target="http://www.3gpp.org/ftp/tsg_geran/Wg2_Protocol_Aspects/GERAN2_21bis_Malta/Docs/G2-040563.zip" TargetMode="External" Id="R4f7f383a22044708" /><Relationship Type="http://schemas.openxmlformats.org/officeDocument/2006/relationships/hyperlink" Target="http://webapp.etsi.org/teldir/ListPersDetails.asp?PersId=0" TargetMode="External" Id="R9108967532bd43c8" /><Relationship Type="http://schemas.openxmlformats.org/officeDocument/2006/relationships/hyperlink" Target="http://www.3gpp.org/ftp/tsg_geran/Wg2_Protocol_Aspects/GERAN2_21bis_Malta/Docs/G2-040564.zip" TargetMode="External" Id="R55f599eb07754c34" /><Relationship Type="http://schemas.openxmlformats.org/officeDocument/2006/relationships/hyperlink" Target="http://webapp.etsi.org/teldir/ListPersDetails.asp?PersId=0" TargetMode="External" Id="R16f5c3ae316a463e" /><Relationship Type="http://schemas.openxmlformats.org/officeDocument/2006/relationships/hyperlink" Target="http://www.3gpp.org/ftp/tsg_geran/Wg2_Protocol_Aspects/GERAN2_21bis_Malta/Docs/G2-040565.zip" TargetMode="External" Id="Rde96bf3c7645428f" /><Relationship Type="http://schemas.openxmlformats.org/officeDocument/2006/relationships/hyperlink" Target="http://webapp.etsi.org/teldir/ListPersDetails.asp?PersId=0" TargetMode="External" Id="R576212c199f5411f" /><Relationship Type="http://schemas.openxmlformats.org/officeDocument/2006/relationships/hyperlink" Target="http://www.3gpp.org/ftp/tsg_geran/Wg2_Protocol_Aspects/GERAN2_21bis_Malta/Docs/G2-040566.zip" TargetMode="External" Id="Rc9b6531947644ed3" /><Relationship Type="http://schemas.openxmlformats.org/officeDocument/2006/relationships/hyperlink" Target="http://webapp.etsi.org/teldir/ListPersDetails.asp?PersId=0" TargetMode="External" Id="Re56080e7a3294794" /><Relationship Type="http://schemas.openxmlformats.org/officeDocument/2006/relationships/hyperlink" Target="http://www.3gpp.org/ftp/tsg_geran/Wg2_Protocol_Aspects/GERAN2_21bis_Malta/Docs/G2-040567.zip" TargetMode="External" Id="R12ddcc18bfcc4117" /><Relationship Type="http://schemas.openxmlformats.org/officeDocument/2006/relationships/hyperlink" Target="http://webapp.etsi.org/teldir/ListPersDetails.asp?PersId=0" TargetMode="External" Id="R08429a42debb48fa" /><Relationship Type="http://schemas.openxmlformats.org/officeDocument/2006/relationships/hyperlink" Target="http://www.3gpp.org/ftp/tsg_geran/Wg2_Protocol_Aspects/GERAN2_21bis_Malta/Docs/G2-040568.zip" TargetMode="External" Id="R71b81a8ccfa54687" /><Relationship Type="http://schemas.openxmlformats.org/officeDocument/2006/relationships/hyperlink" Target="http://webapp.etsi.org/teldir/ListPersDetails.asp?PersId=0" TargetMode="External" Id="R0330bffc77ed45fc" /><Relationship Type="http://schemas.openxmlformats.org/officeDocument/2006/relationships/hyperlink" Target="http://www.3gpp.org/ftp/tsg_geran/Wg2_Protocol_Aspects/GERAN2_21bis_Malta/Docs/G2-040569.zip" TargetMode="External" Id="R270f542edafb4111" /><Relationship Type="http://schemas.openxmlformats.org/officeDocument/2006/relationships/hyperlink" Target="http://webapp.etsi.org/teldir/ListPersDetails.asp?PersId=0" TargetMode="External" Id="Rd89407b903024595" /><Relationship Type="http://schemas.openxmlformats.org/officeDocument/2006/relationships/hyperlink" Target="http://www.3gpp.org/ftp/tsg_geran/Wg2_Protocol_Aspects/GERAN2_21bis_Malta/Docs/G2-040570.zip" TargetMode="External" Id="R978a461821664622" /><Relationship Type="http://schemas.openxmlformats.org/officeDocument/2006/relationships/hyperlink" Target="http://webapp.etsi.org/teldir/ListPersDetails.asp?PersId=0" TargetMode="External" Id="Rfd6145e4f93a4404" /><Relationship Type="http://schemas.openxmlformats.org/officeDocument/2006/relationships/hyperlink" Target="http://www.3gpp.org/ftp/tsg_geran/Wg2_Protocol_Aspects/GERAN2_21bis_Malta/Docs/G2-040571.zip" TargetMode="External" Id="Rd583a62fe3c744f8" /><Relationship Type="http://schemas.openxmlformats.org/officeDocument/2006/relationships/hyperlink" Target="http://webapp.etsi.org/teldir/ListPersDetails.asp?PersId=0" TargetMode="External" Id="Rc8960b166ca84aa0" /><Relationship Type="http://schemas.openxmlformats.org/officeDocument/2006/relationships/hyperlink" Target="http://www.3gpp.org/ftp/tsg_geran/Wg2_Protocol_Aspects/GERAN2_21bis_Malta/Docs/G2-040572.zip" TargetMode="External" Id="R61acc78df6d649c4" /><Relationship Type="http://schemas.openxmlformats.org/officeDocument/2006/relationships/hyperlink" Target="http://webapp.etsi.org/teldir/ListPersDetails.asp?PersId=0" TargetMode="External" Id="Rda88ecdcad2e469e" /><Relationship Type="http://schemas.openxmlformats.org/officeDocument/2006/relationships/hyperlink" Target="http://www.3gpp.org/ftp/tsg_geran/Wg2_Protocol_Aspects/GERAN2_21bis_Malta/Docs/G2-040573.zip" TargetMode="External" Id="Rb3de7cb546af4fe7" /><Relationship Type="http://schemas.openxmlformats.org/officeDocument/2006/relationships/hyperlink" Target="http://webapp.etsi.org/teldir/ListPersDetails.asp?PersId=0" TargetMode="External" Id="R7ba8597c639b4d6f" /><Relationship Type="http://schemas.openxmlformats.org/officeDocument/2006/relationships/hyperlink" Target="http://www.3gpp.org/ftp/tsg_geran/Wg2_Protocol_Aspects/GERAN2_21bis_Malta/Docs/G2-040574.zip" TargetMode="External" Id="Red71a19a897048c9" /><Relationship Type="http://schemas.openxmlformats.org/officeDocument/2006/relationships/hyperlink" Target="http://webapp.etsi.org/teldir/ListPersDetails.asp?PersId=0" TargetMode="External" Id="Rbb7a6dbb7ab04b03" /><Relationship Type="http://schemas.openxmlformats.org/officeDocument/2006/relationships/hyperlink" Target="http://www.3gpp.org/ftp/tsg_geran/Wg2_Protocol_Aspects/GERAN2_21bis_Malta/Docs/G2-040575.zip" TargetMode="External" Id="Recc6fd85ce5b4e56" /><Relationship Type="http://schemas.openxmlformats.org/officeDocument/2006/relationships/hyperlink" Target="http://webapp.etsi.org/teldir/ListPersDetails.asp?PersId=0" TargetMode="External" Id="R127d364049f04359" /><Relationship Type="http://schemas.openxmlformats.org/officeDocument/2006/relationships/hyperlink" Target="http://www.3gpp.org/ftp/tsg_geran/Wg2_Protocol_Aspects/GERAN2_21bis_Malta/Docs/G2-040576.ZIP" TargetMode="External" Id="R2e6ded61f9a74205" /><Relationship Type="http://schemas.openxmlformats.org/officeDocument/2006/relationships/hyperlink" Target="http://webapp.etsi.org/teldir/ListPersDetails.asp?PersId=0" TargetMode="External" Id="Rf4d02c61efc2489d" /><Relationship Type="http://schemas.openxmlformats.org/officeDocument/2006/relationships/hyperlink" Target="http://www.3gpp.org/ftp/tsg_geran/Wg2_Protocol_Aspects/GERAN2_21bis_Malta/Docs/G2-040577.ZIP" TargetMode="External" Id="R186bb1c1917641be" /><Relationship Type="http://schemas.openxmlformats.org/officeDocument/2006/relationships/hyperlink" Target="http://webapp.etsi.org/teldir/ListPersDetails.asp?PersId=0" TargetMode="External" Id="Rbad3b1944f7441ce" /><Relationship Type="http://schemas.openxmlformats.org/officeDocument/2006/relationships/hyperlink" Target="http://www.3gpp.org/ftp/tsg_geran/Wg2_Protocol_Aspects/GERAN2_21bis_Malta/Docs/G2-040578.ZIP" TargetMode="External" Id="R7734a126322b47bb" /><Relationship Type="http://schemas.openxmlformats.org/officeDocument/2006/relationships/hyperlink" Target="http://webapp.etsi.org/teldir/ListPersDetails.asp?PersId=0" TargetMode="External" Id="R0f7d9ca071ea4243" /><Relationship Type="http://schemas.openxmlformats.org/officeDocument/2006/relationships/hyperlink" Target="http://www.3gpp.org/ftp/tsg_geran/Wg2_Protocol_Aspects/GERAN2_21bis_Malta/Docs/G2-040579.ZIP" TargetMode="External" Id="Rbe1a729caf12483b" /><Relationship Type="http://schemas.openxmlformats.org/officeDocument/2006/relationships/hyperlink" Target="http://webapp.etsi.org/teldir/ListPersDetails.asp?PersId=0" TargetMode="External" Id="R3c9107743a8b40c2" /><Relationship Type="http://schemas.openxmlformats.org/officeDocument/2006/relationships/hyperlink" Target="http://www.3gpp.org/ftp/tsg_geran/Wg2_Protocol_Aspects/GERAN2_21bis_Malta/Docs/G2-040580.zip" TargetMode="External" Id="R0dc91883938c433b" /><Relationship Type="http://schemas.openxmlformats.org/officeDocument/2006/relationships/hyperlink" Target="http://webapp.etsi.org/teldir/ListPersDetails.asp?PersId=0" TargetMode="External" Id="R45eb1f605319466e" /><Relationship Type="http://schemas.openxmlformats.org/officeDocument/2006/relationships/hyperlink" Target="http://www.3gpp.org/ftp/tsg_geran/Wg2_Protocol_Aspects/GERAN2_21bis_Malta/Docs/G2-040581.zip" TargetMode="External" Id="Rcf662db0666a43e6" /><Relationship Type="http://schemas.openxmlformats.org/officeDocument/2006/relationships/hyperlink" Target="http://webapp.etsi.org/teldir/ListPersDetails.asp?PersId=0" TargetMode="External" Id="Ree323c8adff34cc0" /><Relationship Type="http://schemas.openxmlformats.org/officeDocument/2006/relationships/hyperlink" Target="http://www.3gpp.org/ftp/tsg_geran/Wg2_Protocol_Aspects/GERAN2_21bis_Malta/Docs/G2-040582.zip" TargetMode="External" Id="R5f1a46c3823e4ee3" /><Relationship Type="http://schemas.openxmlformats.org/officeDocument/2006/relationships/hyperlink" Target="http://webapp.etsi.org/teldir/ListPersDetails.asp?PersId=0" TargetMode="External" Id="R4054d367f70f4776" /><Relationship Type="http://schemas.openxmlformats.org/officeDocument/2006/relationships/hyperlink" Target="http://www.3gpp.org/ftp/tsg_geran/Wg2_Protocol_Aspects/GERAN2_21bis_Malta/Docs/G2-040583.zip" TargetMode="External" Id="R7111cdddac114a2a" /><Relationship Type="http://schemas.openxmlformats.org/officeDocument/2006/relationships/hyperlink" Target="http://webapp.etsi.org/teldir/ListPersDetails.asp?PersId=0" TargetMode="External" Id="Rda86894176d04d43" /><Relationship Type="http://schemas.openxmlformats.org/officeDocument/2006/relationships/hyperlink" Target="http://www.3gpp.org/ftp/tsg_geran/Wg2_Protocol_Aspects/GERAN2_21bis_Malta/Docs/G2-040584.zip" TargetMode="External" Id="R52cf961a22024b42" /><Relationship Type="http://schemas.openxmlformats.org/officeDocument/2006/relationships/hyperlink" Target="http://webapp.etsi.org/teldir/ListPersDetails.asp?PersId=0" TargetMode="External" Id="Re7ec9f3fb8dd4cf5" /><Relationship Type="http://schemas.openxmlformats.org/officeDocument/2006/relationships/hyperlink" Target="http://www.3gpp.org/ftp/tsg_geran/Wg2_Protocol_Aspects/GERAN2_21bis_Malta/Docs/G2-040585.zip" TargetMode="External" Id="R211cd868a82346f8" /><Relationship Type="http://schemas.openxmlformats.org/officeDocument/2006/relationships/hyperlink" Target="http://webapp.etsi.org/teldir/ListPersDetails.asp?PersId=0" TargetMode="External" Id="Rb24ae0df62934616" /><Relationship Type="http://schemas.openxmlformats.org/officeDocument/2006/relationships/hyperlink" Target="http://www.3gpp.org/ftp/tsg_geran/Wg2_Protocol_Aspects/GERAN2_21bis_Malta/Docs/G2-040586.zip" TargetMode="External" Id="R9db436c2529544bd" /><Relationship Type="http://schemas.openxmlformats.org/officeDocument/2006/relationships/hyperlink" Target="http://webapp.etsi.org/teldir/ListPersDetails.asp?PersId=0" TargetMode="External" Id="R8532432ade734bbb" /><Relationship Type="http://schemas.openxmlformats.org/officeDocument/2006/relationships/hyperlink" Target="http://www.3gpp.org/ftp/tsg_geran/Wg2_Protocol_Aspects/GERAN2_21bis_Malta/Docs/G2-040587.zip" TargetMode="External" Id="R92a6f6dea9c44cb4" /><Relationship Type="http://schemas.openxmlformats.org/officeDocument/2006/relationships/hyperlink" Target="http://webapp.etsi.org/teldir/ListPersDetails.asp?PersId=0" TargetMode="External" Id="R1c919d1ec4c54f11" /><Relationship Type="http://schemas.openxmlformats.org/officeDocument/2006/relationships/hyperlink" Target="http://www.3gpp.org/ftp/tsg_geran/Wg2_Protocol_Aspects/GERAN2_21bis_Malta/Docs/G2-040588.zip" TargetMode="External" Id="Rc61c63aebefe454f" /><Relationship Type="http://schemas.openxmlformats.org/officeDocument/2006/relationships/hyperlink" Target="http://webapp.etsi.org/teldir/ListPersDetails.asp?PersId=0" TargetMode="External" Id="R25aa81f242714879" /><Relationship Type="http://schemas.openxmlformats.org/officeDocument/2006/relationships/hyperlink" Target="http://www.3gpp.org/ftp/tsg_geran/Wg2_Protocol_Aspects/GERAN2_21bis_Malta/Docs/G2-040589.zip" TargetMode="External" Id="R1e1aeaacf83f483f" /><Relationship Type="http://schemas.openxmlformats.org/officeDocument/2006/relationships/hyperlink" Target="http://webapp.etsi.org/teldir/ListPersDetails.asp?PersId=0" TargetMode="External" Id="R0635f1cb649e4e11" /><Relationship Type="http://schemas.openxmlformats.org/officeDocument/2006/relationships/hyperlink" Target="http://www.3gpp.org/ftp/tsg_geran/Wg2_Protocol_Aspects/GERAN2_21bis_Malta/Docs/G2-040590.zip" TargetMode="External" Id="R2d6f32764abb472c" /><Relationship Type="http://schemas.openxmlformats.org/officeDocument/2006/relationships/hyperlink" Target="http://webapp.etsi.org/teldir/ListPersDetails.asp?PersId=0" TargetMode="External" Id="R96c79f3aeda14f2f" /><Relationship Type="http://schemas.openxmlformats.org/officeDocument/2006/relationships/hyperlink" Target="http://www.3gpp.org/ftp/tsg_geran/Wg2_Protocol_Aspects/GERAN2_21bis_Malta/Docs/G2-040591.zip" TargetMode="External" Id="R9d85b742a2be4a05" /><Relationship Type="http://schemas.openxmlformats.org/officeDocument/2006/relationships/hyperlink" Target="http://webapp.etsi.org/teldir/ListPersDetails.asp?PersId=0" TargetMode="External" Id="R426cc8ee36ea42a8" /><Relationship Type="http://schemas.openxmlformats.org/officeDocument/2006/relationships/hyperlink" Target="http://www.3gpp.org/ftp/tsg_geran/Wg2_Protocol_Aspects/GERAN2_21bis_Malta/Docs/G2-040592.zip" TargetMode="External" Id="R1fc0d542404c40d8" /><Relationship Type="http://schemas.openxmlformats.org/officeDocument/2006/relationships/hyperlink" Target="http://webapp.etsi.org/teldir/ListPersDetails.asp?PersId=0" TargetMode="External" Id="R5dbdfa8c22824859" /><Relationship Type="http://schemas.openxmlformats.org/officeDocument/2006/relationships/hyperlink" Target="http://www.3gpp.org/ftp/tsg_geran/Wg2_Protocol_Aspects/GERAN2_21bis_Malta/Docs/G2-040593.zip" TargetMode="External" Id="R035998361efe41a5" /><Relationship Type="http://schemas.openxmlformats.org/officeDocument/2006/relationships/hyperlink" Target="http://webapp.etsi.org/teldir/ListPersDetails.asp?PersId=0" TargetMode="External" Id="Rfb69b61149e64a0c" /><Relationship Type="http://schemas.openxmlformats.org/officeDocument/2006/relationships/hyperlink" Target="http://www.3gpp.org/ftp/tsg_geran/Wg2_Protocol_Aspects/GERAN2_21bis_Malta/Docs/G2-040594.zip" TargetMode="External" Id="Rdae91dbfd3c5439b" /><Relationship Type="http://schemas.openxmlformats.org/officeDocument/2006/relationships/hyperlink" Target="http://webapp.etsi.org/teldir/ListPersDetails.asp?PersId=0" TargetMode="External" Id="R600538ecead54620" /><Relationship Type="http://schemas.openxmlformats.org/officeDocument/2006/relationships/hyperlink" Target="http://www.3gpp.org/ftp/tsg_geran/Wg2_Protocol_Aspects/GERAN2_21bis_Malta/Docs/G2-040595.zip" TargetMode="External" Id="Rd52518b2f79f4e3e" /><Relationship Type="http://schemas.openxmlformats.org/officeDocument/2006/relationships/hyperlink" Target="http://webapp.etsi.org/teldir/ListPersDetails.asp?PersId=0" TargetMode="External" Id="R81c0132465eb4416" /><Relationship Type="http://schemas.openxmlformats.org/officeDocument/2006/relationships/hyperlink" Target="http://www.3gpp.org/ftp/tsg_geran/Wg2_Protocol_Aspects/GERAN2_21bis_Malta/Docs/G2-040596.zip" TargetMode="External" Id="Ref62eb808ee346cf" /><Relationship Type="http://schemas.openxmlformats.org/officeDocument/2006/relationships/hyperlink" Target="http://webapp.etsi.org/teldir/ListPersDetails.asp?PersId=0" TargetMode="External" Id="Rd8e9df5979ac4b7b" /><Relationship Type="http://schemas.openxmlformats.org/officeDocument/2006/relationships/hyperlink" Target="http://www.3gpp.org/ftp/tsg_geran/Wg2_Protocol_Aspects/GERAN2_21bis_Malta/Docs/G2-040597.zip" TargetMode="External" Id="Rd93033369be84a33" /><Relationship Type="http://schemas.openxmlformats.org/officeDocument/2006/relationships/hyperlink" Target="http://webapp.etsi.org/teldir/ListPersDetails.asp?PersId=0" TargetMode="External" Id="R5e538aaa0e064679" /><Relationship Type="http://schemas.openxmlformats.org/officeDocument/2006/relationships/hyperlink" Target="http://www.3gpp.org/ftp/tsg_geran/Wg2_Protocol_Aspects/GERAN2_21bis_Malta/Docs/G2-040598.zip" TargetMode="External" Id="R54088664f3814027" /><Relationship Type="http://schemas.openxmlformats.org/officeDocument/2006/relationships/hyperlink" Target="http://webapp.etsi.org/teldir/ListPersDetails.asp?PersId=0" TargetMode="External" Id="R354a09c6b4844c10" /><Relationship Type="http://schemas.openxmlformats.org/officeDocument/2006/relationships/hyperlink" Target="http://www.3gpp.org/ftp/tsg_geran/Wg2_Protocol_Aspects/GERAN2_21bis_Malta/Docs/G2-040599.zip" TargetMode="External" Id="R661bce5e13754f03" /><Relationship Type="http://schemas.openxmlformats.org/officeDocument/2006/relationships/hyperlink" Target="http://webapp.etsi.org/teldir/ListPersDetails.asp?PersId=0" TargetMode="External" Id="R4add0572c3174a66" /><Relationship Type="http://schemas.openxmlformats.org/officeDocument/2006/relationships/hyperlink" Target="http://www.3gpp.org/ftp/tsg_geran/Wg2_Protocol_Aspects/GERAN2_21bis_Malta/Docs/G2-040600.zip" TargetMode="External" Id="Re49d9d8664b840d8" /><Relationship Type="http://schemas.openxmlformats.org/officeDocument/2006/relationships/hyperlink" Target="http://webapp.etsi.org/teldir/ListPersDetails.asp?PersId=0" TargetMode="External" Id="Rfaf96c4d32c44ce8" /><Relationship Type="http://schemas.openxmlformats.org/officeDocument/2006/relationships/hyperlink" Target="http://www.3gpp.org/ftp/tsg_geran/Wg2_Protocol_Aspects/GERAN2_21bis_Malta/Docs/G2-040601.zip" TargetMode="External" Id="R450148e1dede474a" /><Relationship Type="http://schemas.openxmlformats.org/officeDocument/2006/relationships/hyperlink" Target="http://webapp.etsi.org/teldir/ListPersDetails.asp?PersId=0" TargetMode="External" Id="R360bccd534854a5f" /><Relationship Type="http://schemas.openxmlformats.org/officeDocument/2006/relationships/hyperlink" Target="http://www.3gpp.org/ftp/tsg_geran/Wg2_Protocol_Aspects/GERAN2_21bis_Malta/Docs/G2-040602.zip" TargetMode="External" Id="Rc25776bd826a4a1c" /><Relationship Type="http://schemas.openxmlformats.org/officeDocument/2006/relationships/hyperlink" Target="http://webapp.etsi.org/teldir/ListPersDetails.asp?PersId=0" TargetMode="External" Id="Re2c2291cf2c94215" /><Relationship Type="http://schemas.openxmlformats.org/officeDocument/2006/relationships/hyperlink" Target="http://www.3gpp.org/ftp/tsg_geran/Wg2_Protocol_Aspects/GERAN2_21bis_Malta/Docs/G2-040603.zip" TargetMode="External" Id="R59d2ca7648524d35" /><Relationship Type="http://schemas.openxmlformats.org/officeDocument/2006/relationships/hyperlink" Target="http://webapp.etsi.org/teldir/ListPersDetails.asp?PersId=0" TargetMode="External" Id="R102dd62b8b8e4559" /><Relationship Type="http://schemas.openxmlformats.org/officeDocument/2006/relationships/hyperlink" Target="http://www.3gpp.org/ftp/tsg_geran/Wg2_Protocol_Aspects/GERAN2_21bis_Malta/Docs/G2-040604.zip" TargetMode="External" Id="R668ab050acfd42ea" /><Relationship Type="http://schemas.openxmlformats.org/officeDocument/2006/relationships/hyperlink" Target="http://webapp.etsi.org/teldir/ListPersDetails.asp?PersId=0" TargetMode="External" Id="R9ccbfe3103cb4f9b" /><Relationship Type="http://schemas.openxmlformats.org/officeDocument/2006/relationships/hyperlink" Target="http://webapp.etsi.org/teldir/ListPersDetails.asp?PersId=0" TargetMode="External" Id="R198ce7cfdad94f87" /><Relationship Type="http://schemas.openxmlformats.org/officeDocument/2006/relationships/hyperlink" Target="http://www.3gpp.org/ftp/tsg_geran/Wg2_Protocol_Aspects/GERAN2_21bis_Malta/Docs/G2-040606.zip" TargetMode="External" Id="R1d56777254cd40c8" /><Relationship Type="http://schemas.openxmlformats.org/officeDocument/2006/relationships/hyperlink" Target="http://webapp.etsi.org/teldir/ListPersDetails.asp?PersId=0" TargetMode="External" Id="R3fd2d8a63e494010" /><Relationship Type="http://schemas.openxmlformats.org/officeDocument/2006/relationships/hyperlink" Target="http://www.3gpp.org/ftp/tsg_geran/Wg2_Protocol_Aspects/GERAN2_21bis_Malta/Docs/G2-040607.zip" TargetMode="External" Id="R4a5afd48e0b2476f" /><Relationship Type="http://schemas.openxmlformats.org/officeDocument/2006/relationships/hyperlink" Target="http://webapp.etsi.org/teldir/ListPersDetails.asp?PersId=0" TargetMode="External" Id="R8f71a1cd27d54acc" /><Relationship Type="http://schemas.openxmlformats.org/officeDocument/2006/relationships/hyperlink" Target="http://www.3gpp.org/ftp/tsg_geran/Wg2_Protocol_Aspects/GERAN2_21bis_Malta/Docs/G2-040608.zip" TargetMode="External" Id="Ra4ad2aa6b5d44e0c" /><Relationship Type="http://schemas.openxmlformats.org/officeDocument/2006/relationships/hyperlink" Target="http://webapp.etsi.org/teldir/ListPersDetails.asp?PersId=0" TargetMode="External" Id="R81204d2fd99a42ff" /><Relationship Type="http://schemas.openxmlformats.org/officeDocument/2006/relationships/hyperlink" Target="http://webapp.etsi.org/teldir/ListPersDetails.asp?PersId=0" TargetMode="External" Id="Rb7123d1c3a534a15" /><Relationship Type="http://schemas.openxmlformats.org/officeDocument/2006/relationships/hyperlink" Target="http://www.3gpp.org/ftp/tsg_geran/Wg2_Protocol_Aspects/GERAN2_21bis_Malta/Docs/G2-040610.zip" TargetMode="External" Id="Rad1b217b16f24dc8" /><Relationship Type="http://schemas.openxmlformats.org/officeDocument/2006/relationships/hyperlink" Target="http://webapp.etsi.org/teldir/ListPersDetails.asp?PersId=0" TargetMode="External" Id="R20266bc55d0b48fd" /><Relationship Type="http://schemas.openxmlformats.org/officeDocument/2006/relationships/hyperlink" Target="http://webapp.etsi.org/teldir/ListPersDetails.asp?PersId=0" TargetMode="External" Id="R94032081ed1e43ca" /><Relationship Type="http://schemas.openxmlformats.org/officeDocument/2006/relationships/hyperlink" Target="http://www.3gpp.org/ftp/tsg_geran/Wg2_Protocol_Aspects/GERAN2_21bis_Malta/Docs/G2-040612.zip" TargetMode="External" Id="R7abf48917deb4769" /><Relationship Type="http://schemas.openxmlformats.org/officeDocument/2006/relationships/hyperlink" Target="http://webapp.etsi.org/teldir/ListPersDetails.asp?PersId=0" TargetMode="External" Id="R39ab517c03914c2f" /><Relationship Type="http://schemas.openxmlformats.org/officeDocument/2006/relationships/hyperlink" Target="http://www.3gpp.org/ftp/tsg_geran/Wg2_Protocol_Aspects/GERAN2_21bis_Malta/Docs/G2-040613.zip" TargetMode="External" Id="Rc8815fdc120e420e" /><Relationship Type="http://schemas.openxmlformats.org/officeDocument/2006/relationships/hyperlink" Target="http://webapp.etsi.org/teldir/ListPersDetails.asp?PersId=0" TargetMode="External" Id="Rf98ce842e7b345c7" /><Relationship Type="http://schemas.openxmlformats.org/officeDocument/2006/relationships/hyperlink" Target="http://www.3gpp.org/ftp/tsg_geran/Wg2_Protocol_Aspects/GERAN2_21bis_Malta/Docs/G2-040614.zip" TargetMode="External" Id="R14848a24866b45d1" /><Relationship Type="http://schemas.openxmlformats.org/officeDocument/2006/relationships/hyperlink" Target="http://webapp.etsi.org/teldir/ListPersDetails.asp?PersId=0" TargetMode="External" Id="R63298f541e064b48" /><Relationship Type="http://schemas.openxmlformats.org/officeDocument/2006/relationships/hyperlink" Target="http://www.3gpp.org/ftp/tsg_geran/Wg2_Protocol_Aspects/GERAN2_21bis_Malta/Docs/G2-040615.zip" TargetMode="External" Id="Re0909ac11b8b4451" /><Relationship Type="http://schemas.openxmlformats.org/officeDocument/2006/relationships/hyperlink" Target="http://webapp.etsi.org/teldir/ListPersDetails.asp?PersId=0" TargetMode="External" Id="Rd2b4337d2b264cfe" /><Relationship Type="http://schemas.openxmlformats.org/officeDocument/2006/relationships/hyperlink" Target="http://www.3gpp.org/ftp/tsg_geran/Wg2_Protocol_Aspects/GERAN2_21bis_Malta/Docs/G2-040616.zip" TargetMode="External" Id="R209fe281ad24412f" /><Relationship Type="http://schemas.openxmlformats.org/officeDocument/2006/relationships/hyperlink" Target="http://webapp.etsi.org/teldir/ListPersDetails.asp?PersId=0" TargetMode="External" Id="Rad5e09a976094d4a" /><Relationship Type="http://schemas.openxmlformats.org/officeDocument/2006/relationships/hyperlink" Target="http://www.3gpp.org/ftp/tsg_geran/Wg2_Protocol_Aspects/GERAN2_21bis_Malta/Docs/G2-040617.zip" TargetMode="External" Id="R0e4d8208729d4ed8" /><Relationship Type="http://schemas.openxmlformats.org/officeDocument/2006/relationships/hyperlink" Target="http://webapp.etsi.org/teldir/ListPersDetails.asp?PersId=0" TargetMode="External" Id="R63fa42b7762140f1" /><Relationship Type="http://schemas.openxmlformats.org/officeDocument/2006/relationships/hyperlink" Target="http://www.3gpp.org/ftp/tsg_geran/Wg2_Protocol_Aspects/GERAN2_21bis_Malta/Docs/G2-040618.zip" TargetMode="External" Id="Ra8d195a6014f42c9" /><Relationship Type="http://schemas.openxmlformats.org/officeDocument/2006/relationships/hyperlink" Target="http://webapp.etsi.org/teldir/ListPersDetails.asp?PersId=0" TargetMode="External" Id="Re164762f05324090" /><Relationship Type="http://schemas.openxmlformats.org/officeDocument/2006/relationships/hyperlink" Target="http://webapp.etsi.org/teldir/ListPersDetails.asp?PersId=0" TargetMode="External" Id="Refbc5c36b24a4427" /><Relationship Type="http://schemas.openxmlformats.org/officeDocument/2006/relationships/hyperlink" Target="http://webapp.etsi.org/teldir/ListPersDetails.asp?PersId=0" TargetMode="External" Id="R564c63c38bd94dc9" /><Relationship Type="http://schemas.openxmlformats.org/officeDocument/2006/relationships/hyperlink" Target="http://www.3gpp.org/ftp/tsg_geran/Wg2_Protocol_Aspects/GERAN2_21bis_Malta/Docs/G2-040621.zip" TargetMode="External" Id="R8cd5e866a6804cc6" /><Relationship Type="http://schemas.openxmlformats.org/officeDocument/2006/relationships/hyperlink" Target="http://webapp.etsi.org/teldir/ListPersDetails.asp?PersId=0" TargetMode="External" Id="Rbd9cf9a9e9674e18" /><Relationship Type="http://schemas.openxmlformats.org/officeDocument/2006/relationships/hyperlink" Target="http://www.3gpp.org/ftp/tsg_geran/Wg2_Protocol_Aspects/GERAN2_21bis_Malta/Docs/G2-040622.zip" TargetMode="External" Id="Rf82074ead2bd4f90" /><Relationship Type="http://schemas.openxmlformats.org/officeDocument/2006/relationships/hyperlink" Target="http://webapp.etsi.org/teldir/ListPersDetails.asp?PersId=0" TargetMode="External" Id="R2c902fdfe4dc4a58" /><Relationship Type="http://schemas.openxmlformats.org/officeDocument/2006/relationships/hyperlink" Target="http://www.3gpp.org/ftp/tsg_geran/Wg2_Protocol_Aspects/GERAN2_21bis_Malta/Docs/G2-040623.zip" TargetMode="External" Id="R4e1dd8bf14a54375" /><Relationship Type="http://schemas.openxmlformats.org/officeDocument/2006/relationships/hyperlink" Target="http://webapp.etsi.org/teldir/ListPersDetails.asp?PersId=0" TargetMode="External" Id="R245e7dc17f054239" /><Relationship Type="http://schemas.openxmlformats.org/officeDocument/2006/relationships/hyperlink" Target="http://www.3gpp.org/ftp/tsg_geran/Wg2_Protocol_Aspects/GERAN2_21bis_Malta/Docs/G2-040624.zip" TargetMode="External" Id="Rea93a71413564ea0" /><Relationship Type="http://schemas.openxmlformats.org/officeDocument/2006/relationships/hyperlink" Target="http://webapp.etsi.org/teldir/ListPersDetails.asp?PersId=0" TargetMode="External" Id="R1ec66bb7d4c34e5a" /><Relationship Type="http://schemas.openxmlformats.org/officeDocument/2006/relationships/hyperlink" Target="http://www.3gpp.org/ftp/tsg_geran/Wg2_Protocol_Aspects/GERAN2_21bis_Malta/Docs/G2-040625.zip" TargetMode="External" Id="Rdb20f39712d24fd7" /><Relationship Type="http://schemas.openxmlformats.org/officeDocument/2006/relationships/hyperlink" Target="http://webapp.etsi.org/teldir/ListPersDetails.asp?PersId=0" TargetMode="External" Id="Rc69d069719804e93" /><Relationship Type="http://schemas.openxmlformats.org/officeDocument/2006/relationships/hyperlink" Target="http://www.3gpp.org/ftp/tsg_geran/Wg2_Protocol_Aspects/GERAN2_21bis_Malta/Docs/G2-040626.zip" TargetMode="External" Id="Rafc8ebe5fab74ba1" /><Relationship Type="http://schemas.openxmlformats.org/officeDocument/2006/relationships/hyperlink" Target="http://webapp.etsi.org/teldir/ListPersDetails.asp?PersId=0" TargetMode="External" Id="R706934a8c2594a34" /><Relationship Type="http://schemas.openxmlformats.org/officeDocument/2006/relationships/hyperlink" Target="http://www.3gpp.org/ftp/tsg_geran/Wg2_Protocol_Aspects/GERAN2_21bis_Malta/Docs/G2-040627.zip" TargetMode="External" Id="R2180e688a2094c8e" /><Relationship Type="http://schemas.openxmlformats.org/officeDocument/2006/relationships/hyperlink" Target="http://webapp.etsi.org/teldir/ListPersDetails.asp?PersId=0" TargetMode="External" Id="R6c75142302024751" /><Relationship Type="http://schemas.openxmlformats.org/officeDocument/2006/relationships/hyperlink" Target="http://www.3gpp.org/ftp/tsg_geran/Wg2_Protocol_Aspects/GERAN2_21bis_Malta/Docs/G2-040628.zip" TargetMode="External" Id="R8d3a0fa74f604b61" /><Relationship Type="http://schemas.openxmlformats.org/officeDocument/2006/relationships/hyperlink" Target="http://webapp.etsi.org/teldir/ListPersDetails.asp?PersId=0" TargetMode="External" Id="R41a001ccfe7b4ea2" /><Relationship Type="http://schemas.openxmlformats.org/officeDocument/2006/relationships/hyperlink" Target="http://www.3gpp.org/ftp/tsg_geran/Wg2_Protocol_Aspects/GERAN2_21bis_Malta/Docs/G2-040629.zip" TargetMode="External" Id="R66b9a80dc7954618" /><Relationship Type="http://schemas.openxmlformats.org/officeDocument/2006/relationships/hyperlink" Target="http://webapp.etsi.org/teldir/ListPersDetails.asp?PersId=0" TargetMode="External" Id="Re2a1467ebcf4498c" /><Relationship Type="http://schemas.openxmlformats.org/officeDocument/2006/relationships/hyperlink" Target="http://www.3gpp.org/ftp/tsg_geran/Wg2_Protocol_Aspects/GERAN2_21bis_Malta/Docs/G2-040630.zip" TargetMode="External" Id="Ra907c2bae8cd4356" /><Relationship Type="http://schemas.openxmlformats.org/officeDocument/2006/relationships/hyperlink" Target="http://webapp.etsi.org/teldir/ListPersDetails.asp?PersId=0" TargetMode="External" Id="Rdb36f38a20e042c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39</v>
      </c>
      <c r="C4" s="6" t="s">
        <v>40</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22</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45</v>
      </c>
      <c r="X5" s="7" t="s">
        <v>32</v>
      </c>
      <c r="Y5" s="5" t="s">
        <v>46</v>
      </c>
      <c r="Z5" s="5" t="s">
        <v>37</v>
      </c>
      <c r="AA5" s="6" t="s">
        <v>32</v>
      </c>
      <c r="AB5" s="6" t="s">
        <v>32</v>
      </c>
      <c r="AC5" s="6" t="s">
        <v>32</v>
      </c>
      <c r="AD5" s="6" t="s">
        <v>32</v>
      </c>
      <c r="AE5" s="6" t="s">
        <v>32</v>
      </c>
    </row>
    <row r="6">
      <c r="A6" s="28" t="s">
        <v>47</v>
      </c>
      <c r="B6" s="6" t="s">
        <v>43</v>
      </c>
      <c r="C6" s="6" t="s">
        <v>44</v>
      </c>
      <c r="D6" s="7" t="s">
        <v>33</v>
      </c>
      <c r="E6" s="28" t="s">
        <v>34</v>
      </c>
      <c r="F6" s="5" t="s">
        <v>22</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48</v>
      </c>
      <c r="X6" s="7" t="s">
        <v>32</v>
      </c>
      <c r="Y6" s="5" t="s">
        <v>49</v>
      </c>
      <c r="Z6" s="5" t="s">
        <v>37</v>
      </c>
      <c r="AA6" s="6" t="s">
        <v>32</v>
      </c>
      <c r="AB6" s="6" t="s">
        <v>32</v>
      </c>
      <c r="AC6" s="6" t="s">
        <v>32</v>
      </c>
      <c r="AD6" s="6" t="s">
        <v>32</v>
      </c>
      <c r="AE6" s="6" t="s">
        <v>32</v>
      </c>
    </row>
    <row r="7">
      <c r="A7" s="28" t="s">
        <v>50</v>
      </c>
      <c r="B7" s="6" t="s">
        <v>43</v>
      </c>
      <c r="C7" s="6" t="s">
        <v>44</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51</v>
      </c>
      <c r="X7" s="7" t="s">
        <v>32</v>
      </c>
      <c r="Y7" s="5" t="s">
        <v>49</v>
      </c>
      <c r="Z7" s="5" t="s">
        <v>37</v>
      </c>
      <c r="AA7" s="6" t="s">
        <v>32</v>
      </c>
      <c r="AB7" s="6" t="s">
        <v>32</v>
      </c>
      <c r="AC7" s="6" t="s">
        <v>32</v>
      </c>
      <c r="AD7" s="6" t="s">
        <v>32</v>
      </c>
      <c r="AE7" s="6" t="s">
        <v>32</v>
      </c>
    </row>
    <row r="8">
      <c r="A8" s="28" t="s">
        <v>52</v>
      </c>
      <c r="B8" s="6" t="s">
        <v>53</v>
      </c>
      <c r="C8" s="6" t="s">
        <v>44</v>
      </c>
      <c r="D8" s="7" t="s">
        <v>33</v>
      </c>
      <c r="E8" s="28" t="s">
        <v>34</v>
      </c>
      <c r="F8" s="5" t="s">
        <v>22</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54</v>
      </c>
      <c r="X8" s="7" t="s">
        <v>32</v>
      </c>
      <c r="Y8" s="5" t="s">
        <v>46</v>
      </c>
      <c r="Z8" s="5" t="s">
        <v>37</v>
      </c>
      <c r="AA8" s="6" t="s">
        <v>32</v>
      </c>
      <c r="AB8" s="6" t="s">
        <v>32</v>
      </c>
      <c r="AC8" s="6" t="s">
        <v>32</v>
      </c>
      <c r="AD8" s="6" t="s">
        <v>32</v>
      </c>
      <c r="AE8" s="6" t="s">
        <v>32</v>
      </c>
    </row>
    <row r="9">
      <c r="A9" s="28" t="s">
        <v>55</v>
      </c>
      <c r="B9" s="6" t="s">
        <v>53</v>
      </c>
      <c r="C9" s="6" t="s">
        <v>44</v>
      </c>
      <c r="D9" s="7" t="s">
        <v>33</v>
      </c>
      <c r="E9" s="28" t="s">
        <v>34</v>
      </c>
      <c r="F9" s="5" t="s">
        <v>22</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56</v>
      </c>
      <c r="X9" s="7" t="s">
        <v>32</v>
      </c>
      <c r="Y9" s="5" t="s">
        <v>49</v>
      </c>
      <c r="Z9" s="5" t="s">
        <v>37</v>
      </c>
      <c r="AA9" s="6" t="s">
        <v>32</v>
      </c>
      <c r="AB9" s="6" t="s">
        <v>32</v>
      </c>
      <c r="AC9" s="6" t="s">
        <v>32</v>
      </c>
      <c r="AD9" s="6" t="s">
        <v>32</v>
      </c>
      <c r="AE9" s="6" t="s">
        <v>32</v>
      </c>
    </row>
    <row r="10">
      <c r="A10" s="28" t="s">
        <v>57</v>
      </c>
      <c r="B10" s="6" t="s">
        <v>53</v>
      </c>
      <c r="C10" s="6" t="s">
        <v>44</v>
      </c>
      <c r="D10" s="7" t="s">
        <v>33</v>
      </c>
      <c r="E10" s="28" t="s">
        <v>34</v>
      </c>
      <c r="F10" s="5" t="s">
        <v>22</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58</v>
      </c>
      <c r="X10" s="7" t="s">
        <v>32</v>
      </c>
      <c r="Y10" s="5" t="s">
        <v>49</v>
      </c>
      <c r="Z10" s="5" t="s">
        <v>37</v>
      </c>
      <c r="AA10" s="6" t="s">
        <v>32</v>
      </c>
      <c r="AB10" s="6" t="s">
        <v>32</v>
      </c>
      <c r="AC10" s="6" t="s">
        <v>32</v>
      </c>
      <c r="AD10" s="6" t="s">
        <v>32</v>
      </c>
      <c r="AE10" s="6" t="s">
        <v>32</v>
      </c>
    </row>
    <row r="11">
      <c r="A11" s="28" t="s">
        <v>59</v>
      </c>
      <c r="B11" s="6" t="s">
        <v>60</v>
      </c>
      <c r="C11" s="6" t="s">
        <v>44</v>
      </c>
      <c r="D11" s="7" t="s">
        <v>33</v>
      </c>
      <c r="E11" s="28" t="s">
        <v>34</v>
      </c>
      <c r="F11" s="5" t="s">
        <v>22</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61</v>
      </c>
      <c r="X11" s="7" t="s">
        <v>32</v>
      </c>
      <c r="Y11" s="5" t="s">
        <v>46</v>
      </c>
      <c r="Z11" s="5" t="s">
        <v>37</v>
      </c>
      <c r="AA11" s="6" t="s">
        <v>32</v>
      </c>
      <c r="AB11" s="6" t="s">
        <v>32</v>
      </c>
      <c r="AC11" s="6" t="s">
        <v>32</v>
      </c>
      <c r="AD11" s="6" t="s">
        <v>32</v>
      </c>
      <c r="AE11" s="6" t="s">
        <v>32</v>
      </c>
    </row>
    <row r="12">
      <c r="A12" s="28" t="s">
        <v>62</v>
      </c>
      <c r="B12" s="6" t="s">
        <v>60</v>
      </c>
      <c r="C12" s="6" t="s">
        <v>44</v>
      </c>
      <c r="D12" s="7" t="s">
        <v>33</v>
      </c>
      <c r="E12" s="28" t="s">
        <v>34</v>
      </c>
      <c r="F12" s="5" t="s">
        <v>22</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63</v>
      </c>
      <c r="X12" s="7" t="s">
        <v>32</v>
      </c>
      <c r="Y12" s="5" t="s">
        <v>49</v>
      </c>
      <c r="Z12" s="5" t="s">
        <v>37</v>
      </c>
      <c r="AA12" s="6" t="s">
        <v>32</v>
      </c>
      <c r="AB12" s="6" t="s">
        <v>32</v>
      </c>
      <c r="AC12" s="6" t="s">
        <v>32</v>
      </c>
      <c r="AD12" s="6" t="s">
        <v>32</v>
      </c>
      <c r="AE12" s="6" t="s">
        <v>32</v>
      </c>
    </row>
    <row r="13">
      <c r="A13" s="28" t="s">
        <v>64</v>
      </c>
      <c r="B13" s="6" t="s">
        <v>60</v>
      </c>
      <c r="C13" s="6" t="s">
        <v>44</v>
      </c>
      <c r="D13" s="7" t="s">
        <v>33</v>
      </c>
      <c r="E13" s="28" t="s">
        <v>34</v>
      </c>
      <c r="F13" s="5" t="s">
        <v>22</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65</v>
      </c>
      <c r="X13" s="7" t="s">
        <v>32</v>
      </c>
      <c r="Y13" s="5" t="s">
        <v>49</v>
      </c>
      <c r="Z13" s="5" t="s">
        <v>37</v>
      </c>
      <c r="AA13" s="6" t="s">
        <v>32</v>
      </c>
      <c r="AB13" s="6" t="s">
        <v>32</v>
      </c>
      <c r="AC13" s="6" t="s">
        <v>32</v>
      </c>
      <c r="AD13" s="6" t="s">
        <v>32</v>
      </c>
      <c r="AE13" s="6" t="s">
        <v>32</v>
      </c>
    </row>
    <row r="14">
      <c r="A14" s="28" t="s">
        <v>66</v>
      </c>
      <c r="B14" s="6" t="s">
        <v>67</v>
      </c>
      <c r="C14" s="6" t="s">
        <v>68</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69</v>
      </c>
      <c r="B15" s="6" t="s">
        <v>67</v>
      </c>
      <c r="C15" s="6" t="s">
        <v>68</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70</v>
      </c>
      <c r="B16" s="6" t="s">
        <v>71</v>
      </c>
      <c r="C16" s="6" t="s">
        <v>72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73</v>
      </c>
      <c r="B17" s="6" t="s">
        <v>71</v>
      </c>
      <c r="C17" s="6" t="s">
        <v>72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32</v>
      </c>
      <c r="D18" s="7" t="s">
        <v>33</v>
      </c>
      <c r="E18" s="28" t="s">
        <v>34</v>
      </c>
      <c r="F18" s="5" t="s">
        <v>22</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76</v>
      </c>
      <c r="X18" s="7" t="s">
        <v>32</v>
      </c>
      <c r="Y18" s="5" t="s">
        <v>46</v>
      </c>
      <c r="Z18" s="5" t="s">
        <v>37</v>
      </c>
      <c r="AA18" s="6" t="s">
        <v>32</v>
      </c>
      <c r="AB18" s="6" t="s">
        <v>32</v>
      </c>
      <c r="AC18" s="6" t="s">
        <v>32</v>
      </c>
      <c r="AD18" s="6" t="s">
        <v>32</v>
      </c>
      <c r="AE18" s="6" t="s">
        <v>32</v>
      </c>
    </row>
    <row r="19">
      <c r="A19" s="28" t="s">
        <v>77</v>
      </c>
      <c r="B19" s="6" t="s">
        <v>78</v>
      </c>
      <c r="C19" s="6" t="s">
        <v>72</v>
      </c>
      <c r="D19" s="7" t="s">
        <v>33</v>
      </c>
      <c r="E19" s="28" t="s">
        <v>34</v>
      </c>
      <c r="F19" s="5" t="s">
        <v>22</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79</v>
      </c>
      <c r="X19" s="7" t="s">
        <v>32</v>
      </c>
      <c r="Y19" s="5" t="s">
        <v>46</v>
      </c>
      <c r="Z19" s="5" t="s">
        <v>37</v>
      </c>
      <c r="AA19" s="6" t="s">
        <v>32</v>
      </c>
      <c r="AB19" s="6" t="s">
        <v>32</v>
      </c>
      <c r="AC19" s="6" t="s">
        <v>32</v>
      </c>
      <c r="AD19" s="6" t="s">
        <v>32</v>
      </c>
      <c r="AE19" s="6" t="s">
        <v>32</v>
      </c>
    </row>
    <row r="20">
      <c r="A20" s="28" t="s">
        <v>80</v>
      </c>
      <c r="B20" s="6" t="s">
        <v>81</v>
      </c>
      <c r="C20" s="6" t="s">
        <v>32</v>
      </c>
      <c r="D20" s="7" t="s">
        <v>33</v>
      </c>
      <c r="E20" s="28" t="s">
        <v>34</v>
      </c>
      <c r="F20" s="5" t="s">
        <v>22</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82</v>
      </c>
      <c r="X20" s="7" t="s">
        <v>32</v>
      </c>
      <c r="Y20" s="5" t="s">
        <v>46</v>
      </c>
      <c r="Z20" s="5" t="s">
        <v>37</v>
      </c>
      <c r="AA20" s="6" t="s">
        <v>32</v>
      </c>
      <c r="AB20" s="6" t="s">
        <v>32</v>
      </c>
      <c r="AC20" s="6" t="s">
        <v>32</v>
      </c>
      <c r="AD20" s="6" t="s">
        <v>32</v>
      </c>
      <c r="AE20" s="6" t="s">
        <v>32</v>
      </c>
    </row>
    <row r="21">
      <c r="A21" s="28" t="s">
        <v>83</v>
      </c>
      <c r="B21" s="6" t="s">
        <v>32</v>
      </c>
      <c r="C21" s="6" t="s">
        <v>84</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85</v>
      </c>
      <c r="B22" s="6" t="s">
        <v>86</v>
      </c>
      <c r="C22" s="6" t="s">
        <v>72</v>
      </c>
      <c r="D22" s="7" t="s">
        <v>33</v>
      </c>
      <c r="E22" s="28" t="s">
        <v>34</v>
      </c>
      <c r="F22" s="5" t="s">
        <v>22</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87</v>
      </c>
      <c r="X22" s="7" t="s">
        <v>32</v>
      </c>
      <c r="Y22" s="5" t="s">
        <v>46</v>
      </c>
      <c r="Z22" s="5" t="s">
        <v>37</v>
      </c>
      <c r="AA22" s="6" t="s">
        <v>32</v>
      </c>
      <c r="AB22" s="6" t="s">
        <v>32</v>
      </c>
      <c r="AC22" s="6" t="s">
        <v>32</v>
      </c>
      <c r="AD22" s="6" t="s">
        <v>32</v>
      </c>
      <c r="AE22" s="6" t="s">
        <v>32</v>
      </c>
    </row>
    <row r="23">
      <c r="A23" s="28" t="s">
        <v>88</v>
      </c>
      <c r="B23" s="6" t="s">
        <v>89</v>
      </c>
      <c r="C23" s="6" t="s">
        <v>72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90</v>
      </c>
      <c r="B24" s="6" t="s">
        <v>91</v>
      </c>
      <c r="C24" s="6" t="s">
        <v>92</v>
      </c>
      <c r="D24" s="7" t="s">
        <v>33</v>
      </c>
      <c r="E24" s="28" t="s">
        <v>34</v>
      </c>
      <c r="F24" s="5" t="s">
        <v>22</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93</v>
      </c>
      <c r="X24" s="7" t="s">
        <v>94</v>
      </c>
      <c r="Y24" s="5" t="s">
        <v>46</v>
      </c>
      <c r="Z24" s="5" t="s">
        <v>37</v>
      </c>
      <c r="AA24" s="6" t="s">
        <v>32</v>
      </c>
      <c r="AB24" s="6" t="s">
        <v>32</v>
      </c>
      <c r="AC24" s="6" t="s">
        <v>32</v>
      </c>
      <c r="AD24" s="6" t="s">
        <v>32</v>
      </c>
      <c r="AE24" s="6" t="s">
        <v>32</v>
      </c>
    </row>
    <row r="25">
      <c r="A25" s="28" t="s">
        <v>95</v>
      </c>
      <c r="B25" s="6" t="s">
        <v>91</v>
      </c>
      <c r="C25" s="6" t="s">
        <v>92</v>
      </c>
      <c r="D25" s="7" t="s">
        <v>33</v>
      </c>
      <c r="E25" s="28" t="s">
        <v>34</v>
      </c>
      <c r="F25" s="5" t="s">
        <v>22</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96</v>
      </c>
      <c r="X25" s="7" t="s">
        <v>32</v>
      </c>
      <c r="Y25" s="5" t="s">
        <v>49</v>
      </c>
      <c r="Z25" s="5" t="s">
        <v>37</v>
      </c>
      <c r="AA25" s="6" t="s">
        <v>32</v>
      </c>
      <c r="AB25" s="6" t="s">
        <v>32</v>
      </c>
      <c r="AC25" s="6" t="s">
        <v>32</v>
      </c>
      <c r="AD25" s="6" t="s">
        <v>32</v>
      </c>
      <c r="AE25" s="6" t="s">
        <v>32</v>
      </c>
    </row>
    <row r="26">
      <c r="A26" s="28" t="s">
        <v>97</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98</v>
      </c>
      <c r="B27" s="6" t="s">
        <v>99</v>
      </c>
      <c r="C27" s="6" t="s">
        <v>72</v>
      </c>
      <c r="D27" s="7" t="s">
        <v>33</v>
      </c>
      <c r="E27" s="28" t="s">
        <v>34</v>
      </c>
      <c r="F27" s="5" t="s">
        <v>22</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100</v>
      </c>
      <c r="X27" s="7" t="s">
        <v>32</v>
      </c>
      <c r="Y27" s="5" t="s">
        <v>101</v>
      </c>
      <c r="Z27" s="5" t="s">
        <v>37</v>
      </c>
      <c r="AA27" s="6" t="s">
        <v>32</v>
      </c>
      <c r="AB27" s="6" t="s">
        <v>32</v>
      </c>
      <c r="AC27" s="6" t="s">
        <v>32</v>
      </c>
      <c r="AD27" s="6" t="s">
        <v>32</v>
      </c>
      <c r="AE27" s="6" t="s">
        <v>32</v>
      </c>
    </row>
    <row r="28">
      <c r="A28" s="28" t="s">
        <v>102</v>
      </c>
      <c r="B28" s="6" t="s">
        <v>103</v>
      </c>
      <c r="C28" s="6" t="s">
        <v>72</v>
      </c>
      <c r="D28" s="7" t="s">
        <v>33</v>
      </c>
      <c r="E28" s="28" t="s">
        <v>34</v>
      </c>
      <c r="F28" s="5" t="s">
        <v>22</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104</v>
      </c>
      <c r="X28" s="7" t="s">
        <v>32</v>
      </c>
      <c r="Y28" s="5" t="s">
        <v>101</v>
      </c>
      <c r="Z28" s="5" t="s">
        <v>37</v>
      </c>
      <c r="AA28" s="6" t="s">
        <v>32</v>
      </c>
      <c r="AB28" s="6" t="s">
        <v>32</v>
      </c>
      <c r="AC28" s="6" t="s">
        <v>32</v>
      </c>
      <c r="AD28" s="6" t="s">
        <v>32</v>
      </c>
      <c r="AE28" s="6" t="s">
        <v>32</v>
      </c>
    </row>
    <row r="29">
      <c r="A29" s="28" t="s">
        <v>105</v>
      </c>
      <c r="B29" s="6" t="s">
        <v>106</v>
      </c>
      <c r="C29" s="6" t="s">
        <v>72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107</v>
      </c>
      <c r="B30" s="6" t="s">
        <v>108</v>
      </c>
      <c r="C30" s="6" t="s">
        <v>109</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110</v>
      </c>
      <c r="B31" s="6" t="s">
        <v>111</v>
      </c>
      <c r="C31" s="6" t="s">
        <v>112</v>
      </c>
      <c r="D31" s="7" t="s">
        <v>33</v>
      </c>
      <c r="E31" s="28" t="s">
        <v>34</v>
      </c>
      <c r="F31" s="5" t="s">
        <v>22</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113</v>
      </c>
      <c r="X31" s="7" t="s">
        <v>114</v>
      </c>
      <c r="Y31" s="5" t="s">
        <v>49</v>
      </c>
      <c r="Z31" s="5" t="s">
        <v>37</v>
      </c>
      <c r="AA31" s="6" t="s">
        <v>32</v>
      </c>
      <c r="AB31" s="6" t="s">
        <v>32</v>
      </c>
      <c r="AC31" s="6" t="s">
        <v>32</v>
      </c>
      <c r="AD31" s="6" t="s">
        <v>32</v>
      </c>
      <c r="AE31" s="6" t="s">
        <v>32</v>
      </c>
    </row>
    <row r="32">
      <c r="A32" s="28" t="s">
        <v>115</v>
      </c>
      <c r="B32" s="6" t="s">
        <v>116</v>
      </c>
      <c r="C32" s="6" t="s">
        <v>117</v>
      </c>
      <c r="D32" s="7" t="s">
        <v>33</v>
      </c>
      <c r="E32" s="28" t="s">
        <v>34</v>
      </c>
      <c r="F32" s="5" t="s">
        <v>22</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118</v>
      </c>
      <c r="X32" s="7" t="s">
        <v>119</v>
      </c>
      <c r="Y32" s="5" t="s">
        <v>46</v>
      </c>
      <c r="Z32" s="5" t="s">
        <v>37</v>
      </c>
      <c r="AA32" s="6" t="s">
        <v>32</v>
      </c>
      <c r="AB32" s="6" t="s">
        <v>32</v>
      </c>
      <c r="AC32" s="6" t="s">
        <v>32</v>
      </c>
      <c r="AD32" s="6" t="s">
        <v>32</v>
      </c>
      <c r="AE32" s="6" t="s">
        <v>32</v>
      </c>
    </row>
    <row r="33">
      <c r="A33" s="28" t="s">
        <v>120</v>
      </c>
      <c r="B33" s="6" t="s">
        <v>116</v>
      </c>
      <c r="C33" s="6" t="s">
        <v>117</v>
      </c>
      <c r="D33" s="7" t="s">
        <v>33</v>
      </c>
      <c r="E33" s="28" t="s">
        <v>34</v>
      </c>
      <c r="F33" s="5" t="s">
        <v>22</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121</v>
      </c>
      <c r="X33" s="7" t="s">
        <v>119</v>
      </c>
      <c r="Y33" s="5" t="s">
        <v>49</v>
      </c>
      <c r="Z33" s="5" t="s">
        <v>37</v>
      </c>
      <c r="AA33" s="6" t="s">
        <v>32</v>
      </c>
      <c r="AB33" s="6" t="s">
        <v>32</v>
      </c>
      <c r="AC33" s="6" t="s">
        <v>32</v>
      </c>
      <c r="AD33" s="6" t="s">
        <v>32</v>
      </c>
      <c r="AE33" s="6" t="s">
        <v>32</v>
      </c>
    </row>
    <row r="34">
      <c r="A34" s="28" t="s">
        <v>122</v>
      </c>
      <c r="B34" s="6" t="s">
        <v>116</v>
      </c>
      <c r="C34" s="6" t="s">
        <v>117</v>
      </c>
      <c r="D34" s="7" t="s">
        <v>33</v>
      </c>
      <c r="E34" s="28" t="s">
        <v>34</v>
      </c>
      <c r="F34" s="5" t="s">
        <v>22</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123</v>
      </c>
      <c r="X34" s="7" t="s">
        <v>119</v>
      </c>
      <c r="Y34" s="5" t="s">
        <v>49</v>
      </c>
      <c r="Z34" s="5" t="s">
        <v>37</v>
      </c>
      <c r="AA34" s="6" t="s">
        <v>32</v>
      </c>
      <c r="AB34" s="6" t="s">
        <v>32</v>
      </c>
      <c r="AC34" s="6" t="s">
        <v>32</v>
      </c>
      <c r="AD34" s="6" t="s">
        <v>32</v>
      </c>
      <c r="AE34" s="6" t="s">
        <v>32</v>
      </c>
    </row>
    <row r="35">
      <c r="A35" s="28" t="s">
        <v>124</v>
      </c>
      <c r="B35" s="6" t="s">
        <v>116</v>
      </c>
      <c r="C35" s="6" t="s">
        <v>117</v>
      </c>
      <c r="D35" s="7" t="s">
        <v>33</v>
      </c>
      <c r="E35" s="28" t="s">
        <v>34</v>
      </c>
      <c r="F35" s="5" t="s">
        <v>22</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125</v>
      </c>
      <c r="X35" s="7" t="s">
        <v>119</v>
      </c>
      <c r="Y35" s="5" t="s">
        <v>49</v>
      </c>
      <c r="Z35" s="5" t="s">
        <v>37</v>
      </c>
      <c r="AA35" s="6" t="s">
        <v>32</v>
      </c>
      <c r="AB35" s="6" t="s">
        <v>32</v>
      </c>
      <c r="AC35" s="6" t="s">
        <v>32</v>
      </c>
      <c r="AD35" s="6" t="s">
        <v>32</v>
      </c>
      <c r="AE35" s="6" t="s">
        <v>32</v>
      </c>
    </row>
    <row r="36">
      <c r="A36" s="28" t="s">
        <v>126</v>
      </c>
      <c r="B36" s="6" t="s">
        <v>116</v>
      </c>
      <c r="C36" s="6" t="s">
        <v>117</v>
      </c>
      <c r="D36" s="7" t="s">
        <v>33</v>
      </c>
      <c r="E36" s="28" t="s">
        <v>34</v>
      </c>
      <c r="F36" s="5" t="s">
        <v>22</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127</v>
      </c>
      <c r="X36" s="7" t="s">
        <v>119</v>
      </c>
      <c r="Y36" s="5" t="s">
        <v>49</v>
      </c>
      <c r="Z36" s="5" t="s">
        <v>37</v>
      </c>
      <c r="AA36" s="6" t="s">
        <v>32</v>
      </c>
      <c r="AB36" s="6" t="s">
        <v>32</v>
      </c>
      <c r="AC36" s="6" t="s">
        <v>32</v>
      </c>
      <c r="AD36" s="6" t="s">
        <v>32</v>
      </c>
      <c r="AE36" s="6" t="s">
        <v>32</v>
      </c>
    </row>
    <row r="37">
      <c r="A37" s="28" t="s">
        <v>128</v>
      </c>
      <c r="B37" s="6" t="s">
        <v>129</v>
      </c>
      <c r="C37" s="6" t="s">
        <v>117</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130</v>
      </c>
      <c r="B38" s="6" t="s">
        <v>131</v>
      </c>
      <c r="C38" s="6" t="s">
        <v>117</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132</v>
      </c>
      <c r="B39" s="6" t="s">
        <v>133</v>
      </c>
      <c r="C39" s="6" t="s">
        <v>117</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134</v>
      </c>
      <c r="B40" s="6" t="s">
        <v>133</v>
      </c>
      <c r="C40" s="6" t="s">
        <v>117</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135</v>
      </c>
      <c r="B41" s="6" t="s">
        <v>136</v>
      </c>
      <c r="C41" s="6" t="s">
        <v>117</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137</v>
      </c>
      <c r="B42" s="6" t="s">
        <v>138</v>
      </c>
      <c r="C42" s="6" t="s">
        <v>117</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139</v>
      </c>
      <c r="B43" s="6" t="s">
        <v>140</v>
      </c>
      <c r="C43" s="6" t="s">
        <v>117</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141</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142</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143</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144</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145</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146</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147</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148</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149</v>
      </c>
      <c r="B52" s="6" t="s">
        <v>150</v>
      </c>
      <c r="C52" s="6" t="s">
        <v>151</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152</v>
      </c>
      <c r="B53" s="6" t="s">
        <v>153</v>
      </c>
      <c r="C53" s="6" t="s">
        <v>154</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155</v>
      </c>
      <c r="B54" s="6" t="s">
        <v>156</v>
      </c>
      <c r="C54" s="6" t="s">
        <v>157</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158</v>
      </c>
      <c r="X54" s="7" t="s">
        <v>159</v>
      </c>
      <c r="Y54" s="5" t="s">
        <v>46</v>
      </c>
      <c r="Z54" s="5" t="s">
        <v>37</v>
      </c>
      <c r="AA54" s="6" t="s">
        <v>32</v>
      </c>
      <c r="AB54" s="6" t="s">
        <v>32</v>
      </c>
      <c r="AC54" s="6" t="s">
        <v>32</v>
      </c>
      <c r="AD54" s="6" t="s">
        <v>32</v>
      </c>
      <c r="AE54" s="6" t="s">
        <v>32</v>
      </c>
    </row>
    <row r="55">
      <c r="A55" s="28" t="s">
        <v>160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161</v>
      </c>
      <c r="B56" s="6" t="s">
        <v>162</v>
      </c>
      <c r="C56" s="6" t="s">
        <v>163</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164</v>
      </c>
      <c r="B57" s="6" t="s">
        <v>165</v>
      </c>
      <c r="C57" s="6" t="s">
        <v>72</v>
      </c>
      <c r="D57" s="7" t="s">
        <v>33</v>
      </c>
      <c r="E57" s="28" t="s">
        <v>34</v>
      </c>
      <c r="F57" s="5" t="s">
        <v>22</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166</v>
      </c>
      <c r="X57" s="7" t="s">
        <v>32</v>
      </c>
      <c r="Y57" s="5" t="s">
        <v>101</v>
      </c>
      <c r="Z57" s="5" t="s">
        <v>37</v>
      </c>
      <c r="AA57" s="6" t="s">
        <v>32</v>
      </c>
      <c r="AB57" s="6" t="s">
        <v>32</v>
      </c>
      <c r="AC57" s="6" t="s">
        <v>32</v>
      </c>
      <c r="AD57" s="6" t="s">
        <v>32</v>
      </c>
      <c r="AE57" s="6" t="s">
        <v>32</v>
      </c>
    </row>
    <row r="58">
      <c r="A58" s="28" t="s">
        <v>167</v>
      </c>
      <c r="B58" s="6" t="s">
        <v>168</v>
      </c>
      <c r="C58" s="6" t="s">
        <v>169</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170</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171</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172</v>
      </c>
      <c r="B61" s="6" t="s">
        <v>173</v>
      </c>
      <c r="C61" s="6" t="s">
        <v>174</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175</v>
      </c>
      <c r="B62" s="6" t="s">
        <v>176</v>
      </c>
      <c r="C62" s="6" t="s">
        <v>174</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177</v>
      </c>
      <c r="B63" s="6" t="s">
        <v>178</v>
      </c>
      <c r="C63" s="6" t="s">
        <v>174</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179</v>
      </c>
      <c r="B64" s="6" t="s">
        <v>180</v>
      </c>
      <c r="C64" s="6" t="s">
        <v>174</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181</v>
      </c>
      <c r="B65" s="6" t="s">
        <v>182</v>
      </c>
      <c r="C65" s="6" t="s">
        <v>174</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183</v>
      </c>
      <c r="B66" s="6" t="s">
        <v>184</v>
      </c>
      <c r="C66" s="6" t="s">
        <v>174</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185</v>
      </c>
      <c r="B67" s="6" t="s">
        <v>186</v>
      </c>
      <c r="C67" s="6" t="s">
        <v>174</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187</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188</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189</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190</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191</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192</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193</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194</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195</v>
      </c>
      <c r="B76" s="6" t="s">
        <v>196</v>
      </c>
      <c r="C76" s="6" t="s">
        <v>72</v>
      </c>
      <c r="D76" s="7" t="s">
        <v>33</v>
      </c>
      <c r="E76" s="28" t="s">
        <v>34</v>
      </c>
      <c r="F76" s="5" t="s">
        <v>22</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197</v>
      </c>
      <c r="X76" s="7" t="s">
        <v>32</v>
      </c>
      <c r="Y76" s="5" t="s">
        <v>101</v>
      </c>
      <c r="Z76" s="5" t="s">
        <v>37</v>
      </c>
      <c r="AA76" s="6" t="s">
        <v>32</v>
      </c>
      <c r="AB76" s="6" t="s">
        <v>32</v>
      </c>
      <c r="AC76" s="6" t="s">
        <v>32</v>
      </c>
      <c r="AD76" s="6" t="s">
        <v>32</v>
      </c>
      <c r="AE76" s="6" t="s">
        <v>32</v>
      </c>
    </row>
    <row r="77">
      <c r="A77" s="28" t="s">
        <v>198</v>
      </c>
      <c r="B77" s="6" t="s">
        <v>199</v>
      </c>
      <c r="C77" s="6" t="s">
        <v>174</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200</v>
      </c>
      <c r="B78" s="6" t="s">
        <v>201</v>
      </c>
      <c r="C78" s="6" t="s">
        <v>174</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202</v>
      </c>
      <c r="B79" s="6" t="s">
        <v>203</v>
      </c>
      <c r="C79" s="6" t="s">
        <v>174</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204</v>
      </c>
      <c r="B80" s="6" t="s">
        <v>205</v>
      </c>
      <c r="C80" s="6" t="s">
        <v>206</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207</v>
      </c>
      <c r="B81" s="6" t="s">
        <v>208</v>
      </c>
      <c r="C81" s="6" t="s">
        <v>209</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210</v>
      </c>
      <c r="B82" s="6" t="s">
        <v>211</v>
      </c>
      <c r="C82" s="6" t="s">
        <v>212</v>
      </c>
      <c r="D82" s="7" t="s">
        <v>33</v>
      </c>
      <c r="E82" s="28" t="s">
        <v>34</v>
      </c>
      <c r="F82" s="5" t="s">
        <v>22</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213</v>
      </c>
      <c r="X82" s="7" t="s">
        <v>32</v>
      </c>
      <c r="Y82" s="5" t="s">
        <v>46</v>
      </c>
      <c r="Z82" s="5" t="s">
        <v>37</v>
      </c>
      <c r="AA82" s="6" t="s">
        <v>32</v>
      </c>
      <c r="AB82" s="6" t="s">
        <v>32</v>
      </c>
      <c r="AC82" s="6" t="s">
        <v>32</v>
      </c>
      <c r="AD82" s="6" t="s">
        <v>32</v>
      </c>
      <c r="AE82" s="6" t="s">
        <v>32</v>
      </c>
    </row>
    <row r="83">
      <c r="A83" s="28" t="s">
        <v>214</v>
      </c>
      <c r="B83" s="6" t="s">
        <v>211</v>
      </c>
      <c r="C83" s="6" t="s">
        <v>212</v>
      </c>
      <c r="D83" s="7" t="s">
        <v>33</v>
      </c>
      <c r="E83" s="28" t="s">
        <v>34</v>
      </c>
      <c r="F83" s="5" t="s">
        <v>22</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215</v>
      </c>
      <c r="X83" s="7" t="s">
        <v>32</v>
      </c>
      <c r="Y83" s="5" t="s">
        <v>49</v>
      </c>
      <c r="Z83" s="5" t="s">
        <v>37</v>
      </c>
      <c r="AA83" s="6" t="s">
        <v>32</v>
      </c>
      <c r="AB83" s="6" t="s">
        <v>32</v>
      </c>
      <c r="AC83" s="6" t="s">
        <v>32</v>
      </c>
      <c r="AD83" s="6" t="s">
        <v>32</v>
      </c>
      <c r="AE83" s="6" t="s">
        <v>32</v>
      </c>
    </row>
    <row r="84">
      <c r="A84" s="28" t="s">
        <v>216</v>
      </c>
      <c r="B84" s="6" t="s">
        <v>211</v>
      </c>
      <c r="C84" s="6" t="s">
        <v>212</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217</v>
      </c>
      <c r="X84" s="7" t="s">
        <v>32</v>
      </c>
      <c r="Y84" s="5" t="s">
        <v>49</v>
      </c>
      <c r="Z84" s="5" t="s">
        <v>37</v>
      </c>
      <c r="AA84" s="6" t="s">
        <v>32</v>
      </c>
      <c r="AB84" s="6" t="s">
        <v>32</v>
      </c>
      <c r="AC84" s="6" t="s">
        <v>32</v>
      </c>
      <c r="AD84" s="6" t="s">
        <v>32</v>
      </c>
      <c r="AE84" s="6" t="s">
        <v>32</v>
      </c>
    </row>
    <row r="85">
      <c r="A85" s="28" t="s">
        <v>218</v>
      </c>
      <c r="B85" s="6" t="s">
        <v>211</v>
      </c>
      <c r="C85" s="6" t="s">
        <v>212</v>
      </c>
      <c r="D85" s="7" t="s">
        <v>33</v>
      </c>
      <c r="E85" s="28" t="s">
        <v>34</v>
      </c>
      <c r="F85" s="5" t="s">
        <v>22</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219</v>
      </c>
      <c r="X85" s="7" t="s">
        <v>32</v>
      </c>
      <c r="Y85" s="5" t="s">
        <v>49</v>
      </c>
      <c r="Z85" s="5" t="s">
        <v>37</v>
      </c>
      <c r="AA85" s="6" t="s">
        <v>32</v>
      </c>
      <c r="AB85" s="6" t="s">
        <v>32</v>
      </c>
      <c r="AC85" s="6" t="s">
        <v>32</v>
      </c>
      <c r="AD85" s="6" t="s">
        <v>32</v>
      </c>
      <c r="AE85" s="6" t="s">
        <v>32</v>
      </c>
    </row>
    <row r="86">
      <c r="A86" s="28" t="s">
        <v>220</v>
      </c>
      <c r="B86" s="6" t="s">
        <v>153</v>
      </c>
      <c r="C86" s="6" t="s">
        <v>154</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221</v>
      </c>
      <c r="B87" s="6" t="s">
        <v>150</v>
      </c>
      <c r="C87" s="6" t="s">
        <v>151</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222</v>
      </c>
      <c r="B88" s="6" t="s">
        <v>223</v>
      </c>
      <c r="C88" s="6" t="s">
        <v>169</v>
      </c>
      <c r="D88" s="7" t="s">
        <v>33</v>
      </c>
      <c r="E88" s="28" t="s">
        <v>34</v>
      </c>
      <c r="F88" s="5" t="s">
        <v>224</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225</v>
      </c>
      <c r="B89" s="6" t="s">
        <v>226</v>
      </c>
      <c r="C89" s="6" t="s">
        <v>227</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228</v>
      </c>
      <c r="B90" s="6" t="s">
        <v>229</v>
      </c>
      <c r="C90" s="6" t="s">
        <v>230</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231</v>
      </c>
      <c r="B91" s="6" t="s">
        <v>116</v>
      </c>
      <c r="C91" s="6" t="s">
        <v>117</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232</v>
      </c>
      <c r="B92" s="6" t="s">
        <v>116</v>
      </c>
      <c r="C92" s="6" t="s">
        <v>117</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233</v>
      </c>
      <c r="B93" s="6" t="s">
        <v>116</v>
      </c>
      <c r="C93" s="6" t="s">
        <v>117</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234</v>
      </c>
      <c r="B94" s="6" t="s">
        <v>116</v>
      </c>
      <c r="C94" s="6" t="s">
        <v>117</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235</v>
      </c>
      <c r="B95" s="6" t="s">
        <v>116</v>
      </c>
      <c r="C95" s="6" t="s">
        <v>117</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236</v>
      </c>
      <c r="B96" s="6" t="s">
        <v>67</v>
      </c>
      <c r="C96" s="6" t="s">
        <v>68</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237</v>
      </c>
      <c r="B97" s="6" t="s">
        <v>111</v>
      </c>
      <c r="C97" s="6" t="s">
        <v>112</v>
      </c>
      <c r="D97" s="7" t="s">
        <v>33</v>
      </c>
      <c r="E97" s="28" t="s">
        <v>34</v>
      </c>
      <c r="F97" s="5" t="s">
        <v>22</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113</v>
      </c>
      <c r="X97" s="7" t="s">
        <v>119</v>
      </c>
      <c r="Y97" s="5" t="s">
        <v>49</v>
      </c>
      <c r="Z97" s="5" t="s">
        <v>37</v>
      </c>
      <c r="AA97" s="6" t="s">
        <v>32</v>
      </c>
      <c r="AB97" s="6" t="s">
        <v>32</v>
      </c>
      <c r="AC97" s="6" t="s">
        <v>32</v>
      </c>
      <c r="AD97" s="6" t="s">
        <v>32</v>
      </c>
      <c r="AE97" s="6" t="s">
        <v>32</v>
      </c>
    </row>
    <row r="98">
      <c r="A98" s="28" t="s">
        <v>238</v>
      </c>
      <c r="B98" s="6" t="s">
        <v>156</v>
      </c>
      <c r="C98" s="6" t="s">
        <v>157</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239</v>
      </c>
      <c r="B99" s="6" t="s">
        <v>32</v>
      </c>
      <c r="C99" s="6" t="s">
        <v>84</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240</v>
      </c>
      <c r="B100" s="6" t="s">
        <v>86</v>
      </c>
      <c r="C100" s="6" t="s">
        <v>72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241</v>
      </c>
      <c r="B101" s="6" t="s">
        <v>199</v>
      </c>
      <c r="C101" s="6" t="s">
        <v>174</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242</v>
      </c>
      <c r="B102" s="6" t="s">
        <v>165</v>
      </c>
      <c r="C102" s="6" t="s">
        <v>72</v>
      </c>
      <c r="D102" s="7" t="s">
        <v>33</v>
      </c>
      <c r="E102" s="28" t="s">
        <v>34</v>
      </c>
      <c r="F102" s="5" t="s">
        <v>22</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166</v>
      </c>
      <c r="X102" s="7" t="s">
        <v>114</v>
      </c>
      <c r="Y102" s="5" t="s">
        <v>101</v>
      </c>
      <c r="Z102" s="5" t="s">
        <v>37</v>
      </c>
      <c r="AA102" s="6" t="s">
        <v>32</v>
      </c>
      <c r="AB102" s="6" t="s">
        <v>32</v>
      </c>
      <c r="AC102" s="6" t="s">
        <v>32</v>
      </c>
      <c r="AD102" s="6" t="s">
        <v>32</v>
      </c>
      <c r="AE102" s="6" t="s">
        <v>32</v>
      </c>
    </row>
    <row r="103">
      <c r="A103" s="28" t="s">
        <v>243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247</v>
      </c>
      <c r="B107" s="6" t="s">
        <v>71</v>
      </c>
      <c r="C107" s="6" t="s">
        <v>72</v>
      </c>
      <c r="D107" s="7" t="s">
        <v>33</v>
      </c>
      <c r="E107" s="28" t="s">
        <v>34</v>
      </c>
      <c r="F107" s="5" t="s">
        <v>22</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248</v>
      </c>
      <c r="X107" s="7" t="s">
        <v>119</v>
      </c>
      <c r="Y107" s="5" t="s">
        <v>46</v>
      </c>
      <c r="Z107" s="5" t="s">
        <v>37</v>
      </c>
      <c r="AA107" s="6" t="s">
        <v>32</v>
      </c>
      <c r="AB107" s="6" t="s">
        <v>32</v>
      </c>
      <c r="AC107" s="6" t="s">
        <v>32</v>
      </c>
      <c r="AD107" s="6" t="s">
        <v>32</v>
      </c>
      <c r="AE107" s="6" t="s">
        <v>32</v>
      </c>
    </row>
    <row r="108">
      <c r="A108" s="28" t="s">
        <v>249</v>
      </c>
      <c r="B108" s="6" t="s">
        <v>32</v>
      </c>
      <c r="C108" s="6" t="s">
        <v>84</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250</v>
      </c>
      <c r="B109" s="6" t="s">
        <v>251</v>
      </c>
      <c r="C109" s="6" t="s">
        <v>151</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252</v>
      </c>
      <c r="B110" s="6" t="s">
        <v>111</v>
      </c>
      <c r="C110" s="6" t="s">
        <v>112</v>
      </c>
      <c r="D110" s="7" t="s">
        <v>33</v>
      </c>
      <c r="E110" s="28" t="s">
        <v>34</v>
      </c>
      <c r="F110" s="5" t="s">
        <v>22</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253</v>
      </c>
      <c r="X110" s="7" t="s">
        <v>114</v>
      </c>
      <c r="Y110" s="5" t="s">
        <v>49</v>
      </c>
      <c r="Z110" s="5" t="s">
        <v>37</v>
      </c>
      <c r="AA110" s="6" t="s">
        <v>32</v>
      </c>
      <c r="AB110" s="6" t="s">
        <v>32</v>
      </c>
      <c r="AC110" s="6" t="s">
        <v>32</v>
      </c>
      <c r="AD110" s="6" t="s">
        <v>32</v>
      </c>
      <c r="AE110" s="6" t="s">
        <v>32</v>
      </c>
    </row>
    <row r="111">
      <c r="A111" s="30" t="s">
        <v>254</v>
      </c>
      <c r="B111" s="6" t="s">
        <v>255</v>
      </c>
      <c r="C111" s="6" t="s">
        <v>72</v>
      </c>
      <c r="D111" s="7" t="s">
        <v>33</v>
      </c>
      <c r="E111" s="28" t="s">
        <v>34</v>
      </c>
      <c r="F111" s="5" t="s">
        <v>35</v>
      </c>
      <c r="G111" s="6" t="s">
        <v>36</v>
      </c>
      <c r="H111" s="6" t="s">
        <v>32</v>
      </c>
      <c r="I111" s="6" t="s">
        <v>32</v>
      </c>
      <c r="J111" s="8" t="s">
        <v>32</v>
      </c>
      <c r="K111" s="5" t="s">
        <v>32</v>
      </c>
      <c r="L111" s="7" t="s">
        <v>32</v>
      </c>
      <c r="M111" s="9">
        <v>0</v>
      </c>
      <c r="N111" s="5" t="s">
        <v>37</v>
      </c>
      <c r="O111" s="31"/>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256</v>
      </c>
      <c r="B112" s="6" t="s">
        <v>257</v>
      </c>
      <c r="C112" s="6" t="s">
        <v>258</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259</v>
      </c>
      <c r="B113" s="6" t="s">
        <v>229</v>
      </c>
      <c r="C113" s="6" t="s">
        <v>260</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261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30" t="s">
        <v>262</v>
      </c>
      <c r="B115" s="6" t="s">
        <v>263</v>
      </c>
      <c r="C115" s="6" t="s">
        <v>264</v>
      </c>
      <c r="D115" s="7" t="s">
        <v>33</v>
      </c>
      <c r="E115" s="28" t="s">
        <v>34</v>
      </c>
      <c r="F115" s="5" t="s">
        <v>35</v>
      </c>
      <c r="G115" s="6" t="s">
        <v>36</v>
      </c>
      <c r="H115" s="6" t="s">
        <v>32</v>
      </c>
      <c r="I115" s="6" t="s">
        <v>32</v>
      </c>
      <c r="J115" s="8" t="s">
        <v>32</v>
      </c>
      <c r="K115" s="5" t="s">
        <v>32</v>
      </c>
      <c r="L115" s="7" t="s">
        <v>32</v>
      </c>
      <c r="M115" s="9">
        <v>0</v>
      </c>
      <c r="N115" s="5" t="s">
        <v>37</v>
      </c>
      <c r="O115" s="31"/>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265</v>
      </c>
      <c r="B116" s="6" t="s">
        <v>266</v>
      </c>
      <c r="C116" s="6" t="s">
        <v>169</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30" t="s">
        <v>267</v>
      </c>
      <c r="B117" s="6" t="s">
        <v>268</v>
      </c>
      <c r="C117" s="6" t="s">
        <v>227</v>
      </c>
      <c r="D117" s="7" t="s">
        <v>33</v>
      </c>
      <c r="E117" s="28" t="s">
        <v>34</v>
      </c>
      <c r="F117" s="5" t="s">
        <v>35</v>
      </c>
      <c r="G117" s="6" t="s">
        <v>36</v>
      </c>
      <c r="H117" s="6" t="s">
        <v>32</v>
      </c>
      <c r="I117" s="6" t="s">
        <v>32</v>
      </c>
      <c r="J117" s="8" t="s">
        <v>32</v>
      </c>
      <c r="K117" s="5" t="s">
        <v>32</v>
      </c>
      <c r="L117" s="7" t="s">
        <v>32</v>
      </c>
      <c r="M117" s="9">
        <v>0</v>
      </c>
      <c r="N117" s="5" t="s">
        <v>37</v>
      </c>
      <c r="O117" s="31"/>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269</v>
      </c>
      <c r="B118" s="6" t="s">
        <v>199</v>
      </c>
      <c r="C118" s="6" t="s">
        <v>174</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270</v>
      </c>
      <c r="B119" s="6" t="s">
        <v>271</v>
      </c>
      <c r="C119" s="6" t="s">
        <v>258</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272</v>
      </c>
      <c r="B120" s="6" t="s">
        <v>273</v>
      </c>
      <c r="C120" s="6" t="s">
        <v>169</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274</v>
      </c>
      <c r="B121" s="6" t="s">
        <v>165</v>
      </c>
      <c r="C121" s="6" t="s">
        <v>72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275</v>
      </c>
      <c r="B122" s="6" t="s">
        <v>271</v>
      </c>
      <c r="C122" s="6" t="s">
        <v>258</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276</v>
      </c>
      <c r="B123" s="6" t="s">
        <v>111</v>
      </c>
      <c r="C123" s="6" t="s">
        <v>112</v>
      </c>
      <c r="D123" s="7" t="s">
        <v>33</v>
      </c>
      <c r="E123" s="28" t="s">
        <v>34</v>
      </c>
      <c r="F123" s="5" t="s">
        <v>22</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253</v>
      </c>
      <c r="X123" s="7" t="s">
        <v>119</v>
      </c>
      <c r="Y123" s="5" t="s">
        <v>49</v>
      </c>
      <c r="Z123" s="5" t="s">
        <v>37</v>
      </c>
      <c r="AA123" s="6" t="s">
        <v>32</v>
      </c>
      <c r="AB123" s="6" t="s">
        <v>32</v>
      </c>
      <c r="AC123" s="6" t="s">
        <v>32</v>
      </c>
      <c r="AD123" s="6" t="s">
        <v>32</v>
      </c>
      <c r="AE123" s="6" t="s">
        <v>32</v>
      </c>
    </row>
    <row r="124">
      <c r="A124" s="28" t="s">
        <v>277</v>
      </c>
      <c r="B124" s="6" t="s">
        <v>111</v>
      </c>
      <c r="C124" s="6" t="s">
        <v>112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30" t="s">
        <v>278</v>
      </c>
      <c r="B125" s="6" t="s">
        <v>279</v>
      </c>
      <c r="C125" s="6" t="s">
        <v>264</v>
      </c>
      <c r="D125" s="7" t="s">
        <v>33</v>
      </c>
      <c r="E125" s="28" t="s">
        <v>34</v>
      </c>
      <c r="F125" s="5" t="s">
        <v>35</v>
      </c>
      <c r="G125" s="6" t="s">
        <v>36</v>
      </c>
      <c r="H125" s="6" t="s">
        <v>32</v>
      </c>
      <c r="I125" s="6" t="s">
        <v>32</v>
      </c>
      <c r="J125" s="8" t="s">
        <v>32</v>
      </c>
      <c r="K125" s="5" t="s">
        <v>32</v>
      </c>
      <c r="L125" s="7" t="s">
        <v>32</v>
      </c>
      <c r="M125" s="9">
        <v>0</v>
      </c>
      <c r="N125" s="5" t="s">
        <v>37</v>
      </c>
      <c r="O125" s="31"/>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30" t="s">
        <v>280</v>
      </c>
      <c r="B126" s="6" t="s">
        <v>281</v>
      </c>
      <c r="C126" s="6" t="s">
        <v>264</v>
      </c>
      <c r="D126" s="7" t="s">
        <v>33</v>
      </c>
      <c r="E126" s="28" t="s">
        <v>34</v>
      </c>
      <c r="F126" s="5" t="s">
        <v>35</v>
      </c>
      <c r="G126" s="6" t="s">
        <v>36</v>
      </c>
      <c r="H126" s="6" t="s">
        <v>32</v>
      </c>
      <c r="I126" s="6" t="s">
        <v>32</v>
      </c>
      <c r="J126" s="8" t="s">
        <v>32</v>
      </c>
      <c r="K126" s="5" t="s">
        <v>32</v>
      </c>
      <c r="L126" s="7" t="s">
        <v>32</v>
      </c>
      <c r="M126" s="9">
        <v>0</v>
      </c>
      <c r="N126" s="5" t="s">
        <v>37</v>
      </c>
      <c r="O126" s="31"/>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282</v>
      </c>
      <c r="B127" s="6" t="s">
        <v>91</v>
      </c>
      <c r="C127" s="6" t="s">
        <v>92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283</v>
      </c>
      <c r="B128" s="6" t="s">
        <v>271</v>
      </c>
      <c r="C128" s="6" t="s">
        <v>258</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284</v>
      </c>
      <c r="B129" s="6" t="s">
        <v>285</v>
      </c>
      <c r="C129" s="6" t="s">
        <v>258</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286</v>
      </c>
      <c r="B130" s="6" t="s">
        <v>287</v>
      </c>
      <c r="C130" s="6" t="s">
        <v>169</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288</v>
      </c>
      <c r="B131" s="6" t="s">
        <v>251</v>
      </c>
      <c r="C131" s="6" t="s">
        <v>151</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289</v>
      </c>
      <c r="B132" s="6" t="s">
        <v>199</v>
      </c>
      <c r="C132" s="6" t="s">
        <v>174</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290</v>
      </c>
      <c r="B133" s="6" t="s">
        <v>287</v>
      </c>
      <c r="C133" s="6" t="s">
        <v>169</v>
      </c>
      <c r="D133" s="7" t="s">
        <v>33</v>
      </c>
      <c r="E133" s="28" t="s">
        <v>34</v>
      </c>
      <c r="F133" s="5" t="s">
        <v>224</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291</v>
      </c>
      <c r="B134" s="6" t="s">
        <v>271</v>
      </c>
      <c r="C134" s="6" t="s">
        <v>258</v>
      </c>
      <c r="D134" s="7" t="s">
        <v>33</v>
      </c>
      <c r="E134" s="28" t="s">
        <v>34</v>
      </c>
      <c r="F134" s="5" t="s">
        <v>224</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292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bd017338efd4695"/>
    <hyperlink ref="E2" r:id="R3ced7c40a10b4467"/>
    <hyperlink ref="A3" r:id="Rf009d2fae9b646a5"/>
    <hyperlink ref="E3" r:id="Rca3ef1846516452f"/>
    <hyperlink ref="A4" r:id="R05aea398fc1049ca"/>
    <hyperlink ref="E4" r:id="R2de5930ea76147e6"/>
    <hyperlink ref="A5" r:id="Rb968e914848f467c"/>
    <hyperlink ref="E5" r:id="R7180c3e88d4a4ecd"/>
    <hyperlink ref="A6" r:id="R4f6e590e914342db"/>
    <hyperlink ref="E6" r:id="R93726a765b214893"/>
    <hyperlink ref="A7" r:id="R74eb527e07024dac"/>
    <hyperlink ref="E7" r:id="Rd89a148621304314"/>
    <hyperlink ref="A8" r:id="R5a33a4f4b8a749c1"/>
    <hyperlink ref="E8" r:id="Re64ffb66407d499f"/>
    <hyperlink ref="A9" r:id="R5e70e231c2ff4ce5"/>
    <hyperlink ref="E9" r:id="Rb43762361ba544b8"/>
    <hyperlink ref="A10" r:id="R64927d98fb384c61"/>
    <hyperlink ref="E10" r:id="R5d8d7382b7c34b7e"/>
    <hyperlink ref="A11" r:id="R4111f621044d45f4"/>
    <hyperlink ref="E11" r:id="Ra2ea295dfee54a95"/>
    <hyperlink ref="A12" r:id="R042195f56a1f4b38"/>
    <hyperlink ref="E12" r:id="Rd71b1c40b35e4944"/>
    <hyperlink ref="A13" r:id="Rf34f64bbec9940ad"/>
    <hyperlink ref="E13" r:id="Ree04059930384480"/>
    <hyperlink ref="A14" r:id="R7ad1544d44964689"/>
    <hyperlink ref="E14" r:id="R476be08a72f64499"/>
    <hyperlink ref="A15" r:id="R836d1bc2a8114862"/>
    <hyperlink ref="E15" r:id="Rb7d0d15d664644e3"/>
    <hyperlink ref="A16" r:id="R722b60f649d74ce6"/>
    <hyperlink ref="E16" r:id="Rccce568457574526"/>
    <hyperlink ref="A17" r:id="R4dbdcbde8e43495e"/>
    <hyperlink ref="E17" r:id="R500a3c061c834412"/>
    <hyperlink ref="A18" r:id="Rea7aa2383dd54fcc"/>
    <hyperlink ref="E18" r:id="Rf1a4a0d7821b4249"/>
    <hyperlink ref="A19" r:id="Ref640d2b861f44be"/>
    <hyperlink ref="E19" r:id="Reca221bf7eee4f6a"/>
    <hyperlink ref="A20" r:id="R444fc85c5f1340f1"/>
    <hyperlink ref="E20" r:id="R975ff7c548864776"/>
    <hyperlink ref="A21" r:id="Re392355a36a941f6"/>
    <hyperlink ref="E21" r:id="R74b27480837b41a6"/>
    <hyperlink ref="A22" r:id="R1262e5113d114d4a"/>
    <hyperlink ref="E22" r:id="Rf8e1df1b55954a19"/>
    <hyperlink ref="A23" r:id="R757558fccce44fe3"/>
    <hyperlink ref="E23" r:id="R1b3f68a9343e423c"/>
    <hyperlink ref="A24" r:id="R66ac442ee9ae4389"/>
    <hyperlink ref="E24" r:id="Rfc8fbc519cb4471d"/>
    <hyperlink ref="A25" r:id="R9fb0f8c083b447a7"/>
    <hyperlink ref="E25" r:id="R3a49d699f7c24442"/>
    <hyperlink ref="A26" r:id="R61fa9084347e4c6d"/>
    <hyperlink ref="E26" r:id="R4b53128d68e64d43"/>
    <hyperlink ref="A27" r:id="Rb94900483fe1449c"/>
    <hyperlink ref="E27" r:id="R8f14986fe83841e1"/>
    <hyperlink ref="A28" r:id="Re26bde81a68944cc"/>
    <hyperlink ref="E28" r:id="R8069d07067524399"/>
    <hyperlink ref="A29" r:id="Rea22488fdc4c4954"/>
    <hyperlink ref="E29" r:id="R49c5faae6c6e468d"/>
    <hyperlink ref="A30" r:id="R80dece73d56f46d2"/>
    <hyperlink ref="E30" r:id="R9d1e76c5f35448d6"/>
    <hyperlink ref="A31" r:id="R21d821297263410d"/>
    <hyperlink ref="E31" r:id="R9d7922833f5a4908"/>
    <hyperlink ref="A32" r:id="R66be4dcaf22d42b8"/>
    <hyperlink ref="E32" r:id="Rb46528c162194bd8"/>
    <hyperlink ref="A33" r:id="R28120279a504492c"/>
    <hyperlink ref="E33" r:id="R26e6de6985e04fcc"/>
    <hyperlink ref="A34" r:id="R6bf7e0d10b264416"/>
    <hyperlink ref="E34" r:id="R59ca97b2d34a400a"/>
    <hyperlink ref="A35" r:id="R9cf335fa96774d7d"/>
    <hyperlink ref="E35" r:id="R48f19753f50a4d89"/>
    <hyperlink ref="A36" r:id="Rbfa9303337b04e15"/>
    <hyperlink ref="E36" r:id="R4db22022f93144b4"/>
    <hyperlink ref="A37" r:id="R5cfafa782b3c4806"/>
    <hyperlink ref="E37" r:id="R304dbf017ac94119"/>
    <hyperlink ref="A38" r:id="Rfef81405712f48d3"/>
    <hyperlink ref="E38" r:id="R84e9ddfb0b634078"/>
    <hyperlink ref="A39" r:id="Rae14d6d3c33a4cbb"/>
    <hyperlink ref="E39" r:id="R08b55d3994b84bd1"/>
    <hyperlink ref="A40" r:id="Rbb0bc8bc82394bb7"/>
    <hyperlink ref="E40" r:id="R351372ee1edd4622"/>
    <hyperlink ref="A41" r:id="Re683c6febb364f86"/>
    <hyperlink ref="E41" r:id="R14e9e3ab89b340f9"/>
    <hyperlink ref="A42" r:id="R08a1d0edb9e24367"/>
    <hyperlink ref="E42" r:id="R4d8cffa46de54194"/>
    <hyperlink ref="A43" r:id="Rbbc583e6d1fb4ab7"/>
    <hyperlink ref="E43" r:id="Rb0448541d4c147d7"/>
    <hyperlink ref="A44" r:id="R86caa814265948b7"/>
    <hyperlink ref="E44" r:id="Rbf27d1ad9a2d4747"/>
    <hyperlink ref="A45" r:id="Rfc2074d6e44e4479"/>
    <hyperlink ref="E45" r:id="Rc62c67281162428f"/>
    <hyperlink ref="A46" r:id="R71e67ed10fa34269"/>
    <hyperlink ref="E46" r:id="R10141c042f1b426d"/>
    <hyperlink ref="A47" r:id="R1c9d5ab1a0bc487c"/>
    <hyperlink ref="E47" r:id="R540faac3f4d340d7"/>
    <hyperlink ref="A48" r:id="R650d66fe54ba4a11"/>
    <hyperlink ref="E48" r:id="R48837d9c28094694"/>
    <hyperlink ref="A49" r:id="Ra51bc42b167b4e8c"/>
    <hyperlink ref="E49" r:id="R896280544196455b"/>
    <hyperlink ref="A50" r:id="Recae4b0cf61a40da"/>
    <hyperlink ref="E50" r:id="R0da6d823fddc4949"/>
    <hyperlink ref="A51" r:id="Rcaa878d5350f4a76"/>
    <hyperlink ref="E51" r:id="R8d9f794084b848de"/>
    <hyperlink ref="A52" r:id="R1b736b27633347e6"/>
    <hyperlink ref="E52" r:id="R691dfce48d894d32"/>
    <hyperlink ref="A53" r:id="Rdfa8d801d03f4b0b"/>
    <hyperlink ref="E53" r:id="R28bbbcefe13a4780"/>
    <hyperlink ref="A54" r:id="R63448e651165468a"/>
    <hyperlink ref="E54" r:id="R3e2a1f09a86f4eb6"/>
    <hyperlink ref="A55" r:id="R037bf0fe712a4029"/>
    <hyperlink ref="E55" r:id="Ra670680742614e0c"/>
    <hyperlink ref="A56" r:id="R7ead993f4b3d4134"/>
    <hyperlink ref="E56" r:id="R458b65844b054b86"/>
    <hyperlink ref="A57" r:id="Ra178e0c51d0e4307"/>
    <hyperlink ref="E57" r:id="R5e7f93df80544b9a"/>
    <hyperlink ref="A58" r:id="R261fda97d45349fb"/>
    <hyperlink ref="E58" r:id="R7787439da1b14825"/>
    <hyperlink ref="A59" r:id="R391a6013ba404a56"/>
    <hyperlink ref="E59" r:id="R8c05b42d686e466a"/>
    <hyperlink ref="A60" r:id="R7103d4e5ae4547e7"/>
    <hyperlink ref="E60" r:id="R517553fd66334be6"/>
    <hyperlink ref="A61" r:id="Rf6615d79edbe4315"/>
    <hyperlink ref="E61" r:id="R0162dbd3bec74219"/>
    <hyperlink ref="A62" r:id="Re01fcb91a59742ee"/>
    <hyperlink ref="E62" r:id="Rbc271bf334a94aab"/>
    <hyperlink ref="A63" r:id="Ra6b9708dfa654467"/>
    <hyperlink ref="E63" r:id="R8069a30533b6477d"/>
    <hyperlink ref="A64" r:id="Raf6b767716a04ceb"/>
    <hyperlink ref="E64" r:id="Ra35be46588c54c28"/>
    <hyperlink ref="A65" r:id="Rfd73e8b59a5a4f0e"/>
    <hyperlink ref="E65" r:id="R50c48170af224a72"/>
    <hyperlink ref="A66" r:id="Re64a9c5b61204b6f"/>
    <hyperlink ref="E66" r:id="Red27841917d74e37"/>
    <hyperlink ref="A67" r:id="R1d57ffe464964a62"/>
    <hyperlink ref="E67" r:id="Rb53ceaf35cd24a33"/>
    <hyperlink ref="A68" r:id="R5eef544896884758"/>
    <hyperlink ref="E68" r:id="Rfaf2147933354d9d"/>
    <hyperlink ref="A69" r:id="R4f7f383a22044708"/>
    <hyperlink ref="E69" r:id="R9108967532bd43c8"/>
    <hyperlink ref="A70" r:id="R55f599eb07754c34"/>
    <hyperlink ref="E70" r:id="R16f5c3ae316a463e"/>
    <hyperlink ref="A71" r:id="Rde96bf3c7645428f"/>
    <hyperlink ref="E71" r:id="R576212c199f5411f"/>
    <hyperlink ref="A72" r:id="Rc9b6531947644ed3"/>
    <hyperlink ref="E72" r:id="Re56080e7a3294794"/>
    <hyperlink ref="A73" r:id="R12ddcc18bfcc4117"/>
    <hyperlink ref="E73" r:id="R08429a42debb48fa"/>
    <hyperlink ref="A74" r:id="R71b81a8ccfa54687"/>
    <hyperlink ref="E74" r:id="R0330bffc77ed45fc"/>
    <hyperlink ref="A75" r:id="R270f542edafb4111"/>
    <hyperlink ref="E75" r:id="Rd89407b903024595"/>
    <hyperlink ref="A76" r:id="R978a461821664622"/>
    <hyperlink ref="E76" r:id="Rfd6145e4f93a4404"/>
    <hyperlink ref="A77" r:id="Rd583a62fe3c744f8"/>
    <hyperlink ref="E77" r:id="Rc8960b166ca84aa0"/>
    <hyperlink ref="A78" r:id="R61acc78df6d649c4"/>
    <hyperlink ref="E78" r:id="Rda88ecdcad2e469e"/>
    <hyperlink ref="A79" r:id="Rb3de7cb546af4fe7"/>
    <hyperlink ref="E79" r:id="R7ba8597c639b4d6f"/>
    <hyperlink ref="A80" r:id="Red71a19a897048c9"/>
    <hyperlink ref="E80" r:id="Rbb7a6dbb7ab04b03"/>
    <hyperlink ref="A81" r:id="Recc6fd85ce5b4e56"/>
    <hyperlink ref="E81" r:id="R127d364049f04359"/>
    <hyperlink ref="A82" r:id="R2e6ded61f9a74205"/>
    <hyperlink ref="E82" r:id="Rf4d02c61efc2489d"/>
    <hyperlink ref="A83" r:id="R186bb1c1917641be"/>
    <hyperlink ref="E83" r:id="Rbad3b1944f7441ce"/>
    <hyperlink ref="A84" r:id="R7734a126322b47bb"/>
    <hyperlink ref="E84" r:id="R0f7d9ca071ea4243"/>
    <hyperlink ref="A85" r:id="Rbe1a729caf12483b"/>
    <hyperlink ref="E85" r:id="R3c9107743a8b40c2"/>
    <hyperlink ref="A86" r:id="R0dc91883938c433b"/>
    <hyperlink ref="E86" r:id="R45eb1f605319466e"/>
    <hyperlink ref="A87" r:id="Rcf662db0666a43e6"/>
    <hyperlink ref="E87" r:id="Ree323c8adff34cc0"/>
    <hyperlink ref="A88" r:id="R5f1a46c3823e4ee3"/>
    <hyperlink ref="E88" r:id="R4054d367f70f4776"/>
    <hyperlink ref="A89" r:id="R7111cdddac114a2a"/>
    <hyperlink ref="E89" r:id="Rda86894176d04d43"/>
    <hyperlink ref="A90" r:id="R52cf961a22024b42"/>
    <hyperlink ref="E90" r:id="Re7ec9f3fb8dd4cf5"/>
    <hyperlink ref="A91" r:id="R211cd868a82346f8"/>
    <hyperlink ref="E91" r:id="Rb24ae0df62934616"/>
    <hyperlink ref="A92" r:id="R9db436c2529544bd"/>
    <hyperlink ref="E92" r:id="R8532432ade734bbb"/>
    <hyperlink ref="A93" r:id="R92a6f6dea9c44cb4"/>
    <hyperlink ref="E93" r:id="R1c919d1ec4c54f11"/>
    <hyperlink ref="A94" r:id="Rc61c63aebefe454f"/>
    <hyperlink ref="E94" r:id="R25aa81f242714879"/>
    <hyperlink ref="A95" r:id="R1e1aeaacf83f483f"/>
    <hyperlink ref="E95" r:id="R0635f1cb649e4e11"/>
    <hyperlink ref="A96" r:id="R2d6f32764abb472c"/>
    <hyperlink ref="E96" r:id="R96c79f3aeda14f2f"/>
    <hyperlink ref="A97" r:id="R9d85b742a2be4a05"/>
    <hyperlink ref="E97" r:id="R426cc8ee36ea42a8"/>
    <hyperlink ref="A98" r:id="R1fc0d542404c40d8"/>
    <hyperlink ref="E98" r:id="R5dbdfa8c22824859"/>
    <hyperlink ref="A99" r:id="R035998361efe41a5"/>
    <hyperlink ref="E99" r:id="Rfb69b61149e64a0c"/>
    <hyperlink ref="A100" r:id="Rdae91dbfd3c5439b"/>
    <hyperlink ref="E100" r:id="R600538ecead54620"/>
    <hyperlink ref="A101" r:id="Rd52518b2f79f4e3e"/>
    <hyperlink ref="E101" r:id="R81c0132465eb4416"/>
    <hyperlink ref="A102" r:id="Ref62eb808ee346cf"/>
    <hyperlink ref="E102" r:id="Rd8e9df5979ac4b7b"/>
    <hyperlink ref="A103" r:id="Rd93033369be84a33"/>
    <hyperlink ref="E103" r:id="R5e538aaa0e064679"/>
    <hyperlink ref="A104" r:id="R54088664f3814027"/>
    <hyperlink ref="E104" r:id="R354a09c6b4844c10"/>
    <hyperlink ref="A105" r:id="R661bce5e13754f03"/>
    <hyperlink ref="E105" r:id="R4add0572c3174a66"/>
    <hyperlink ref="A106" r:id="Re49d9d8664b840d8"/>
    <hyperlink ref="E106" r:id="Rfaf96c4d32c44ce8"/>
    <hyperlink ref="A107" r:id="R450148e1dede474a"/>
    <hyperlink ref="E107" r:id="R360bccd534854a5f"/>
    <hyperlink ref="A108" r:id="Rc25776bd826a4a1c"/>
    <hyperlink ref="E108" r:id="Re2c2291cf2c94215"/>
    <hyperlink ref="A109" r:id="R59d2ca7648524d35"/>
    <hyperlink ref="E109" r:id="R102dd62b8b8e4559"/>
    <hyperlink ref="A110" r:id="R668ab050acfd42ea"/>
    <hyperlink ref="E110" r:id="R9ccbfe3103cb4f9b"/>
    <hyperlink ref="E111" r:id="R198ce7cfdad94f87"/>
    <hyperlink ref="A112" r:id="R1d56777254cd40c8"/>
    <hyperlink ref="E112" r:id="R3fd2d8a63e494010"/>
    <hyperlink ref="A113" r:id="R4a5afd48e0b2476f"/>
    <hyperlink ref="E113" r:id="R8f71a1cd27d54acc"/>
    <hyperlink ref="A114" r:id="Ra4ad2aa6b5d44e0c"/>
    <hyperlink ref="E114" r:id="R81204d2fd99a42ff"/>
    <hyperlink ref="E115" r:id="Rb7123d1c3a534a15"/>
    <hyperlink ref="A116" r:id="Rad1b217b16f24dc8"/>
    <hyperlink ref="E116" r:id="R20266bc55d0b48fd"/>
    <hyperlink ref="E117" r:id="R94032081ed1e43ca"/>
    <hyperlink ref="A118" r:id="R7abf48917deb4769"/>
    <hyperlink ref="E118" r:id="R39ab517c03914c2f"/>
    <hyperlink ref="A119" r:id="Rc8815fdc120e420e"/>
    <hyperlink ref="E119" r:id="Rf98ce842e7b345c7"/>
    <hyperlink ref="A120" r:id="R14848a24866b45d1"/>
    <hyperlink ref="E120" r:id="R63298f541e064b48"/>
    <hyperlink ref="A121" r:id="Re0909ac11b8b4451"/>
    <hyperlink ref="E121" r:id="Rd2b4337d2b264cfe"/>
    <hyperlink ref="A122" r:id="R209fe281ad24412f"/>
    <hyperlink ref="E122" r:id="Rad5e09a976094d4a"/>
    <hyperlink ref="A123" r:id="R0e4d8208729d4ed8"/>
    <hyperlink ref="E123" r:id="R63fa42b7762140f1"/>
    <hyperlink ref="A124" r:id="Ra8d195a6014f42c9"/>
    <hyperlink ref="E124" r:id="Re164762f05324090"/>
    <hyperlink ref="E125" r:id="Refbc5c36b24a4427"/>
    <hyperlink ref="E126" r:id="R564c63c38bd94dc9"/>
    <hyperlink ref="A127" r:id="R8cd5e866a6804cc6"/>
    <hyperlink ref="E127" r:id="Rbd9cf9a9e9674e18"/>
    <hyperlink ref="A128" r:id="Rf82074ead2bd4f90"/>
    <hyperlink ref="E128" r:id="R2c902fdfe4dc4a58"/>
    <hyperlink ref="A129" r:id="R4e1dd8bf14a54375"/>
    <hyperlink ref="E129" r:id="R245e7dc17f054239"/>
    <hyperlink ref="A130" r:id="Rea93a71413564ea0"/>
    <hyperlink ref="E130" r:id="R1ec66bb7d4c34e5a"/>
    <hyperlink ref="A131" r:id="Rdb20f39712d24fd7"/>
    <hyperlink ref="E131" r:id="Rc69d069719804e93"/>
    <hyperlink ref="A132" r:id="Rafc8ebe5fab74ba1"/>
    <hyperlink ref="E132" r:id="R706934a8c2594a34"/>
    <hyperlink ref="A133" r:id="R2180e688a2094c8e"/>
    <hyperlink ref="E133" r:id="R6c75142302024751"/>
    <hyperlink ref="A134" r:id="R8d3a0fa74f604b61"/>
    <hyperlink ref="E134" r:id="R41a001ccfe7b4ea2"/>
    <hyperlink ref="A135" r:id="R66b9a80dc7954618"/>
    <hyperlink ref="E135" r:id="Re2a1467ebcf4498c"/>
    <hyperlink ref="A136" r:id="Ra907c2bae8cd4356"/>
    <hyperlink ref="E136" r:id="Rdb36f38a20e042c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294</v>
      </c>
      <c r="B1" s="12" t="s">
        <v>295</v>
      </c>
      <c r="C1" s="12" t="s">
        <v>296</v>
      </c>
      <c r="D1" s="12" t="s">
        <v>297</v>
      </c>
      <c r="E1" s="12" t="s">
        <v>19</v>
      </c>
      <c r="F1" s="12" t="s">
        <v>22</v>
      </c>
      <c r="G1" s="12" t="s">
        <v>23</v>
      </c>
      <c r="H1" s="12" t="s">
        <v>24</v>
      </c>
      <c r="I1" s="12" t="s">
        <v>18</v>
      </c>
      <c r="J1" s="12" t="s">
        <v>20</v>
      </c>
      <c r="K1" s="12" t="s">
        <v>298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299</v>
      </c>
      <c r="B1" s="24" t="s">
        <v>300</v>
      </c>
      <c r="C1" s="24" t="s">
        <v>301</v>
      </c>
    </row>
    <row r="2" ht="10.5" customHeight="1">
      <c r="A2" s="25"/>
      <c r="B2" s="26"/>
      <c r="C2" s="27"/>
      <c r="D2" s="27"/>
    </row>
    <row r="3">
      <c r="A3" s="26" t="s">
        <v>302</v>
      </c>
      <c r="B3" s="26" t="s">
        <v>303</v>
      </c>
      <c r="C3" s="27" t="s">
        <v>49</v>
      </c>
      <c r="D3" s="27" t="s">
        <v>36</v>
      </c>
    </row>
    <row r="4">
      <c r="A4" s="26" t="s">
        <v>304</v>
      </c>
      <c r="B4" s="26" t="s">
        <v>305</v>
      </c>
      <c r="C4" s="27" t="s">
        <v>101</v>
      </c>
      <c r="D4" s="27" t="s">
        <v>306</v>
      </c>
    </row>
    <row r="5">
      <c r="A5" s="26" t="s">
        <v>307</v>
      </c>
      <c r="B5" s="26" t="s">
        <v>308</v>
      </c>
      <c r="C5" s="27" t="s">
        <v>309</v>
      </c>
      <c r="D5" s="27" t="s">
        <v>310</v>
      </c>
    </row>
    <row r="6" ht="30">
      <c r="A6" s="26" t="s">
        <v>224</v>
      </c>
      <c r="B6" s="26" t="s">
        <v>311</v>
      </c>
      <c r="C6" s="27" t="s">
        <v>312</v>
      </c>
      <c r="D6" s="27" t="s">
        <v>313</v>
      </c>
    </row>
    <row r="7">
      <c r="A7" s="26" t="s">
        <v>314</v>
      </c>
      <c r="B7" s="26" t="s">
        <v>315</v>
      </c>
      <c r="C7" s="27" t="s">
        <v>316</v>
      </c>
      <c r="D7" s="27" t="s">
        <v>317</v>
      </c>
    </row>
    <row r="8">
      <c r="A8" s="26" t="s">
        <v>318</v>
      </c>
      <c r="B8" s="26" t="s">
        <v>319</v>
      </c>
      <c r="C8" s="27" t="s">
        <v>46</v>
      </c>
      <c r="D8" s="27" t="s">
        <v>320</v>
      </c>
    </row>
    <row r="9" ht="30">
      <c r="A9" s="26" t="s">
        <v>22</v>
      </c>
      <c r="B9" s="26" t="s">
        <v>321</v>
      </c>
      <c r="D9" s="27" t="s">
        <v>322</v>
      </c>
    </row>
    <row r="10" ht="30">
      <c r="A10" s="26" t="s">
        <v>323</v>
      </c>
      <c r="B10" s="26" t="s">
        <v>324</v>
      </c>
      <c r="D10" s="27" t="s">
        <v>325</v>
      </c>
    </row>
    <row r="11">
      <c r="A11" s="26" t="s">
        <v>326</v>
      </c>
      <c r="B11" s="26" t="s">
        <v>327</v>
      </c>
    </row>
    <row r="12">
      <c r="A12" s="26" t="s">
        <v>328</v>
      </c>
      <c r="B12" s="26" t="s">
        <v>329</v>
      </c>
    </row>
    <row r="13">
      <c r="A13" s="26" t="s">
        <v>330</v>
      </c>
      <c r="B13" s="26" t="s">
        <v>331</v>
      </c>
    </row>
    <row r="14">
      <c r="A14" s="26" t="s">
        <v>332</v>
      </c>
      <c r="B14" s="26" t="s">
        <v>333</v>
      </c>
    </row>
    <row r="15">
      <c r="A15" s="26" t="s">
        <v>334</v>
      </c>
      <c r="B15" s="26" t="s">
        <v>335</v>
      </c>
    </row>
    <row r="16">
      <c r="A16" s="26" t="s">
        <v>336</v>
      </c>
      <c r="B16" s="26" t="s">
        <v>337</v>
      </c>
    </row>
    <row r="17">
      <c r="A17" s="26" t="s">
        <v>338</v>
      </c>
      <c r="B17" s="26" t="s">
        <v>339</v>
      </c>
    </row>
    <row r="18">
      <c r="A18" s="26" t="s">
        <v>340</v>
      </c>
      <c r="B18" s="26" t="s">
        <v>341</v>
      </c>
    </row>
    <row r="19">
      <c r="A19" s="26" t="s">
        <v>342</v>
      </c>
      <c r="B19" s="26" t="s">
        <v>343</v>
      </c>
    </row>
    <row r="20">
      <c r="A20" s="26" t="s">
        <v>344</v>
      </c>
      <c r="B20" s="26" t="s">
        <v>345</v>
      </c>
    </row>
    <row r="21">
      <c r="A21" s="26" t="s">
        <v>346</v>
      </c>
      <c r="B21" s="26" t="s">
        <v>347</v>
      </c>
    </row>
    <row r="22">
      <c r="A22" s="26" t="s">
        <v>348</v>
      </c>
    </row>
    <row r="23">
      <c r="A23" s="26" t="s">
        <v>349</v>
      </c>
    </row>
    <row r="24">
      <c r="A24" s="26" t="s">
        <v>35</v>
      </c>
    </row>
    <row r="25">
      <c r="A25" s="26" t="s">
        <v>350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