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<sst xmlns="http://schemas.openxmlformats.org/spreadsheetml/2006/main" count="526" uniqueCount="526">
  <si>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</si>
  <si>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</si>
  <si>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</si>
  <si>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</si>
  <si>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</si>
  <si>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</si>
  <si>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</si>
  <si>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</si>
  <si>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</si>
  <si>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</si>
  <si>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</si>
  <si>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</si>
  <si>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</si>
  <si>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</si>
  <si>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</si>
  <si>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</si>
  <si>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</si>
  <si>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</si>
  <si>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</si>
  <si>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</si>
  <si>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</si>
  <si>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</si>
  <si>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</si>
  <si>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</si>
  <si>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</si>
  <si>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</si>
  <si>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</si>
  <si>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</si>
  <si>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</si>
  <si>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</si>
  <si>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</si>
  <si>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G1-010051</t>
  </si>
  <si>
    <t>Incoming LS:CN1 response to SA2 liaison on regarding conformance test requirements for application layer test (N1-010418) (CN1 response to s2-010386)</t>
  </si>
  <si>
    <t>CN1</t>
  </si>
  <si>
    <t>Import from MS Access</t>
  </si>
  <si>
    <t>0</t>
  </si>
  <si>
    <t>other</t>
  </si>
  <si>
    <t>Decision</t>
  </si>
  <si>
    <t/>
  </si>
  <si>
    <t>-</t>
  </si>
  <si>
    <t>G2-010001</t>
  </si>
  <si>
    <t>Draft Agenda for GERAN WG2 Protocol Aspects during 3GPP TSG GERAN no. 5 bis in Helsinki</t>
  </si>
  <si>
    <t>Chairman</t>
  </si>
  <si>
    <t>G2-010002</t>
  </si>
  <si>
    <t>CR 43.059-002r2 Introduction of LCS for GPRS to Release 5 (Rel 5)</t>
  </si>
  <si>
    <t>Ericsson</t>
  </si>
  <si>
    <t>G2-010003</t>
  </si>
  <si>
    <t>Update of GERAN LCS Stage Two impacts for LCS for GPRS</t>
  </si>
  <si>
    <t>G2-010004</t>
  </si>
  <si>
    <t>CR 48.018-037 Introduction of LCS for GPRS to Release 5 (Rel 5)</t>
  </si>
  <si>
    <t>G2-010005</t>
  </si>
  <si>
    <t>Draft CR for Introduction of LCS for GPRS to BSSAP-LE</t>
  </si>
  <si>
    <t>0003</t>
  </si>
  <si>
    <t>B</t>
  </si>
  <si>
    <t>GP-011518</t>
  </si>
  <si>
    <t>G2-010006</t>
  </si>
  <si>
    <t>Draft CR for Introduction of LCS for GPRS to RRLP</t>
  </si>
  <si>
    <t>0008</t>
  </si>
  <si>
    <t>GP-011519</t>
  </si>
  <si>
    <t>G2-010007</t>
  </si>
  <si>
    <t>Error Handling Considerations for LCS for GPRS</t>
  </si>
  <si>
    <t>G2-010008</t>
  </si>
  <si>
    <t>LCS Stage 2 updates for Iu mode</t>
  </si>
  <si>
    <t>Nokia</t>
  </si>
  <si>
    <t>G2-010009</t>
  </si>
  <si>
    <t>Iu Interface</t>
  </si>
  <si>
    <t>G2-010010</t>
  </si>
  <si>
    <t>Draft CR for Introduction of LCS for GPRS to RR</t>
  </si>
  <si>
    <t>0083</t>
  </si>
  <si>
    <t>GP-011520</t>
  </si>
  <si>
    <t>G2-010011</t>
  </si>
  <si>
    <t>GERAN LCS Drafting Session Agenda</t>
  </si>
  <si>
    <t>LCS Rapportuer</t>
  </si>
  <si>
    <t>G2-010012</t>
  </si>
  <si>
    <t>GERAN LCS Draft Stage 2 Release 5.0, Version 1.0.0</t>
  </si>
  <si>
    <t>G2-010013</t>
  </si>
  <si>
    <t>CR 08.08-A238 Kc over MAP/E interface to 3G_MSC-B (R99)</t>
  </si>
  <si>
    <t>G2-010014</t>
  </si>
  <si>
    <t>CR 48.008-019 Kc over MAP/E interface to 3G_MSC-B (REL-4)</t>
  </si>
  <si>
    <t>G2-010015</t>
  </si>
  <si>
    <t>CR 48.008-020 Kc over MAP/E interface to 3G_MSC-B (REL-5)</t>
  </si>
  <si>
    <t>G2-010016</t>
  </si>
  <si>
    <t>Paging Concept for 44.060</t>
  </si>
  <si>
    <t>Lucent</t>
  </si>
  <si>
    <t>G2-010017</t>
  </si>
  <si>
    <t>CR 44.060-045 Section 7 update (Rel 5)</t>
  </si>
  <si>
    <t>Siemens</t>
  </si>
  <si>
    <t>0045</t>
  </si>
  <si>
    <t>D</t>
  </si>
  <si>
    <t>GP-011742</t>
  </si>
  <si>
    <t>G2-010018</t>
  </si>
  <si>
    <t>Outstanding Issues of the multiple TBF concept</t>
  </si>
  <si>
    <t>G2-010019</t>
  </si>
  <si>
    <t>TR Additions: Signalling for Codec Change in Mid-Call</t>
  </si>
  <si>
    <t>G2-010020</t>
  </si>
  <si>
    <t>In Band Mid Call Codec Change Signalling</t>
  </si>
  <si>
    <t>G2-010021</t>
  </si>
  <si>
    <t>CR 03.64-Axxx Introduction of Dual Control Channel Mode (DCCM/A) (R97)</t>
  </si>
  <si>
    <t>G2-010022</t>
  </si>
  <si>
    <t>CR 04.08-A756 Introduction of Dual Control Channel Mode (DCCM/A) (R97)</t>
  </si>
  <si>
    <t>A0756</t>
  </si>
  <si>
    <t>G2-010023</t>
  </si>
  <si>
    <t>CR 04.60-B022 Introduction of Dual Control Channel Mode (DCCM/A) (R97)</t>
  </si>
  <si>
    <t>B022</t>
  </si>
  <si>
    <t>G2-010024</t>
  </si>
  <si>
    <t>CR 08.18-A130 Introduction of Dual Control Channel Mode (DCCM/A) (R97)</t>
  </si>
  <si>
    <t>A130</t>
  </si>
  <si>
    <t>G2-010025</t>
  </si>
  <si>
    <t>CR 09.95-Axxx Introduction of Dual Control Channel Mode (DCCM/A) (R97)</t>
  </si>
  <si>
    <t>G2-010026</t>
  </si>
  <si>
    <t>Discussion Paper: PBCCH/PCCCH Feature Set &amp; Testing</t>
  </si>
  <si>
    <t>G2-010027</t>
  </si>
  <si>
    <t>CR 03.64-Axxx Introduction of Dual Control Channel Mode (DCCM/B) (R97)</t>
  </si>
  <si>
    <t>G2-010028</t>
  </si>
  <si>
    <t>CR 04.08-A758 Introduction of Dual Control Channel Mode (DCCM/B) (R97)</t>
  </si>
  <si>
    <t>G2-010029</t>
  </si>
  <si>
    <t>CR 04.60-B023 Introduction of Dual Control Channel Mode (DCCM/B) (R97)</t>
  </si>
  <si>
    <t>B023</t>
  </si>
  <si>
    <t>G2-010030</t>
  </si>
  <si>
    <t>CR 08.18-A131 Introduction of Dual Control Channel Mode (DCCM/B) (R97)</t>
  </si>
  <si>
    <t>A131</t>
  </si>
  <si>
    <t>G2-010031</t>
  </si>
  <si>
    <t>CR 09.95-Axxx Introduction of Dual Control Channel Mode (DCCM/B) (R97)</t>
  </si>
  <si>
    <t>G2-010032</t>
  </si>
  <si>
    <t>Discussion Paper: Dual Control Channel Mode (DCCM) Solutions</t>
  </si>
  <si>
    <t>G2-010033</t>
  </si>
  <si>
    <t>CR04.60-B024 Introduction of the BAND_INDICATOR field in PSI1 (R99)</t>
  </si>
  <si>
    <t>Alcatel</t>
  </si>
  <si>
    <t>G2-010034</t>
  </si>
  <si>
    <t>CR44.060-052 Introduction of the BAND_INDICATOR field in PSI1 (Rel 4)</t>
  </si>
  <si>
    <t>G2-010035</t>
  </si>
  <si>
    <t>CR44.060-053 Correction to PACKET SI STATUS (Rel4)</t>
  </si>
  <si>
    <t>G2-010036</t>
  </si>
  <si>
    <t>CR04.60-B025 Correction to definition of consistent sets of system information messages (R99)</t>
  </si>
  <si>
    <t>G2-010037</t>
  </si>
  <si>
    <t>RRC connection mobility procedures</t>
  </si>
  <si>
    <t>G2-010038</t>
  </si>
  <si>
    <t>RLC modifications on DPSCHs</t>
  </si>
  <si>
    <t>G2-010039</t>
  </si>
  <si>
    <t>Contention resolution, MS identity and access</t>
  </si>
  <si>
    <t>G2-010040</t>
  </si>
  <si>
    <t>Proposal of LS regarding section 7.1.2.1 of the TR entitled "Support for voice optimisation for the IM CN Subsystem in the GERAN (Rel5)"</t>
  </si>
  <si>
    <t>G2-010041</t>
  </si>
  <si>
    <t>CR48.018-038 Inter-NSE rerouting of DL LLC PDUs (Rel 4)</t>
  </si>
  <si>
    <t>G2-010042</t>
  </si>
  <si>
    <t>CR48.018-039 Inter-NSE rerouting of DL LLC PDUs (Rel 5)</t>
  </si>
  <si>
    <t>G2-010043</t>
  </si>
  <si>
    <t>CR48.018-040 Paging coordination by the core network (Rel 4)</t>
  </si>
  <si>
    <t>G2-010044</t>
  </si>
  <si>
    <t>CR48.018-041 Paging coordination by the core network (Rel 5)</t>
  </si>
  <si>
    <t>G2-010045</t>
  </si>
  <si>
    <t>CR04.18-A208 Introduction of UTRAN blind search from the SI2 quater (R99)</t>
  </si>
  <si>
    <t>A208</t>
  </si>
  <si>
    <t>F</t>
  </si>
  <si>
    <t>GP-011750</t>
  </si>
  <si>
    <t>G2-010046</t>
  </si>
  <si>
    <t>CR44.018-063 Introduction of UTRAN blind search from the SI2 quater (Rel4)</t>
  </si>
  <si>
    <t>0063</t>
  </si>
  <si>
    <t>A</t>
  </si>
  <si>
    <t>GP-011751</t>
  </si>
  <si>
    <t>G2-010047</t>
  </si>
  <si>
    <t>CR44.018-0064 Introduction of UTRAN blind search from the SI2 quater (Rel4)</t>
  </si>
  <si>
    <t>0064</t>
  </si>
  <si>
    <t>GP-011746</t>
  </si>
  <si>
    <t>G2-010048</t>
  </si>
  <si>
    <t>LS from GSM Association TWG on testing the GPRS broadcast control channel</t>
  </si>
  <si>
    <t>GSM Association TWG</t>
  </si>
  <si>
    <t>G2-010049</t>
  </si>
  <si>
    <t>Incoming LS regarding conformance test requirements for application layer test (S2-010386)</t>
  </si>
  <si>
    <t>S2</t>
  </si>
  <si>
    <t>G2-010050</t>
  </si>
  <si>
    <t>Incoming LS: Response to LS on Information about current status in RAN2 on the interactions between RRC and upper layers (R3-010279)</t>
  </si>
  <si>
    <t>R3</t>
  </si>
  <si>
    <t>G2-010051</t>
  </si>
  <si>
    <t>CN1 response to SA2 liaison on regarding conformance test requirements for application layer test</t>
  </si>
  <si>
    <t>G2-010052</t>
  </si>
  <si>
    <t>Draft CR to 44.018 Part 1</t>
  </si>
  <si>
    <t>G2-010053</t>
  </si>
  <si>
    <t>Draft CR to 44.018 Part 2</t>
  </si>
  <si>
    <t>G2-010054</t>
  </si>
  <si>
    <t>Radio Bearer Control Procedures</t>
  </si>
  <si>
    <t>G2-010055</t>
  </si>
  <si>
    <t>Draft CR to 23.009</t>
  </si>
  <si>
    <t>G2-010056</t>
  </si>
  <si>
    <t>Draft CR to 23.060</t>
  </si>
  <si>
    <t>G2-010057</t>
  </si>
  <si>
    <t>PBCCH, DCCM and multiple CCCHs</t>
  </si>
  <si>
    <t>Vodafone</t>
  </si>
  <si>
    <t>G2-010058</t>
  </si>
  <si>
    <t>Open issues regarding handover and cell reselection in GERAN</t>
  </si>
  <si>
    <t>G2-010059</t>
  </si>
  <si>
    <t>Comments to the TR on "Support for voice optimisation in the IM CN Subsystem in GERAN"</t>
  </si>
  <si>
    <t>G2-010060</t>
  </si>
  <si>
    <t>Radio Bearer Setup for Optimized Voice</t>
  </si>
  <si>
    <t>G2-010061</t>
  </si>
  <si>
    <t>On Header Regeneration in Conjunction with Optimized Voice</t>
  </si>
  <si>
    <t>G2-010062</t>
  </si>
  <si>
    <t>Broadcast concept paper for GERAN Rel-5</t>
  </si>
  <si>
    <t>G2-010063</t>
  </si>
  <si>
    <t>GERAN Iu Paging Procedures</t>
  </si>
  <si>
    <t>G2-010064</t>
  </si>
  <si>
    <t>Mapping of RRC Signaling on to Logical Channels</t>
  </si>
  <si>
    <t>G2-010065</t>
  </si>
  <si>
    <t>SDCCH Allocation for RRC Signaling</t>
  </si>
  <si>
    <t>G2-010066</t>
  </si>
  <si>
    <t>RRC connection management procedures</t>
  </si>
  <si>
    <t>G2-010067</t>
  </si>
  <si>
    <t>Basic CR for section 5 of 44.060</t>
  </si>
  <si>
    <t>G2-010068</t>
  </si>
  <si>
    <t>Full length G-RNTI</t>
  </si>
  <si>
    <t>G2-010069</t>
  </si>
  <si>
    <t>R5 System Access Procedures</t>
  </si>
  <si>
    <t>G2-010070</t>
  </si>
  <si>
    <t>Delayed downlink TBF release for Iu-mode</t>
  </si>
  <si>
    <t>G2-010071</t>
  </si>
  <si>
    <t>PDCP support concept paper</t>
  </si>
  <si>
    <t>G2-010072</t>
  </si>
  <si>
    <t>Study on Network Assisted Inter BSC/RNC Cell Change for REL-5</t>
  </si>
  <si>
    <t>G2-010073</t>
  </si>
  <si>
    <t>ASN.1 encoding and GERAN</t>
  </si>
  <si>
    <t>Nortel</t>
  </si>
  <si>
    <t>G2-010074</t>
  </si>
  <si>
    <t>Signalling Connection Release procedures in GERAN Release 5</t>
  </si>
  <si>
    <t>G2-010075</t>
  </si>
  <si>
    <t>Iur-g with no user plane</t>
  </si>
  <si>
    <t>G2-010076</t>
  </si>
  <si>
    <t>Thin MS GPS: Overview and Impact of Inclusion on GERAN LCS Standards</t>
  </si>
  <si>
    <t>Enuvis</t>
  </si>
  <si>
    <t>G2-010077</t>
  </si>
  <si>
    <t>Draft CR 43.059-xxx for introduction of Thin MS GPS to GERAN LCS in Release 5 (R5)</t>
  </si>
  <si>
    <t>G2-010078</t>
  </si>
  <si>
    <t>CR 04.60-B018rev1 Clarification to LCC PDU Length Indicator (GP-011287 postponed from last meeting)</t>
  </si>
  <si>
    <t>G2-010079</t>
  </si>
  <si>
    <t>CR 44.060-044rev1 Clarification to LCC PDU Length Indicator (GP-011288 postponed from last meeting)</t>
  </si>
  <si>
    <t>G2-010080</t>
  </si>
  <si>
    <t xml:space="preserve">Proposed solution of  ‘Radio bearer identification for GERAN’ and ‘Identification of header removal allowed’ for optimized voice</t>
  </si>
  <si>
    <t>AT&amp;T Wireless Services, Nokia</t>
  </si>
  <si>
    <t>G2-010081</t>
  </si>
  <si>
    <t>RLC/MAC Proposal for FACCH, SACCH and SDCCH</t>
  </si>
  <si>
    <t>G2-010082</t>
  </si>
  <si>
    <t>Mapping of Signalling Radio Bearers</t>
  </si>
  <si>
    <t>G2-010083</t>
  </si>
  <si>
    <t>Concept Paper for DPSCH</t>
  </si>
  <si>
    <t>G2-010084</t>
  </si>
  <si>
    <t>Remaining Ciphering Issues in GERAN</t>
  </si>
  <si>
    <t>G2-010085</t>
  </si>
  <si>
    <t>CR 44.060-029rev1 Introduction of GERAN (Rel-5)</t>
  </si>
  <si>
    <t>G2-010086</t>
  </si>
  <si>
    <t>CR 43.051-xxx Physical Channel Definitions (Rel-5)</t>
  </si>
  <si>
    <t>G2-010087</t>
  </si>
  <si>
    <t>Optimized speech and AMR Active Codec Set</t>
  </si>
  <si>
    <t>G2-010088</t>
  </si>
  <si>
    <t>Iu-cs interface issues</t>
  </si>
  <si>
    <t>G2-010089</t>
  </si>
  <si>
    <t>Iur-g - CS call setup after CN initiated paging</t>
  </si>
  <si>
    <t>G2-010090</t>
  </si>
  <si>
    <t>CR 04.18-A209 Correction of transparent information in Classmark Change (R99)</t>
  </si>
  <si>
    <t>G2-010091</t>
  </si>
  <si>
    <t>CR 44.018-065 Correction of transparent information in Classmark Change (Rel-4)</t>
  </si>
  <si>
    <t>G2-010092</t>
  </si>
  <si>
    <t>CR 44.018-066 Correction of transparent information in Classmark Change (Rel-5)</t>
  </si>
  <si>
    <t>G2-010093</t>
  </si>
  <si>
    <t>CR 08.08-A239 Layer 3 Information - RRC Container</t>
  </si>
  <si>
    <t>G2-010094</t>
  </si>
  <si>
    <t>CR 04.18-A210 Correction to UTRAN Classmark enquiry (R99)</t>
  </si>
  <si>
    <t>G2-010095</t>
  </si>
  <si>
    <t>CR 44.018-067 Correction to UTRAN Classmark enquiry (Rel-4)</t>
  </si>
  <si>
    <t>G2-010096</t>
  </si>
  <si>
    <t>CR 44.018-068 Correction to UTRAN Classmark enquiry (Rel-5)</t>
  </si>
  <si>
    <t>G2-010097</t>
  </si>
  <si>
    <t>Decsription of Transparent Containers</t>
  </si>
  <si>
    <t>G2-010098</t>
  </si>
  <si>
    <t>CR 48.008-030 Layer 3 Information - RRC Container (Rel-4)</t>
  </si>
  <si>
    <t>G2-010099</t>
  </si>
  <si>
    <t>CR 48.008-031 Layer 3 Information - RRC Container (Rel-5)</t>
  </si>
  <si>
    <t>G2-010100</t>
  </si>
  <si>
    <t>CR 04.60-B026 Clarification regarding the LI setting in EGPRS (R99)</t>
  </si>
  <si>
    <t>G2-010101</t>
  </si>
  <si>
    <t>CR 44.060-054 Clarification regarding the LI setting in EGPRS (Rel-4)</t>
  </si>
  <si>
    <t>G2-010102</t>
  </si>
  <si>
    <t>CR 04.18-A211 Clarification of predefined configuration status (R99)</t>
  </si>
  <si>
    <t>G2-010103</t>
  </si>
  <si>
    <t>CR 44.018-069 Clarification of predefined configuration status (Rel-4)</t>
  </si>
  <si>
    <t>G2-010104</t>
  </si>
  <si>
    <t>CR 44.018-070 Clarification of predefined configuration status (Rel-5)</t>
  </si>
  <si>
    <t>G2-010105</t>
  </si>
  <si>
    <t>LCS meeting report from GERAN 5</t>
  </si>
  <si>
    <t>LCS rapporteur</t>
  </si>
  <si>
    <t>G2-010106</t>
  </si>
  <si>
    <t>Delivery of non-access stratum messages</t>
  </si>
  <si>
    <t>G2-010107</t>
  </si>
  <si>
    <t>Security mode control</t>
  </si>
  <si>
    <t>G2-010108</t>
  </si>
  <si>
    <t>CR 08.08-A239rev1 Layer 3 Information - RRC Container (R99)</t>
  </si>
  <si>
    <t>G2-010109</t>
  </si>
  <si>
    <t>CR 48.008-030rev1 Layer 3 Information - RRC Container (Rel-4)</t>
  </si>
  <si>
    <t>G2-010110</t>
  </si>
  <si>
    <t>G2-010119</t>
  </si>
  <si>
    <t>CR 48.008-031rev1 Layer 3 Information - RRC Container (Rel-5)</t>
  </si>
  <si>
    <t>G2-010120</t>
  </si>
  <si>
    <t>CR04.60-B024rev1 Introduction of the BAND_INDICATOR field in PSI1 (R99)</t>
  </si>
  <si>
    <t>B024</t>
  </si>
  <si>
    <t>1</t>
  </si>
  <si>
    <t>GP-011752</t>
  </si>
  <si>
    <t>G2-010121</t>
  </si>
  <si>
    <t>CR44.060-052rev1 Introduction of the BAND_INDICATOR field in PSI1 (Rel 4)</t>
  </si>
  <si>
    <t>0052</t>
  </si>
  <si>
    <t>GP-011745</t>
  </si>
  <si>
    <t>G2-010122</t>
  </si>
  <si>
    <t>CR44.060-053rev1 Correction to PACKET SI STATUS (Rel4)</t>
  </si>
  <si>
    <t>G2-010123</t>
  </si>
  <si>
    <t>CR48.018-038rev1 Inter-NSE rerouting of DL LLC PDUs (Rel 4)</t>
  </si>
  <si>
    <t>G2-010124</t>
  </si>
  <si>
    <t>CR 08.08-A238rev1 Kc over MAP/E interface to 3G_MSC-B (R99)</t>
  </si>
  <si>
    <t>G2-010125</t>
  </si>
  <si>
    <t>CR 48.008-019rev1 Kc over MAP/E interface to 3G_MSC-B (REL-4)</t>
  </si>
  <si>
    <t>G2-010126</t>
  </si>
  <si>
    <t>CR 48.008-020rev1 Kc over MAP/E interface to 3G_MSC-B (REL-5)</t>
  </si>
  <si>
    <t>G2-010127</t>
  </si>
  <si>
    <t>Conclusions on DCCM and PBCCH/PCCCH testing</t>
  </si>
  <si>
    <t>G2-010128</t>
  </si>
  <si>
    <t>CR 04.18-A209rev1 Correction of transparent information in Classmark Change (R99)</t>
  </si>
  <si>
    <t>G2-010129</t>
  </si>
  <si>
    <t>CR 44.018-065rev1 Correction of transparent information in Classmark Change (Rel-4)</t>
  </si>
  <si>
    <t>G2-010130</t>
  </si>
  <si>
    <t>CR 44.018-066rev1 Correction of transparent information in Classmark Change (Rel-5)</t>
  </si>
  <si>
    <t>G2-010131</t>
  </si>
  <si>
    <t>Reply to LS from RAN2: LS UTRAN specific containers in GSM (reply to R2-010484)</t>
  </si>
  <si>
    <t>WG2</t>
  </si>
  <si>
    <t>G2-010132</t>
  </si>
  <si>
    <t>CR 04.18-A210rev1 Correction to UTRAN Classmark enquiry (R99)</t>
  </si>
  <si>
    <t>G2-010133</t>
  </si>
  <si>
    <t>CR 44.018-067rev1 Correction to UTRAN Classmark enquiry (Rel-4)</t>
  </si>
  <si>
    <t>G2-010134</t>
  </si>
  <si>
    <t>CR 44.018-068rev1 Correction to UTRAN Classmark enquiry (Rel-5)</t>
  </si>
  <si>
    <t>G2-010135</t>
  </si>
  <si>
    <t>CR 08.08-A239rev2 Layer 3 Information - RRC Container (R99)</t>
  </si>
  <si>
    <t>G2-010136</t>
  </si>
  <si>
    <t>CR 48.008-030rev2 Layer 3 Information - RRC Container (Rel-4)</t>
  </si>
  <si>
    <t>G2-010137</t>
  </si>
  <si>
    <t>CR 48.008-031rev2 Layer 3 Information - RRC Container (Rel-5)</t>
  </si>
  <si>
    <t>G2-010138</t>
  </si>
  <si>
    <t>CR 08.08-A238rev2 Kc over MAP/E interface to 3G_MSC-B (R99)</t>
  </si>
  <si>
    <t>G2-010139</t>
  </si>
  <si>
    <t>CR 48.008-019rev2 Kc over MAP/E interface to 3G_MSC-B (REL-4)</t>
  </si>
  <si>
    <t>G2-010140</t>
  </si>
  <si>
    <t>CR 48.008-020rev2 Kc over MAP/E interface to 3G_MSC-B (REL-5)</t>
  </si>
  <si>
    <t>G2-010141</t>
  </si>
  <si>
    <t>G2-010142</t>
  </si>
  <si>
    <t>LS to SA2, RAN2, RAN3, CN1, CN4: on inter-BSC/RAN Network Assisted Cell Change</t>
  </si>
  <si>
    <t>G2-010143</t>
  </si>
  <si>
    <t>CR44.060-053rev2 Correction to PACKET SI STATUS (Rel4)</t>
  </si>
  <si>
    <t>G2-010144</t>
  </si>
  <si>
    <t>CR48.018-038rev2 Inter-NSE rerouting of DL LLC PDUs (Rel 4)</t>
  </si>
  <si>
    <t>G2-010145</t>
  </si>
  <si>
    <t>CR 04.60-B018rev2 Clarification to LCC PDU Length Indicator (GP-011287 postponed from last meeting)</t>
  </si>
  <si>
    <t>G2-010146</t>
  </si>
  <si>
    <t>CR 44.060-044rev2 Clarification to LCC PDU Length Indicator (GP-011288 postponed from last meeting)</t>
  </si>
  <si>
    <t>G2-010147</t>
  </si>
  <si>
    <t>G2-010148</t>
  </si>
  <si>
    <t>CR 04.18-A209rev2 Correction of transparent information in Classmark Change (R99)</t>
  </si>
  <si>
    <t>G2-010149</t>
  </si>
  <si>
    <t>CR 44.018-065rev2 Correction of transparent information in Classmark Change (Rel-4)</t>
  </si>
  <si>
    <t>G2-010150</t>
  </si>
  <si>
    <t>CR 44.018-066rev2 Correction of transparent information in Classmark Change (Rel-5)</t>
  </si>
  <si>
    <t>G2-010151</t>
  </si>
  <si>
    <t>CR 04.18-A210rev2 Correction to UTRAN Classmark enquiry (R99)</t>
  </si>
  <si>
    <t>G2-010152</t>
  </si>
  <si>
    <t>CR 44.018-067rev2 Correction to UTRAN Classmark enquiry (Rel-4)</t>
  </si>
  <si>
    <t>G2-010153</t>
  </si>
  <si>
    <t>CR 44.018-068rev2 Correction to UTRAN Classmark enquiry (Rel-5)</t>
  </si>
  <si>
    <t>G2-010154</t>
  </si>
  <si>
    <t>Re-use of R97/99 RLC/MAC for GERAN Iu mode</t>
  </si>
  <si>
    <t>G2-010155</t>
  </si>
  <si>
    <t>CR 08.08-A239rev3 Layer 3 Information - RRC Container (R99)</t>
  </si>
  <si>
    <t>G2-010156</t>
  </si>
  <si>
    <t>CR 48.008-030rev3 Layer 3 Information - RRC Container (Rel-4)</t>
  </si>
  <si>
    <t>G2-010157</t>
  </si>
  <si>
    <t>CR 48.008-031rev3 Layer 3 Information - RRC Container (Rel-5)</t>
  </si>
  <si>
    <t>G2-010158</t>
  </si>
  <si>
    <t>G2-010159</t>
  </si>
  <si>
    <t>LS to S2: Draft CR to 23.060</t>
  </si>
  <si>
    <t>G2-010160</t>
  </si>
  <si>
    <t>G2-010161</t>
  </si>
  <si>
    <t>LS to RAN3 on Iu-cs interface issues</t>
  </si>
  <si>
    <t>G2-010162</t>
  </si>
  <si>
    <t>G2-010163</t>
  </si>
  <si>
    <t>G2-010164</t>
  </si>
  <si>
    <t>LS to SA2: Error Handling in SGSN for “LCS for GPRS”</t>
  </si>
  <si>
    <t>G2-010165</t>
  </si>
  <si>
    <t>LCS drafting session meeting summary</t>
  </si>
  <si>
    <t>G2-010166</t>
  </si>
  <si>
    <t>LCS drafting meeting report</t>
  </si>
  <si>
    <t>G2-010167</t>
  </si>
  <si>
    <t>LS to RAN3: Missing Assistance Data Transfer, LCS Client Type and LCS QoS parameters over Iu interface RANAP 25.413</t>
  </si>
  <si>
    <t>G2-010168</t>
  </si>
  <si>
    <t>LS to RAN3: Iu terminology</t>
  </si>
  <si>
    <t>G2-010169</t>
  </si>
  <si>
    <t>LCS stage 2 updates for Iu mode</t>
  </si>
  <si>
    <t>G2-010170</t>
  </si>
  <si>
    <t>Draft TR: Support for voice optimisation for the IM CN Subsystem</t>
  </si>
  <si>
    <t>G2-010171</t>
  </si>
  <si>
    <t>CR 48.018-037rev2 Introduction of LCS for GPRS to Release 5 (Rel 5)</t>
  </si>
  <si>
    <t>G2-010172</t>
  </si>
  <si>
    <t>G2-010173</t>
  </si>
  <si>
    <t>LS to CN1: LCS for GPRS</t>
  </si>
  <si>
    <t>G2-010174</t>
  </si>
  <si>
    <t>CR 04.18-A209rev3 Correction of transparent information in Classmark Change (R99)</t>
  </si>
  <si>
    <t>G2-010175</t>
  </si>
  <si>
    <t>CR 44.018-065rev3 Correction of transparent information in Classmark Change (Rel-4)</t>
  </si>
  <si>
    <t>0065</t>
  </si>
  <si>
    <t>3</t>
  </si>
  <si>
    <t>G2-010176</t>
  </si>
  <si>
    <t>CR 44.018-066rev3 Correction of transparent information in Classmark Change (Rel-5)</t>
  </si>
  <si>
    <t>0066</t>
  </si>
  <si>
    <t>G2-010177</t>
  </si>
  <si>
    <t>CR 44.018-067rev3 Correction to UTRAN Classmark enquiry (Rel-4)</t>
  </si>
  <si>
    <t>0067</t>
  </si>
  <si>
    <t>G2-010178</t>
  </si>
  <si>
    <t>CR 44.018-068rev3 Correction to UTRAN Classmark enquiry (Rel-5)</t>
  </si>
  <si>
    <t>0068</t>
  </si>
  <si>
    <t>G2-010179</t>
  </si>
  <si>
    <t>CR 08.08-A239rev4 Layer 3 Information - RRC Container (R99)</t>
  </si>
  <si>
    <t>G2-010180</t>
  </si>
  <si>
    <t>CR 48.008-030rev4 Layer 3 Information - RRC Container (Rel-4)</t>
  </si>
  <si>
    <t>G2-010181</t>
  </si>
  <si>
    <t>CR 48.008-031rev4 Layer 3 Information - RRC Container (Rel-5)</t>
  </si>
  <si>
    <t>G2-010182</t>
  </si>
  <si>
    <t>G2-010183</t>
  </si>
  <si>
    <t>LS to RAN3</t>
  </si>
  <si>
    <t>G2-010184</t>
  </si>
  <si>
    <t>LS from S4 (S4-010386)</t>
  </si>
  <si>
    <t>S4</t>
  </si>
  <si>
    <t>G2-010185</t>
  </si>
  <si>
    <t>G2-010186</t>
  </si>
  <si>
    <t>G2-010187</t>
  </si>
  <si>
    <t>G2-010188</t>
  </si>
  <si>
    <t>LS to RAN3 on Identification of RAB for SIP signalling</t>
  </si>
  <si>
    <t>G2-010189</t>
  </si>
  <si>
    <t>CR 04.18-A209rev4 Correction of transparent information in Classmark Change (R99)</t>
  </si>
  <si>
    <t>A209</t>
  </si>
  <si>
    <t>4</t>
  </si>
  <si>
    <t>G2-010190</t>
  </si>
  <si>
    <t>CR 04.18-A210rev3 Correction to UTRAN Classmark enquiry (R99)</t>
  </si>
  <si>
    <t>A210</t>
  </si>
  <si>
    <t>G2-010191</t>
  </si>
  <si>
    <t>CR 08.08-A239rev5 Layer 3 Information - RRC Container (R99)</t>
  </si>
  <si>
    <t>G2-010192</t>
  </si>
  <si>
    <t>CR 48.008-030rev5 Layer 3 Information - RRC Container (Rel-4)</t>
  </si>
  <si>
    <t>G2-010193</t>
  </si>
  <si>
    <t>CR 48.008-031rev5 Layer 3 Information - RRC Container (Rel-5)</t>
  </si>
  <si>
    <t>G2-010194</t>
  </si>
  <si>
    <t>G2-010195</t>
  </si>
  <si>
    <t>G2-010196</t>
  </si>
  <si>
    <t>LS out</t>
  </si>
  <si>
    <t>G2-010197</t>
  </si>
  <si>
    <t>G2-010198</t>
  </si>
  <si>
    <t>CR 48.018-037rev3 Introduction of LCS for GPRS to Release 5 (Rel 5)</t>
  </si>
  <si>
    <t>G2-010199</t>
  </si>
  <si>
    <t>G2-010200</t>
  </si>
  <si>
    <t>G2-010201</t>
  </si>
  <si>
    <t>G2-010202</t>
  </si>
  <si>
    <t>G2-010203</t>
  </si>
  <si>
    <t>G2-010204</t>
  </si>
  <si>
    <t>G2-010205</t>
  </si>
  <si>
    <t>G2-010206</t>
  </si>
  <si>
    <t>Draft Minutes of GERAN WG2 #5bis (this document)</t>
  </si>
  <si>
    <t>Secretary</t>
  </si>
  <si>
    <t>G2-010207</t>
  </si>
  <si>
    <t>Revised Draft Minutes of GERAN WG2 #5bis (this document)</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</si>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</sst>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ebapp.etsi.org/teldir/ListPersDetails.asp?PersId=0" TargetMode="External" Id="Re7deed1c28204b35" /><Relationship Type="http://schemas.openxmlformats.org/officeDocument/2006/relationships/hyperlink" Target="http://www.3gpp.org/ftp/tsg_geran/Wg2_Protocol_Aspects/GERAN2_05bis_Helsinki/Tdocs/G2-010001.zip" TargetMode="External" Id="R8e82645324d24529" /><Relationship Type="http://schemas.openxmlformats.org/officeDocument/2006/relationships/hyperlink" Target="http://webapp.etsi.org/teldir/ListPersDetails.asp?PersId=0" TargetMode="External" Id="Rf25f21683ca2429c" /><Relationship Type="http://schemas.openxmlformats.org/officeDocument/2006/relationships/hyperlink" Target="http://www.3gpp.org/ftp/tsg_geran/Wg2_Protocol_Aspects/GERAN2_05bis_Helsinki/Tdocs/G2-010002.zip" TargetMode="External" Id="R36207309fd83444f" /><Relationship Type="http://schemas.openxmlformats.org/officeDocument/2006/relationships/hyperlink" Target="http://webapp.etsi.org/teldir/ListPersDetails.asp?PersId=0" TargetMode="External" Id="Rb455956a7826429c" /><Relationship Type="http://schemas.openxmlformats.org/officeDocument/2006/relationships/hyperlink" Target="http://www.3gpp.org/ftp/tsg_geran/Wg2_Protocol_Aspects/GERAN2_05bis_Helsinki/Tdocs/G2-010003.zip" TargetMode="External" Id="R67df4e885d2545bb" /><Relationship Type="http://schemas.openxmlformats.org/officeDocument/2006/relationships/hyperlink" Target="http://webapp.etsi.org/teldir/ListPersDetails.asp?PersId=0" TargetMode="External" Id="R79e29528bab24dc6" /><Relationship Type="http://schemas.openxmlformats.org/officeDocument/2006/relationships/hyperlink" Target="http://www.3gpp.org/ftp/tsg_geran/Wg2_Protocol_Aspects/GERAN2_05bis_Helsinki/Tdocs/G2-010004.zip" TargetMode="External" Id="R720a3d52941b4ae3" /><Relationship Type="http://schemas.openxmlformats.org/officeDocument/2006/relationships/hyperlink" Target="http://webapp.etsi.org/teldir/ListPersDetails.asp?PersId=0" TargetMode="External" Id="R8d60d3c6fbac4145" /><Relationship Type="http://schemas.openxmlformats.org/officeDocument/2006/relationships/hyperlink" Target="http://www.3gpp.org/ftp/tsg_geran/Wg2_Protocol_Aspects/GERAN2_05bis_Helsinki/Tdocs/G2-010005.zip" TargetMode="External" Id="R75cffb55f7604dd5" /><Relationship Type="http://schemas.openxmlformats.org/officeDocument/2006/relationships/hyperlink" Target="http://webapp.etsi.org/teldir/ListPersDetails.asp?PersId=0" TargetMode="External" Id="R8edb23c7f9ee4d07" /><Relationship Type="http://schemas.openxmlformats.org/officeDocument/2006/relationships/hyperlink" Target="http://www.3gpp.org/ftp/tsg_geran/Wg2_Protocol_Aspects/GERAN2_05bis_Helsinki/Tdocs/G2-010006.zip" TargetMode="External" Id="Rffa7d88342854e42" /><Relationship Type="http://schemas.openxmlformats.org/officeDocument/2006/relationships/hyperlink" Target="http://webapp.etsi.org/teldir/ListPersDetails.asp?PersId=0" TargetMode="External" Id="R7e1c1c7357644661" /><Relationship Type="http://schemas.openxmlformats.org/officeDocument/2006/relationships/hyperlink" Target="http://www.3gpp.org/ftp/tsg_geran/Wg2_Protocol_Aspects/GERAN2_05bis_Helsinki/Tdocs/G2-010007.zip" TargetMode="External" Id="Ree1b1d21a5af4d42" /><Relationship Type="http://schemas.openxmlformats.org/officeDocument/2006/relationships/hyperlink" Target="http://webapp.etsi.org/teldir/ListPersDetails.asp?PersId=0" TargetMode="External" Id="Rd1f1221a1c8d478b" /><Relationship Type="http://schemas.openxmlformats.org/officeDocument/2006/relationships/hyperlink" Target="http://www.3gpp.org/ftp/tsg_geran/Wg2_Protocol_Aspects/GERAN2_05bis_Helsinki/Tdocs/G2-010008.zip" TargetMode="External" Id="Ra3591075fdc845d0" /><Relationship Type="http://schemas.openxmlformats.org/officeDocument/2006/relationships/hyperlink" Target="http://webapp.etsi.org/teldir/ListPersDetails.asp?PersId=0" TargetMode="External" Id="R8e87d5af70284fc0" /><Relationship Type="http://schemas.openxmlformats.org/officeDocument/2006/relationships/hyperlink" Target="http://www.3gpp.org/ftp/tsg_geran/Wg2_Protocol_Aspects/GERAN2_05bis_Helsinki/Tdocs/G2-010009.zip" TargetMode="External" Id="Re86264b91be44457" /><Relationship Type="http://schemas.openxmlformats.org/officeDocument/2006/relationships/hyperlink" Target="http://webapp.etsi.org/teldir/ListPersDetails.asp?PersId=0" TargetMode="External" Id="Rdd09f81a2904447c" /><Relationship Type="http://schemas.openxmlformats.org/officeDocument/2006/relationships/hyperlink" Target="http://www.3gpp.org/ftp/tsg_geran/Wg2_Protocol_Aspects/GERAN2_05bis_Helsinki/Tdocs/G2-010010.zip" TargetMode="External" Id="Rc4fef03883304217" /><Relationship Type="http://schemas.openxmlformats.org/officeDocument/2006/relationships/hyperlink" Target="http://webapp.etsi.org/teldir/ListPersDetails.asp?PersId=0" TargetMode="External" Id="R1b9054a321bc4566" /><Relationship Type="http://schemas.openxmlformats.org/officeDocument/2006/relationships/hyperlink" Target="http://www.3gpp.org/ftp/tsg_geran/Wg2_Protocol_Aspects/GERAN2_05bis_Helsinki/Tdocs/G2-010011.zip" TargetMode="External" Id="R893c26336bb043c1" /><Relationship Type="http://schemas.openxmlformats.org/officeDocument/2006/relationships/hyperlink" Target="http://webapp.etsi.org/teldir/ListPersDetails.asp?PersId=0" TargetMode="External" Id="Reb26018e148e4667" /><Relationship Type="http://schemas.openxmlformats.org/officeDocument/2006/relationships/hyperlink" Target="http://www.3gpp.org/ftp/tsg_geran/Wg2_Protocol_Aspects/GERAN2_05bis_Helsinki/Tdocs/G2-010012.zip" TargetMode="External" Id="R24ce91d710b84dbf" /><Relationship Type="http://schemas.openxmlformats.org/officeDocument/2006/relationships/hyperlink" Target="http://webapp.etsi.org/teldir/ListPersDetails.asp?PersId=0" TargetMode="External" Id="Re399d535c2d344a5" /><Relationship Type="http://schemas.openxmlformats.org/officeDocument/2006/relationships/hyperlink" Target="http://www.3gpp.org/ftp/tsg_geran/Wg2_Protocol_Aspects/GERAN2_05bis_Helsinki/Tdocs/G2-010013.zip" TargetMode="External" Id="R0df0d668ca784be7" /><Relationship Type="http://schemas.openxmlformats.org/officeDocument/2006/relationships/hyperlink" Target="http://webapp.etsi.org/teldir/ListPersDetails.asp?PersId=0" TargetMode="External" Id="R98f81665ab594160" /><Relationship Type="http://schemas.openxmlformats.org/officeDocument/2006/relationships/hyperlink" Target="http://www.3gpp.org/ftp/tsg_geran/Wg2_Protocol_Aspects/GERAN2_05bis_Helsinki/Tdocs/G2-010014.zip" TargetMode="External" Id="R73eeb7f8df9644ee" /><Relationship Type="http://schemas.openxmlformats.org/officeDocument/2006/relationships/hyperlink" Target="http://webapp.etsi.org/teldir/ListPersDetails.asp?PersId=0" TargetMode="External" Id="Ra88d122460b24ce4" /><Relationship Type="http://schemas.openxmlformats.org/officeDocument/2006/relationships/hyperlink" Target="http://www.3gpp.org/ftp/tsg_geran/Wg2_Protocol_Aspects/GERAN2_05bis_Helsinki/Tdocs/G2-010015.zip" TargetMode="External" Id="R1b4d12b7a58d459d" /><Relationship Type="http://schemas.openxmlformats.org/officeDocument/2006/relationships/hyperlink" Target="http://webapp.etsi.org/teldir/ListPersDetails.asp?PersId=0" TargetMode="External" Id="Rde3e22e5010c4fec" /><Relationship Type="http://schemas.openxmlformats.org/officeDocument/2006/relationships/hyperlink" Target="http://webapp.etsi.org/teldir/ListPersDetails.asp?PersId=0" TargetMode="External" Id="R691d1c884541468f" /><Relationship Type="http://schemas.openxmlformats.org/officeDocument/2006/relationships/hyperlink" Target="http://www.3gpp.org/ftp/tsg_geran/Wg2_Protocol_Aspects/GERAN2_05bis_Helsinki/Tdocs/G2-010017.zip" TargetMode="External" Id="R1090b87f976a4124" /><Relationship Type="http://schemas.openxmlformats.org/officeDocument/2006/relationships/hyperlink" Target="http://webapp.etsi.org/teldir/ListPersDetails.asp?PersId=0" TargetMode="External" Id="Rf60683a87c824290" /><Relationship Type="http://schemas.openxmlformats.org/officeDocument/2006/relationships/hyperlink" Target="http://www.3gpp.org/ftp/tsg_geran/Wg2_Protocol_Aspects/GERAN2_05bis_Helsinki/Tdocs/G2-010018.zip" TargetMode="External" Id="R1f0d0978357e4f6a" /><Relationship Type="http://schemas.openxmlformats.org/officeDocument/2006/relationships/hyperlink" Target="http://webapp.etsi.org/teldir/ListPersDetails.asp?PersId=0" TargetMode="External" Id="R7b098b2b2dc5476b" /><Relationship Type="http://schemas.openxmlformats.org/officeDocument/2006/relationships/hyperlink" Target="http://www.3gpp.org/ftp/tsg_geran/Wg2_Protocol_Aspects/GERAN2_05bis_Helsinki/Tdocs/G2-010019.zip" TargetMode="External" Id="R95ad0649ab7a4baa" /><Relationship Type="http://schemas.openxmlformats.org/officeDocument/2006/relationships/hyperlink" Target="http://webapp.etsi.org/teldir/ListPersDetails.asp?PersId=0" TargetMode="External" Id="Rb602c6ad0d7a4b23" /><Relationship Type="http://schemas.openxmlformats.org/officeDocument/2006/relationships/hyperlink" Target="http://www.3gpp.org/ftp/tsg_geran/Wg2_Protocol_Aspects/GERAN2_05bis_Helsinki/Tdocs/G2-010020.zip" TargetMode="External" Id="R0a30ce8f289e47fd" /><Relationship Type="http://schemas.openxmlformats.org/officeDocument/2006/relationships/hyperlink" Target="http://webapp.etsi.org/teldir/ListPersDetails.asp?PersId=0" TargetMode="External" Id="Rb2665669df1b40fd" /><Relationship Type="http://schemas.openxmlformats.org/officeDocument/2006/relationships/hyperlink" Target="http://www.3gpp.org/ftp/tsg_geran/Wg2_Protocol_Aspects/GERAN2_05bis_Helsinki/Tdocs/G2-010021.zip" TargetMode="External" Id="Rb56b41ed5f0145a5" /><Relationship Type="http://schemas.openxmlformats.org/officeDocument/2006/relationships/hyperlink" Target="http://webapp.etsi.org/teldir/ListPersDetails.asp?PersId=0" TargetMode="External" Id="Rf2a0840d8a4e497c" /><Relationship Type="http://schemas.openxmlformats.org/officeDocument/2006/relationships/hyperlink" Target="http://www.3gpp.org/ftp/tsg_geran/Wg2_Protocol_Aspects/GERAN2_05bis_Helsinki/Tdocs/G2-010022.zip" TargetMode="External" Id="R5532f2beff674980" /><Relationship Type="http://schemas.openxmlformats.org/officeDocument/2006/relationships/hyperlink" Target="http://webapp.etsi.org/teldir/ListPersDetails.asp?PersId=0" TargetMode="External" Id="R3c2deab57c184bdc" /><Relationship Type="http://schemas.openxmlformats.org/officeDocument/2006/relationships/hyperlink" Target="http://www.3gpp.org/ftp/tsg_geran/Wg2_Protocol_Aspects/GERAN2_05bis_Helsinki/Tdocs/G2-010023.zip" TargetMode="External" Id="R2f014c181c504a28" /><Relationship Type="http://schemas.openxmlformats.org/officeDocument/2006/relationships/hyperlink" Target="http://webapp.etsi.org/teldir/ListPersDetails.asp?PersId=0" TargetMode="External" Id="R7960996e5d2544b1" /><Relationship Type="http://schemas.openxmlformats.org/officeDocument/2006/relationships/hyperlink" Target="http://www.3gpp.org/ftp/tsg_geran/Wg2_Protocol_Aspects/GERAN2_05bis_Helsinki/Tdocs/G2-010024.zip" TargetMode="External" Id="R3ae4db2a022d40b4" /><Relationship Type="http://schemas.openxmlformats.org/officeDocument/2006/relationships/hyperlink" Target="http://webapp.etsi.org/teldir/ListPersDetails.asp?PersId=0" TargetMode="External" Id="Ra002798d051749ea" /><Relationship Type="http://schemas.openxmlformats.org/officeDocument/2006/relationships/hyperlink" Target="http://www.3gpp.org/ftp/tsg_geran/Wg2_Protocol_Aspects/GERAN2_05bis_Helsinki/Tdocs/G2-010025.zip" TargetMode="External" Id="R828f634556ca4a38" /><Relationship Type="http://schemas.openxmlformats.org/officeDocument/2006/relationships/hyperlink" Target="http://webapp.etsi.org/teldir/ListPersDetails.asp?PersId=0" TargetMode="External" Id="Rcd192b6240d24a93" /><Relationship Type="http://schemas.openxmlformats.org/officeDocument/2006/relationships/hyperlink" Target="http://www.3gpp.org/ftp/tsg_geran/Wg2_Protocol_Aspects/GERAN2_05bis_Helsinki/Tdocs/G2-010026.zip" TargetMode="External" Id="R94667cb5327a4c84" /><Relationship Type="http://schemas.openxmlformats.org/officeDocument/2006/relationships/hyperlink" Target="http://webapp.etsi.org/teldir/ListPersDetails.asp?PersId=0" TargetMode="External" Id="Rf5a96ecefbf4489b" /><Relationship Type="http://schemas.openxmlformats.org/officeDocument/2006/relationships/hyperlink" Target="http://www.3gpp.org/ftp/tsg_geran/Wg2_Protocol_Aspects/GERAN2_05bis_Helsinki/Tdocs/G2-010027.zip" TargetMode="External" Id="R2ab8cee3489f4f2e" /><Relationship Type="http://schemas.openxmlformats.org/officeDocument/2006/relationships/hyperlink" Target="http://webapp.etsi.org/teldir/ListPersDetails.asp?PersId=0" TargetMode="External" Id="R4eb6ec8917d74a70" /><Relationship Type="http://schemas.openxmlformats.org/officeDocument/2006/relationships/hyperlink" Target="http://www.3gpp.org/ftp/tsg_geran/Wg2_Protocol_Aspects/GERAN2_05bis_Helsinki/Tdocs/G2-010028.zip" TargetMode="External" Id="R9bc8f1c22fd14e3b" /><Relationship Type="http://schemas.openxmlformats.org/officeDocument/2006/relationships/hyperlink" Target="http://webapp.etsi.org/teldir/ListPersDetails.asp?PersId=0" TargetMode="External" Id="R3a798e792b9343c3" /><Relationship Type="http://schemas.openxmlformats.org/officeDocument/2006/relationships/hyperlink" Target="http://www.3gpp.org/ftp/tsg_geran/Wg2_Protocol_Aspects/GERAN2_05bis_Helsinki/Tdocs/G2-010029.zip" TargetMode="External" Id="R84652b2b58cd46a0" /><Relationship Type="http://schemas.openxmlformats.org/officeDocument/2006/relationships/hyperlink" Target="http://webapp.etsi.org/teldir/ListPersDetails.asp?PersId=0" TargetMode="External" Id="Rb9f2928b7b674298" /><Relationship Type="http://schemas.openxmlformats.org/officeDocument/2006/relationships/hyperlink" Target="http://www.3gpp.org/ftp/tsg_geran/Wg2_Protocol_Aspects/GERAN2_05bis_Helsinki/Tdocs/G2-010030.zip" TargetMode="External" Id="Rc44337a9e1d04270" /><Relationship Type="http://schemas.openxmlformats.org/officeDocument/2006/relationships/hyperlink" Target="http://webapp.etsi.org/teldir/ListPersDetails.asp?PersId=0" TargetMode="External" Id="R42a7d9d71b324418" /><Relationship Type="http://schemas.openxmlformats.org/officeDocument/2006/relationships/hyperlink" Target="http://www.3gpp.org/ftp/tsg_geran/Wg2_Protocol_Aspects/GERAN2_05bis_Helsinki/Tdocs/G2-010031.zip" TargetMode="External" Id="Rf266f015ed334967" /><Relationship Type="http://schemas.openxmlformats.org/officeDocument/2006/relationships/hyperlink" Target="http://webapp.etsi.org/teldir/ListPersDetails.asp?PersId=0" TargetMode="External" Id="R8339a5aa6d004e7e" /><Relationship Type="http://schemas.openxmlformats.org/officeDocument/2006/relationships/hyperlink" Target="http://www.3gpp.org/ftp/tsg_geran/Wg2_Protocol_Aspects/GERAN2_05bis_Helsinki/Tdocs/G2-010032.zip" TargetMode="External" Id="R82d8b92c303744ce" /><Relationship Type="http://schemas.openxmlformats.org/officeDocument/2006/relationships/hyperlink" Target="http://webapp.etsi.org/teldir/ListPersDetails.asp?PersId=0" TargetMode="External" Id="R789ad387079e4aec" /><Relationship Type="http://schemas.openxmlformats.org/officeDocument/2006/relationships/hyperlink" Target="http://www.3gpp.org/ftp/tsg_geran/Wg2_Protocol_Aspects/GERAN2_05bis_Helsinki/Tdocs/G2-010033.zip" TargetMode="External" Id="R9cf9f9dea9ec420a" /><Relationship Type="http://schemas.openxmlformats.org/officeDocument/2006/relationships/hyperlink" Target="http://webapp.etsi.org/teldir/ListPersDetails.asp?PersId=0" TargetMode="External" Id="R50ccef1ab6184d60" /><Relationship Type="http://schemas.openxmlformats.org/officeDocument/2006/relationships/hyperlink" Target="http://www.3gpp.org/ftp/tsg_geran/Wg2_Protocol_Aspects/GERAN2_05bis_Helsinki/Tdocs/G2-010034.zip" TargetMode="External" Id="R013ba2812d874d31" /><Relationship Type="http://schemas.openxmlformats.org/officeDocument/2006/relationships/hyperlink" Target="http://webapp.etsi.org/teldir/ListPersDetails.asp?PersId=0" TargetMode="External" Id="Raaf36a01c9b64625" /><Relationship Type="http://schemas.openxmlformats.org/officeDocument/2006/relationships/hyperlink" Target="http://www.3gpp.org/ftp/tsg_geran/Wg2_Protocol_Aspects/GERAN2_05bis_Helsinki/Tdocs/G2-010035.zip" TargetMode="External" Id="R5d2deebfd56c4e59" /><Relationship Type="http://schemas.openxmlformats.org/officeDocument/2006/relationships/hyperlink" Target="http://webapp.etsi.org/teldir/ListPersDetails.asp?PersId=0" TargetMode="External" Id="R7e89caefad534bc9" /><Relationship Type="http://schemas.openxmlformats.org/officeDocument/2006/relationships/hyperlink" Target="http://www.3gpp.org/ftp/tsg_geran/Wg2_Protocol_Aspects/GERAN2_05bis_Helsinki/Tdocs/G2-010036.zip" TargetMode="External" Id="Rdb547f3eee1e4380" /><Relationship Type="http://schemas.openxmlformats.org/officeDocument/2006/relationships/hyperlink" Target="http://webapp.etsi.org/teldir/ListPersDetails.asp?PersId=0" TargetMode="External" Id="R54029994ad024503" /><Relationship Type="http://schemas.openxmlformats.org/officeDocument/2006/relationships/hyperlink" Target="http://www.3gpp.org/ftp/tsg_geran/Wg2_Protocol_Aspects/GERAN2_05bis_Helsinki/Tdocs/G2-010037.zip" TargetMode="External" Id="R587588e15dbf4122" /><Relationship Type="http://schemas.openxmlformats.org/officeDocument/2006/relationships/hyperlink" Target="http://webapp.etsi.org/teldir/ListPersDetails.asp?PersId=0" TargetMode="External" Id="R0fe7daf6b9df4db7" /><Relationship Type="http://schemas.openxmlformats.org/officeDocument/2006/relationships/hyperlink" Target="http://webapp.etsi.org/teldir/ListPersDetails.asp?PersId=0" TargetMode="External" Id="R96c420fee24f44d5" /><Relationship Type="http://schemas.openxmlformats.org/officeDocument/2006/relationships/hyperlink" Target="http://www.3gpp.org/ftp/tsg_geran/Wg2_Protocol_Aspects/GERAN2_05bis_Helsinki/Tdocs/G2-010039.zip" TargetMode="External" Id="R2734920ec46d4eac" /><Relationship Type="http://schemas.openxmlformats.org/officeDocument/2006/relationships/hyperlink" Target="http://webapp.etsi.org/teldir/ListPersDetails.asp?PersId=0" TargetMode="External" Id="R960b2c54fe1e474d" /><Relationship Type="http://schemas.openxmlformats.org/officeDocument/2006/relationships/hyperlink" Target="http://www.3gpp.org/ftp/tsg_geran/Wg2_Protocol_Aspects/GERAN2_05bis_Helsinki/Tdocs/G2-010040.zip" TargetMode="External" Id="R6c316cd7a7ee452e" /><Relationship Type="http://schemas.openxmlformats.org/officeDocument/2006/relationships/hyperlink" Target="http://webapp.etsi.org/teldir/ListPersDetails.asp?PersId=0" TargetMode="External" Id="Rf59716bd984a47e5" /><Relationship Type="http://schemas.openxmlformats.org/officeDocument/2006/relationships/hyperlink" Target="http://www.3gpp.org/ftp/tsg_geran/Wg2_Protocol_Aspects/GERAN2_05bis_Helsinki/Tdocs/G2-010041.zip" TargetMode="External" Id="Rb81e278f7a3f40e6" /><Relationship Type="http://schemas.openxmlformats.org/officeDocument/2006/relationships/hyperlink" Target="http://webapp.etsi.org/teldir/ListPersDetails.asp?PersId=0" TargetMode="External" Id="R4879e34a53ea446e" /><Relationship Type="http://schemas.openxmlformats.org/officeDocument/2006/relationships/hyperlink" Target="http://webapp.etsi.org/teldir/ListPersDetails.asp?PersId=0" TargetMode="External" Id="Rb9063bea71f64b90" /><Relationship Type="http://schemas.openxmlformats.org/officeDocument/2006/relationships/hyperlink" Target="http://www.3gpp.org/ftp/tsg_geran/Wg2_Protocol_Aspects/GERAN2_05bis_Helsinki/Tdocs/G2-010043.zip" TargetMode="External" Id="Rec91b270d5ec47a3" /><Relationship Type="http://schemas.openxmlformats.org/officeDocument/2006/relationships/hyperlink" Target="http://webapp.etsi.org/teldir/ListPersDetails.asp?PersId=0" TargetMode="External" Id="Rc8a8aecf51e446ef" /><Relationship Type="http://schemas.openxmlformats.org/officeDocument/2006/relationships/hyperlink" Target="http://webapp.etsi.org/teldir/ListPersDetails.asp?PersId=0" TargetMode="External" Id="Rd0e5adb93db44d99" /><Relationship Type="http://schemas.openxmlformats.org/officeDocument/2006/relationships/hyperlink" Target="http://www.3gpp.org/ftp/tsg_geran/Wg2_Protocol_Aspects/GERAN2_05bis_Helsinki/Tdocs/G2-010045.zip" TargetMode="External" Id="R8d04392073b645d4" /><Relationship Type="http://schemas.openxmlformats.org/officeDocument/2006/relationships/hyperlink" Target="http://webapp.etsi.org/teldir/ListPersDetails.asp?PersId=0" TargetMode="External" Id="R1f429b1f69e2441d" /><Relationship Type="http://schemas.openxmlformats.org/officeDocument/2006/relationships/hyperlink" Target="http://www.3gpp.org/ftp/tsg_geran/Wg2_Protocol_Aspects/GERAN2_05bis_Helsinki/Tdocs/G2-010046.zip" TargetMode="External" Id="R8879babd161f4275" /><Relationship Type="http://schemas.openxmlformats.org/officeDocument/2006/relationships/hyperlink" Target="http://webapp.etsi.org/teldir/ListPersDetails.asp?PersId=0" TargetMode="External" Id="R598fe62fb7b64d53" /><Relationship Type="http://schemas.openxmlformats.org/officeDocument/2006/relationships/hyperlink" Target="http://www.3gpp.org/ftp/tsg_geran/Wg2_Protocol_Aspects/GERAN2_05bis_Helsinki/Tdocs/G2-010047.zip" TargetMode="External" Id="R1832424d9a77412b" /><Relationship Type="http://schemas.openxmlformats.org/officeDocument/2006/relationships/hyperlink" Target="http://webapp.etsi.org/teldir/ListPersDetails.asp?PersId=0" TargetMode="External" Id="R5adb26d3d1454a21" /><Relationship Type="http://schemas.openxmlformats.org/officeDocument/2006/relationships/hyperlink" Target="http://www.3gpp.org/ftp/tsg_geran/Wg2_Protocol_Aspects/GERAN2_05bis_Helsinki/Tdocs/G2-010048.zip" TargetMode="External" Id="Rdceb9e8c78554005" /><Relationship Type="http://schemas.openxmlformats.org/officeDocument/2006/relationships/hyperlink" Target="http://webapp.etsi.org/teldir/ListPersDetails.asp?PersId=0" TargetMode="External" Id="Rb47e42a76e7c4762" /><Relationship Type="http://schemas.openxmlformats.org/officeDocument/2006/relationships/hyperlink" Target="http://www.3gpp.org/ftp/tsg_geran/Wg2_Protocol_Aspects/GERAN2_05bis_Helsinki/Tdocs/G2-010049.zip" TargetMode="External" Id="R98f8f086d0da4223" /><Relationship Type="http://schemas.openxmlformats.org/officeDocument/2006/relationships/hyperlink" Target="http://webapp.etsi.org/teldir/ListPersDetails.asp?PersId=0" TargetMode="External" Id="R723d8047e7bf4009" /><Relationship Type="http://schemas.openxmlformats.org/officeDocument/2006/relationships/hyperlink" Target="http://www.3gpp.org/ftp/tsg_geran/Wg2_Protocol_Aspects/GERAN2_05bis_Helsinki/Tdocs/G2-010050.zip" TargetMode="External" Id="Rcf648164383d4a35" /><Relationship Type="http://schemas.openxmlformats.org/officeDocument/2006/relationships/hyperlink" Target="http://webapp.etsi.org/teldir/ListPersDetails.asp?PersId=0" TargetMode="External" Id="R3eb8af7ce4c54c3a" /><Relationship Type="http://schemas.openxmlformats.org/officeDocument/2006/relationships/hyperlink" Target="http://www.3gpp.org/ftp/tsg_geran/Wg2_Protocol_Aspects/GERAN2_05bis_Helsinki/Tdocs/G2-010051.zip" TargetMode="External" Id="Rbedcd317d0534e8b" /><Relationship Type="http://schemas.openxmlformats.org/officeDocument/2006/relationships/hyperlink" Target="http://webapp.etsi.org/teldir/ListPersDetails.asp?PersId=0" TargetMode="External" Id="Rbd3fef5736c54138" /><Relationship Type="http://schemas.openxmlformats.org/officeDocument/2006/relationships/hyperlink" Target="http://www.3gpp.org/ftp/tsg_geran/Wg2_Protocol_Aspects/GERAN2_05bis_Helsinki/Tdocs/G2-010052.zip" TargetMode="External" Id="R2c978a74d37044e0" /><Relationship Type="http://schemas.openxmlformats.org/officeDocument/2006/relationships/hyperlink" Target="http://webapp.etsi.org/teldir/ListPersDetails.asp?PersId=0" TargetMode="External" Id="Rea3cfdc8fad141ea" /><Relationship Type="http://schemas.openxmlformats.org/officeDocument/2006/relationships/hyperlink" Target="http://www.3gpp.org/ftp/tsg_geran/Wg2_Protocol_Aspects/GERAN2_05bis_Helsinki/Tdocs/G2-010053.zip" TargetMode="External" Id="R3c65e92f08384216" /><Relationship Type="http://schemas.openxmlformats.org/officeDocument/2006/relationships/hyperlink" Target="http://webapp.etsi.org/teldir/ListPersDetails.asp?PersId=0" TargetMode="External" Id="R3e546df4bb954aeb" /><Relationship Type="http://schemas.openxmlformats.org/officeDocument/2006/relationships/hyperlink" Target="http://www.3gpp.org/ftp/tsg_geran/Wg2_Protocol_Aspects/GERAN2_05bis_Helsinki/Tdocs/G2-010054.zip" TargetMode="External" Id="R10ae1340a7014e05" /><Relationship Type="http://schemas.openxmlformats.org/officeDocument/2006/relationships/hyperlink" Target="http://webapp.etsi.org/teldir/ListPersDetails.asp?PersId=0" TargetMode="External" Id="Rd559ad3de2344637" /><Relationship Type="http://schemas.openxmlformats.org/officeDocument/2006/relationships/hyperlink" Target="http://www.3gpp.org/ftp/tsg_geran/Wg2_Protocol_Aspects/GERAN2_05bis_Helsinki/Tdocs/G2-010055.zip" TargetMode="External" Id="Rb6cbbbd336f8493a" /><Relationship Type="http://schemas.openxmlformats.org/officeDocument/2006/relationships/hyperlink" Target="http://webapp.etsi.org/teldir/ListPersDetails.asp?PersId=0" TargetMode="External" Id="Rcea3234cc64b46ab" /><Relationship Type="http://schemas.openxmlformats.org/officeDocument/2006/relationships/hyperlink" Target="http://www.3gpp.org/ftp/tsg_geran/Wg2_Protocol_Aspects/GERAN2_05bis_Helsinki/Tdocs/G2-010056.zip" TargetMode="External" Id="R82989cc6df3b46e7" /><Relationship Type="http://schemas.openxmlformats.org/officeDocument/2006/relationships/hyperlink" Target="http://webapp.etsi.org/teldir/ListPersDetails.asp?PersId=0" TargetMode="External" Id="R79b5c6fc63504572" /><Relationship Type="http://schemas.openxmlformats.org/officeDocument/2006/relationships/hyperlink" Target="http://www.3gpp.org/ftp/tsg_geran/Wg2_Protocol_Aspects/GERAN2_05bis_Helsinki/Tdocs/G2-010057.zip" TargetMode="External" Id="Rf97006f891564585" /><Relationship Type="http://schemas.openxmlformats.org/officeDocument/2006/relationships/hyperlink" Target="http://webapp.etsi.org/teldir/ListPersDetails.asp?PersId=0" TargetMode="External" Id="R4c0fc75c76dd4cac" /><Relationship Type="http://schemas.openxmlformats.org/officeDocument/2006/relationships/hyperlink" Target="http://www.3gpp.org/ftp/tsg_geran/Wg2_Protocol_Aspects/GERAN2_05bis_Helsinki/Tdocs/G2-010058.zip" TargetMode="External" Id="R7a04a9aff3e742f7" /><Relationship Type="http://schemas.openxmlformats.org/officeDocument/2006/relationships/hyperlink" Target="http://webapp.etsi.org/teldir/ListPersDetails.asp?PersId=0" TargetMode="External" Id="Raf279e1ab1024eee" /><Relationship Type="http://schemas.openxmlformats.org/officeDocument/2006/relationships/hyperlink" Target="http://www.3gpp.org/ftp/tsg_geran/Wg2_Protocol_Aspects/GERAN2_05bis_Helsinki/Tdocs/G2-010059.zip" TargetMode="External" Id="Rcfaa8d5148924d31" /><Relationship Type="http://schemas.openxmlformats.org/officeDocument/2006/relationships/hyperlink" Target="http://webapp.etsi.org/teldir/ListPersDetails.asp?PersId=0" TargetMode="External" Id="R39fef950972b48f1" /><Relationship Type="http://schemas.openxmlformats.org/officeDocument/2006/relationships/hyperlink" Target="http://www.3gpp.org/ftp/tsg_geran/Wg2_Protocol_Aspects/GERAN2_05bis_Helsinki/Tdocs/G2-010060.zip" TargetMode="External" Id="R1d04b1f1e32740f8" /><Relationship Type="http://schemas.openxmlformats.org/officeDocument/2006/relationships/hyperlink" Target="http://webapp.etsi.org/teldir/ListPersDetails.asp?PersId=0" TargetMode="External" Id="R374e882ac10b4899" /><Relationship Type="http://schemas.openxmlformats.org/officeDocument/2006/relationships/hyperlink" Target="http://www.3gpp.org/ftp/tsg_geran/Wg2_Protocol_Aspects/GERAN2_05bis_Helsinki/Tdocs/G2-010061.zip" TargetMode="External" Id="Re3a633fa606c4b8c" /><Relationship Type="http://schemas.openxmlformats.org/officeDocument/2006/relationships/hyperlink" Target="http://webapp.etsi.org/teldir/ListPersDetails.asp?PersId=0" TargetMode="External" Id="R886aa232790e4f28" /><Relationship Type="http://schemas.openxmlformats.org/officeDocument/2006/relationships/hyperlink" Target="http://www.3gpp.org/ftp/tsg_geran/Wg2_Protocol_Aspects/GERAN2_05bis_Helsinki/Tdocs/G2-010062.zip" TargetMode="External" Id="Rd41acade608b477a" /><Relationship Type="http://schemas.openxmlformats.org/officeDocument/2006/relationships/hyperlink" Target="http://webapp.etsi.org/teldir/ListPersDetails.asp?PersId=0" TargetMode="External" Id="Rfb40a1e0960a4afb" /><Relationship Type="http://schemas.openxmlformats.org/officeDocument/2006/relationships/hyperlink" Target="http://www.3gpp.org/ftp/tsg_geran/Wg2_Protocol_Aspects/GERAN2_05bis_Helsinki/Tdocs/G2-010063.zip" TargetMode="External" Id="R35dba2b339f048bc" /><Relationship Type="http://schemas.openxmlformats.org/officeDocument/2006/relationships/hyperlink" Target="http://webapp.etsi.org/teldir/ListPersDetails.asp?PersId=0" TargetMode="External" Id="R38a0757208924f72" /><Relationship Type="http://schemas.openxmlformats.org/officeDocument/2006/relationships/hyperlink" Target="http://www.3gpp.org/ftp/tsg_geran/Wg2_Protocol_Aspects/GERAN2_05bis_Helsinki/Tdocs/G2-010064.zip" TargetMode="External" Id="Rb31d581d4a3846c9" /><Relationship Type="http://schemas.openxmlformats.org/officeDocument/2006/relationships/hyperlink" Target="http://webapp.etsi.org/teldir/ListPersDetails.asp?PersId=0" TargetMode="External" Id="R20805cb8bfa34144" /><Relationship Type="http://schemas.openxmlformats.org/officeDocument/2006/relationships/hyperlink" Target="http://www.3gpp.org/ftp/tsg_geran/Wg2_Protocol_Aspects/GERAN2_05bis_Helsinki/Tdocs/G2-010065.zip" TargetMode="External" Id="R5b60ecf75c374503" /><Relationship Type="http://schemas.openxmlformats.org/officeDocument/2006/relationships/hyperlink" Target="http://webapp.etsi.org/teldir/ListPersDetails.asp?PersId=0" TargetMode="External" Id="Rae28f1d0a0bd4f3f" /><Relationship Type="http://schemas.openxmlformats.org/officeDocument/2006/relationships/hyperlink" Target="http://www.3gpp.org/ftp/tsg_geran/Wg2_Protocol_Aspects/GERAN2_05bis_Helsinki/Tdocs/G2-010066.zip" TargetMode="External" Id="Rf67285d3f100448d" /><Relationship Type="http://schemas.openxmlformats.org/officeDocument/2006/relationships/hyperlink" Target="http://webapp.etsi.org/teldir/ListPersDetails.asp?PersId=0" TargetMode="External" Id="Ra273440e65c84193" /><Relationship Type="http://schemas.openxmlformats.org/officeDocument/2006/relationships/hyperlink" Target="http://www.3gpp.org/ftp/tsg_geran/Wg2_Protocol_Aspects/GERAN2_05bis_Helsinki/Tdocs/G2-010067.zip" TargetMode="External" Id="Rdcc62bb55bef4c3c" /><Relationship Type="http://schemas.openxmlformats.org/officeDocument/2006/relationships/hyperlink" Target="http://webapp.etsi.org/teldir/ListPersDetails.asp?PersId=0" TargetMode="External" Id="Rcb4d341317b84bf7" /><Relationship Type="http://schemas.openxmlformats.org/officeDocument/2006/relationships/hyperlink" Target="http://www.3gpp.org/ftp/tsg_geran/Wg2_Protocol_Aspects/GERAN2_05bis_Helsinki/Tdocs/G2-010068.zip" TargetMode="External" Id="R8098ff2e37394883" /><Relationship Type="http://schemas.openxmlformats.org/officeDocument/2006/relationships/hyperlink" Target="http://webapp.etsi.org/teldir/ListPersDetails.asp?PersId=0" TargetMode="External" Id="Rc11495364ec04e98" /><Relationship Type="http://schemas.openxmlformats.org/officeDocument/2006/relationships/hyperlink" Target="http://www.3gpp.org/ftp/tsg_geran/Wg2_Protocol_Aspects/GERAN2_05bis_Helsinki/Tdocs/G2-010069.zip" TargetMode="External" Id="R715f4f01de7340ea" /><Relationship Type="http://schemas.openxmlformats.org/officeDocument/2006/relationships/hyperlink" Target="http://webapp.etsi.org/teldir/ListPersDetails.asp?PersId=0" TargetMode="External" Id="Rc091767b67c94254" /><Relationship Type="http://schemas.openxmlformats.org/officeDocument/2006/relationships/hyperlink" Target="http://www.3gpp.org/ftp/tsg_geran/Wg2_Protocol_Aspects/GERAN2_05bis_Helsinki/Tdocs/G2-010070.zip" TargetMode="External" Id="Rc62684aaf8574cec" /><Relationship Type="http://schemas.openxmlformats.org/officeDocument/2006/relationships/hyperlink" Target="http://webapp.etsi.org/teldir/ListPersDetails.asp?PersId=0" TargetMode="External" Id="Rff6573a115254448" /><Relationship Type="http://schemas.openxmlformats.org/officeDocument/2006/relationships/hyperlink" Target="http://www.3gpp.org/ftp/tsg_geran/Wg2_Protocol_Aspects/GERAN2_05bis_Helsinki/Tdocs/G2-010071.zip" TargetMode="External" Id="R3c758daf142f4685" /><Relationship Type="http://schemas.openxmlformats.org/officeDocument/2006/relationships/hyperlink" Target="http://webapp.etsi.org/teldir/ListPersDetails.asp?PersId=0" TargetMode="External" Id="R7aa99c42bff14c79" /><Relationship Type="http://schemas.openxmlformats.org/officeDocument/2006/relationships/hyperlink" Target="http://www.3gpp.org/ftp/tsg_geran/Wg2_Protocol_Aspects/GERAN2_05bis_Helsinki/Tdocs/G2-010072.zip" TargetMode="External" Id="Rc7019ac503354eb2" /><Relationship Type="http://schemas.openxmlformats.org/officeDocument/2006/relationships/hyperlink" Target="http://webapp.etsi.org/teldir/ListPersDetails.asp?PersId=0" TargetMode="External" Id="Ra495cbad66bc4303" /><Relationship Type="http://schemas.openxmlformats.org/officeDocument/2006/relationships/hyperlink" Target="http://www.3gpp.org/ftp/tsg_geran/Wg2_Protocol_Aspects/GERAN2_05bis_Helsinki/Tdocs/G2-010073.zip" TargetMode="External" Id="R014257b760eb4b8e" /><Relationship Type="http://schemas.openxmlformats.org/officeDocument/2006/relationships/hyperlink" Target="http://webapp.etsi.org/teldir/ListPersDetails.asp?PersId=0" TargetMode="External" Id="R216eae13381740e4" /><Relationship Type="http://schemas.openxmlformats.org/officeDocument/2006/relationships/hyperlink" Target="http://www.3gpp.org/ftp/tsg_geran/Wg2_Protocol_Aspects/GERAN2_05bis_Helsinki/Tdocs/G2-010074.zip" TargetMode="External" Id="R59b5472fa6874863" /><Relationship Type="http://schemas.openxmlformats.org/officeDocument/2006/relationships/hyperlink" Target="http://webapp.etsi.org/teldir/ListPersDetails.asp?PersId=0" TargetMode="External" Id="R43b5a1cedc804340" /><Relationship Type="http://schemas.openxmlformats.org/officeDocument/2006/relationships/hyperlink" Target="http://www.3gpp.org/ftp/tsg_geran/Wg2_Protocol_Aspects/GERAN2_05bis_Helsinki/Tdocs/G2-010075.zip" TargetMode="External" Id="Ra840467c42284d45" /><Relationship Type="http://schemas.openxmlformats.org/officeDocument/2006/relationships/hyperlink" Target="http://webapp.etsi.org/teldir/ListPersDetails.asp?PersId=0" TargetMode="External" Id="R6464065f83bd4dbc" /><Relationship Type="http://schemas.openxmlformats.org/officeDocument/2006/relationships/hyperlink" Target="http://www.3gpp.org/ftp/tsg_geran/Wg2_Protocol_Aspects/GERAN2_05bis_Helsinki/Tdocs/G2-010076.zip" TargetMode="External" Id="R3de9243325524145" /><Relationship Type="http://schemas.openxmlformats.org/officeDocument/2006/relationships/hyperlink" Target="http://webapp.etsi.org/teldir/ListPersDetails.asp?PersId=0" TargetMode="External" Id="R3afbcb31baab4ec0" /><Relationship Type="http://schemas.openxmlformats.org/officeDocument/2006/relationships/hyperlink" Target="http://www.3gpp.org/ftp/tsg_geran/Wg2_Protocol_Aspects/GERAN2_05bis_Helsinki/Tdocs/G2-010077.zip" TargetMode="External" Id="Rb35860d665b14440" /><Relationship Type="http://schemas.openxmlformats.org/officeDocument/2006/relationships/hyperlink" Target="http://webapp.etsi.org/teldir/ListPersDetails.asp?PersId=0" TargetMode="External" Id="R831e0068681a4178" /><Relationship Type="http://schemas.openxmlformats.org/officeDocument/2006/relationships/hyperlink" Target="http://www.3gpp.org/ftp/tsg_geran/Wg2_Protocol_Aspects/GERAN2_05bis_Helsinki/Tdocs/G2-010078.zip" TargetMode="External" Id="Ra27071574d9f4aa7" /><Relationship Type="http://schemas.openxmlformats.org/officeDocument/2006/relationships/hyperlink" Target="http://webapp.etsi.org/teldir/ListPersDetails.asp?PersId=0" TargetMode="External" Id="R18478c1fe48c47c4" /><Relationship Type="http://schemas.openxmlformats.org/officeDocument/2006/relationships/hyperlink" Target="http://www.3gpp.org/ftp/tsg_geran/Wg2_Protocol_Aspects/GERAN2_05bis_Helsinki/Tdocs/G2-010079.zip" TargetMode="External" Id="Rff2987d0981042c6" /><Relationship Type="http://schemas.openxmlformats.org/officeDocument/2006/relationships/hyperlink" Target="http://webapp.etsi.org/teldir/ListPersDetails.asp?PersId=0" TargetMode="External" Id="R3a83d03511f64b1a" /><Relationship Type="http://schemas.openxmlformats.org/officeDocument/2006/relationships/hyperlink" Target="http://www.3gpp.org/ftp/tsg_geran/Wg2_Protocol_Aspects/GERAN2_05bis_Helsinki/Tdocs/G2-010080.zip" TargetMode="External" Id="R7410754936604c8d" /><Relationship Type="http://schemas.openxmlformats.org/officeDocument/2006/relationships/hyperlink" Target="http://webapp.etsi.org/teldir/ListPersDetails.asp?PersId=0" TargetMode="External" Id="R22268e1d4f5e4679" /><Relationship Type="http://schemas.openxmlformats.org/officeDocument/2006/relationships/hyperlink" Target="http://www.3gpp.org/ftp/tsg_geran/Wg2_Protocol_Aspects/GERAN2_05bis_Helsinki/Tdocs/G2-010081.zip" TargetMode="External" Id="R6c8799c0325b4103" /><Relationship Type="http://schemas.openxmlformats.org/officeDocument/2006/relationships/hyperlink" Target="http://webapp.etsi.org/teldir/ListPersDetails.asp?PersId=0" TargetMode="External" Id="Rdfc82f932f284b4a" /><Relationship Type="http://schemas.openxmlformats.org/officeDocument/2006/relationships/hyperlink" Target="http://www.3gpp.org/ftp/tsg_geran/Wg2_Protocol_Aspects/GERAN2_05bis_Helsinki/Tdocs/G2-010082.zip" TargetMode="External" Id="R99c971eb53a34058" /><Relationship Type="http://schemas.openxmlformats.org/officeDocument/2006/relationships/hyperlink" Target="http://webapp.etsi.org/teldir/ListPersDetails.asp?PersId=0" TargetMode="External" Id="R4ba6cb1cf2df4dd5" /><Relationship Type="http://schemas.openxmlformats.org/officeDocument/2006/relationships/hyperlink" Target="http://www.3gpp.org/ftp/tsg_geran/Wg2_Protocol_Aspects/GERAN2_05bis_Helsinki/Tdocs/G2-010083.zip" TargetMode="External" Id="R178ec7ba2c174712" /><Relationship Type="http://schemas.openxmlformats.org/officeDocument/2006/relationships/hyperlink" Target="http://webapp.etsi.org/teldir/ListPersDetails.asp?PersId=0" TargetMode="External" Id="R9b88fecd703b4152" /><Relationship Type="http://schemas.openxmlformats.org/officeDocument/2006/relationships/hyperlink" Target="http://www.3gpp.org/ftp/tsg_geran/Wg2_Protocol_Aspects/GERAN2_05bis_Helsinki/Tdocs/G2-010084.zip" TargetMode="External" Id="R7601b83191894597" /><Relationship Type="http://schemas.openxmlformats.org/officeDocument/2006/relationships/hyperlink" Target="http://webapp.etsi.org/teldir/ListPersDetails.asp?PersId=0" TargetMode="External" Id="R1c29e546c0f141f3" /><Relationship Type="http://schemas.openxmlformats.org/officeDocument/2006/relationships/hyperlink" Target="http://www.3gpp.org/ftp/tsg_geran/Wg2_Protocol_Aspects/GERAN2_05bis_Helsinki/Tdocs/G2-010085.zip" TargetMode="External" Id="R77d8400ca51a4790" /><Relationship Type="http://schemas.openxmlformats.org/officeDocument/2006/relationships/hyperlink" Target="http://webapp.etsi.org/teldir/ListPersDetails.asp?PersId=0" TargetMode="External" Id="R0106a0180ecb4cff" /><Relationship Type="http://schemas.openxmlformats.org/officeDocument/2006/relationships/hyperlink" Target="http://www.3gpp.org/ftp/tsg_geran/Wg2_Protocol_Aspects/GERAN2_05bis_Helsinki/Tdocs/G2-010086.zip" TargetMode="External" Id="R0d7c1037fedf4f2e" /><Relationship Type="http://schemas.openxmlformats.org/officeDocument/2006/relationships/hyperlink" Target="http://webapp.etsi.org/teldir/ListPersDetails.asp?PersId=0" TargetMode="External" Id="R593ba2479ff54d55" /><Relationship Type="http://schemas.openxmlformats.org/officeDocument/2006/relationships/hyperlink" Target="http://www.3gpp.org/ftp/tsg_geran/Wg2_Protocol_Aspects/GERAN2_05bis_Helsinki/Tdocs/G2-010087.zip" TargetMode="External" Id="R871a067f68474375" /><Relationship Type="http://schemas.openxmlformats.org/officeDocument/2006/relationships/hyperlink" Target="http://webapp.etsi.org/teldir/ListPersDetails.asp?PersId=0" TargetMode="External" Id="R8f8fc6ab782a4ce7" /><Relationship Type="http://schemas.openxmlformats.org/officeDocument/2006/relationships/hyperlink" Target="http://www.3gpp.org/ftp/tsg_geran/Wg2_Protocol_Aspects/GERAN2_05bis_Helsinki/Tdocs/G2-010088.zip" TargetMode="External" Id="R57b7dfd381fb4ec6" /><Relationship Type="http://schemas.openxmlformats.org/officeDocument/2006/relationships/hyperlink" Target="http://webapp.etsi.org/teldir/ListPersDetails.asp?PersId=0" TargetMode="External" Id="Rdaaddb9a4b89414e" /><Relationship Type="http://schemas.openxmlformats.org/officeDocument/2006/relationships/hyperlink" Target="http://www.3gpp.org/ftp/tsg_geran/Wg2_Protocol_Aspects/GERAN2_05bis_Helsinki/Tdocs/G2-010089.zip" TargetMode="External" Id="Rc83d277e72b045dd" /><Relationship Type="http://schemas.openxmlformats.org/officeDocument/2006/relationships/hyperlink" Target="http://webapp.etsi.org/teldir/ListPersDetails.asp?PersId=0" TargetMode="External" Id="Rfe8579aa0b9d4e8d" /><Relationship Type="http://schemas.openxmlformats.org/officeDocument/2006/relationships/hyperlink" Target="http://www.3gpp.org/ftp/tsg_geran/Wg2_Protocol_Aspects/GERAN2_05bis_Helsinki/Tdocs/G2-010090.zip" TargetMode="External" Id="Rbc21763547844fe2" /><Relationship Type="http://schemas.openxmlformats.org/officeDocument/2006/relationships/hyperlink" Target="http://webapp.etsi.org/teldir/ListPersDetails.asp?PersId=0" TargetMode="External" Id="Rdd7c3aff34c94f20" /><Relationship Type="http://schemas.openxmlformats.org/officeDocument/2006/relationships/hyperlink" Target="http://www.3gpp.org/ftp/tsg_geran/Wg2_Protocol_Aspects/GERAN2_05bis_Helsinki/Tdocs/G2-010091.zip" TargetMode="External" Id="R4c8f178788704941" /><Relationship Type="http://schemas.openxmlformats.org/officeDocument/2006/relationships/hyperlink" Target="http://webapp.etsi.org/teldir/ListPersDetails.asp?PersId=0" TargetMode="External" Id="R0ce838776d084444" /><Relationship Type="http://schemas.openxmlformats.org/officeDocument/2006/relationships/hyperlink" Target="http://www.3gpp.org/ftp/tsg_geran/Wg2_Protocol_Aspects/GERAN2_05bis_Helsinki/Tdocs/G2-010092.zip" TargetMode="External" Id="Rc2cd08cda03447ab" /><Relationship Type="http://schemas.openxmlformats.org/officeDocument/2006/relationships/hyperlink" Target="http://webapp.etsi.org/teldir/ListPersDetails.asp?PersId=0" TargetMode="External" Id="R86421b2e44044015" /><Relationship Type="http://schemas.openxmlformats.org/officeDocument/2006/relationships/hyperlink" Target="http://www.3gpp.org/ftp/tsg_geran/Wg2_Protocol_Aspects/GERAN2_05bis_Helsinki/Tdocs/G2-010093.zip" TargetMode="External" Id="Rc6ef37db1d1c4a75" /><Relationship Type="http://schemas.openxmlformats.org/officeDocument/2006/relationships/hyperlink" Target="http://webapp.etsi.org/teldir/ListPersDetails.asp?PersId=0" TargetMode="External" Id="R1127b16b3dbf4ad0" /><Relationship Type="http://schemas.openxmlformats.org/officeDocument/2006/relationships/hyperlink" Target="http://www.3gpp.org/ftp/tsg_geran/Wg2_Protocol_Aspects/GERAN2_05bis_Helsinki/Tdocs/G2-010094.zip" TargetMode="External" Id="R6d5062d9a2314f2d" /><Relationship Type="http://schemas.openxmlformats.org/officeDocument/2006/relationships/hyperlink" Target="http://webapp.etsi.org/teldir/ListPersDetails.asp?PersId=0" TargetMode="External" Id="R1a0a6b1a8ced4612" /><Relationship Type="http://schemas.openxmlformats.org/officeDocument/2006/relationships/hyperlink" Target="http://www.3gpp.org/ftp/tsg_geran/Wg2_Protocol_Aspects/GERAN2_05bis_Helsinki/Tdocs/G2-010095.zip" TargetMode="External" Id="R5166c545bf4e4ea7" /><Relationship Type="http://schemas.openxmlformats.org/officeDocument/2006/relationships/hyperlink" Target="http://webapp.etsi.org/teldir/ListPersDetails.asp?PersId=0" TargetMode="External" Id="R5f100a8e02c245ca" /><Relationship Type="http://schemas.openxmlformats.org/officeDocument/2006/relationships/hyperlink" Target="http://www.3gpp.org/ftp/tsg_geran/Wg2_Protocol_Aspects/GERAN2_05bis_Helsinki/Tdocs/G2-010096.zip" TargetMode="External" Id="R2cf902187a72409e" /><Relationship Type="http://schemas.openxmlformats.org/officeDocument/2006/relationships/hyperlink" Target="http://webapp.etsi.org/teldir/ListPersDetails.asp?PersId=0" TargetMode="External" Id="Rb9898ca3b90c450b" /><Relationship Type="http://schemas.openxmlformats.org/officeDocument/2006/relationships/hyperlink" Target="http://webapp.etsi.org/teldir/ListPersDetails.asp?PersId=0" TargetMode="External" Id="R95b4186ec7b94158" /><Relationship Type="http://schemas.openxmlformats.org/officeDocument/2006/relationships/hyperlink" Target="http://www.3gpp.org/ftp/tsg_geran/Wg2_Protocol_Aspects/GERAN2_05bis_Helsinki/Tdocs/G2-010098.zip" TargetMode="External" Id="R44e4ad00709b4802" /><Relationship Type="http://schemas.openxmlformats.org/officeDocument/2006/relationships/hyperlink" Target="http://webapp.etsi.org/teldir/ListPersDetails.asp?PersId=0" TargetMode="External" Id="R01ae0fdb73c24aca" /><Relationship Type="http://schemas.openxmlformats.org/officeDocument/2006/relationships/hyperlink" Target="http://www.3gpp.org/ftp/tsg_geran/Wg2_Protocol_Aspects/GERAN2_05bis_Helsinki/Tdocs/G2-010099.zip" TargetMode="External" Id="R3e0056dfc3444bb2" /><Relationship Type="http://schemas.openxmlformats.org/officeDocument/2006/relationships/hyperlink" Target="http://webapp.etsi.org/teldir/ListPersDetails.asp?PersId=0" TargetMode="External" Id="R6380da5a283b4727" /><Relationship Type="http://schemas.openxmlformats.org/officeDocument/2006/relationships/hyperlink" Target="http://www.3gpp.org/ftp/tsg_geran/Wg2_Protocol_Aspects/GERAN2_05bis_Helsinki/Tdocs/G2-010100.zip" TargetMode="External" Id="Rce59a9be9cc443b1" /><Relationship Type="http://schemas.openxmlformats.org/officeDocument/2006/relationships/hyperlink" Target="http://webapp.etsi.org/teldir/ListPersDetails.asp?PersId=0" TargetMode="External" Id="Rce824c0196fd40f0" /><Relationship Type="http://schemas.openxmlformats.org/officeDocument/2006/relationships/hyperlink" Target="http://www.3gpp.org/ftp/tsg_geran/Wg2_Protocol_Aspects/GERAN2_05bis_Helsinki/Tdocs/G2-010101.zip" TargetMode="External" Id="R8c938e3906f04647" /><Relationship Type="http://schemas.openxmlformats.org/officeDocument/2006/relationships/hyperlink" Target="http://webapp.etsi.org/teldir/ListPersDetails.asp?PersId=0" TargetMode="External" Id="Reb6cb7a33f004335" /><Relationship Type="http://schemas.openxmlformats.org/officeDocument/2006/relationships/hyperlink" Target="http://webapp.etsi.org/teldir/ListPersDetails.asp?PersId=0" TargetMode="External" Id="Rf338c1ba78a54a55" /><Relationship Type="http://schemas.openxmlformats.org/officeDocument/2006/relationships/hyperlink" Target="http://webapp.etsi.org/teldir/ListPersDetails.asp?PersId=0" TargetMode="External" Id="Race24548b473432c" /><Relationship Type="http://schemas.openxmlformats.org/officeDocument/2006/relationships/hyperlink" Target="http://webapp.etsi.org/teldir/ListPersDetails.asp?PersId=0" TargetMode="External" Id="R29889c8c132d489c" /><Relationship Type="http://schemas.openxmlformats.org/officeDocument/2006/relationships/hyperlink" Target="http://www.3gpp.org/ftp/tsg_geran/Wg2_Protocol_Aspects/GERAN2_05bis_Helsinki/Tdocs/G2-010105.zip" TargetMode="External" Id="R5248a654f0694edc" /><Relationship Type="http://schemas.openxmlformats.org/officeDocument/2006/relationships/hyperlink" Target="http://webapp.etsi.org/teldir/ListPersDetails.asp?PersId=0" TargetMode="External" Id="R66120c4decbf48b9" /><Relationship Type="http://schemas.openxmlformats.org/officeDocument/2006/relationships/hyperlink" Target="http://www.3gpp.org/ftp/tsg_geran/Wg2_Protocol_Aspects/GERAN2_05bis_Helsinki/Tdocs/G2-010106.zip" TargetMode="External" Id="R160322f6c4a4491f" /><Relationship Type="http://schemas.openxmlformats.org/officeDocument/2006/relationships/hyperlink" Target="http://webapp.etsi.org/teldir/ListPersDetails.asp?PersId=0" TargetMode="External" Id="Rc2eba68325184bc5" /><Relationship Type="http://schemas.openxmlformats.org/officeDocument/2006/relationships/hyperlink" Target="http://www.3gpp.org/ftp/tsg_geran/Wg2_Protocol_Aspects/GERAN2_05bis_Helsinki/Tdocs/G2-010107.zip" TargetMode="External" Id="R4676ec6167864fa0" /><Relationship Type="http://schemas.openxmlformats.org/officeDocument/2006/relationships/hyperlink" Target="http://webapp.etsi.org/teldir/ListPersDetails.asp?PersId=0" TargetMode="External" Id="R027c0afb849a46f5" /><Relationship Type="http://schemas.openxmlformats.org/officeDocument/2006/relationships/hyperlink" Target="http://www.3gpp.org/ftp/tsg_geran/Wg2_Protocol_Aspects/GERAN2_05bis_Helsinki/Tdocs/G2-010108.zip" TargetMode="External" Id="Re851a24f2452479b" /><Relationship Type="http://schemas.openxmlformats.org/officeDocument/2006/relationships/hyperlink" Target="http://webapp.etsi.org/teldir/ListPersDetails.asp?PersId=0" TargetMode="External" Id="R513e54e9e3d248ae" /><Relationship Type="http://schemas.openxmlformats.org/officeDocument/2006/relationships/hyperlink" Target="http://www.3gpp.org/ftp/tsg_geran/Wg2_Protocol_Aspects/GERAN2_05bis_Helsinki/Tdocs/G2-010109.zip" TargetMode="External" Id="R26a635fb0e36421a" /><Relationship Type="http://schemas.openxmlformats.org/officeDocument/2006/relationships/hyperlink" Target="http://webapp.etsi.org/teldir/ListPersDetails.asp?PersId=0" TargetMode="External" Id="R81f029883ff6403d" /><Relationship Type="http://schemas.openxmlformats.org/officeDocument/2006/relationships/hyperlink" Target="http://www.3gpp.org/ftp/tsg_geran/Wg2_Protocol_Aspects/GERAN2_05bis_Helsinki/Tdocs/G2-010110.zip" TargetMode="External" Id="R22d2396582ea4ef4" /><Relationship Type="http://schemas.openxmlformats.org/officeDocument/2006/relationships/hyperlink" Target="http://webapp.etsi.org/teldir/ListPersDetails.asp?PersId=0" TargetMode="External" Id="R702c9c1bd4de4d76" /><Relationship Type="http://schemas.openxmlformats.org/officeDocument/2006/relationships/hyperlink" Target="http://webapp.etsi.org/teldir/ListPersDetails.asp?PersId=0" TargetMode="External" Id="Re8b221980f3a4e32" /><Relationship Type="http://schemas.openxmlformats.org/officeDocument/2006/relationships/hyperlink" Target="http://www.3gpp.org/ftp/tsg_geran/Wg2_Protocol_Aspects/GERAN2_05bis_Helsinki/Tdocs/G2-010120.zip" TargetMode="External" Id="R967aa002bfcf4e45" /><Relationship Type="http://schemas.openxmlformats.org/officeDocument/2006/relationships/hyperlink" Target="http://webapp.etsi.org/teldir/ListPersDetails.asp?PersId=0" TargetMode="External" Id="R1014fa994c9046a5" /><Relationship Type="http://schemas.openxmlformats.org/officeDocument/2006/relationships/hyperlink" Target="http://www.3gpp.org/ftp/tsg_geran/Wg2_Protocol_Aspects/GERAN2_05bis_Helsinki/Tdocs/G2-010121.zip" TargetMode="External" Id="R56373bee5a314de1" /><Relationship Type="http://schemas.openxmlformats.org/officeDocument/2006/relationships/hyperlink" Target="http://webapp.etsi.org/teldir/ListPersDetails.asp?PersId=0" TargetMode="External" Id="R7d9e753551004b16" /><Relationship Type="http://schemas.openxmlformats.org/officeDocument/2006/relationships/hyperlink" Target="http://www.3gpp.org/ftp/tsg_geran/Wg2_Protocol_Aspects/GERAN2_05bis_Helsinki/Tdocs/G2-010122.zip" TargetMode="External" Id="R27d47597da814085" /><Relationship Type="http://schemas.openxmlformats.org/officeDocument/2006/relationships/hyperlink" Target="http://webapp.etsi.org/teldir/ListPersDetails.asp?PersId=0" TargetMode="External" Id="R42821e2db8e64e00" /><Relationship Type="http://schemas.openxmlformats.org/officeDocument/2006/relationships/hyperlink" Target="http://www.3gpp.org/ftp/tsg_geran/Wg2_Protocol_Aspects/GERAN2_05bis_Helsinki/Tdocs/G2-010123.zip" TargetMode="External" Id="Rd9fc2106a686411c" /><Relationship Type="http://schemas.openxmlformats.org/officeDocument/2006/relationships/hyperlink" Target="http://webapp.etsi.org/teldir/ListPersDetails.asp?PersId=0" TargetMode="External" Id="Rcd82c16e22dd4338" /><Relationship Type="http://schemas.openxmlformats.org/officeDocument/2006/relationships/hyperlink" Target="http://webapp.etsi.org/teldir/ListPersDetails.asp?PersId=0" TargetMode="External" Id="Rb65869a0765d43d6" /><Relationship Type="http://schemas.openxmlformats.org/officeDocument/2006/relationships/hyperlink" Target="http://webapp.etsi.org/teldir/ListPersDetails.asp?PersId=0" TargetMode="External" Id="R8fbd52dce2b94e1c" /><Relationship Type="http://schemas.openxmlformats.org/officeDocument/2006/relationships/hyperlink" Target="http://webapp.etsi.org/teldir/ListPersDetails.asp?PersId=0" TargetMode="External" Id="R34375a35c3b4401c" /><Relationship Type="http://schemas.openxmlformats.org/officeDocument/2006/relationships/hyperlink" Target="http://www.3gpp.org/ftp/tsg_geran/Wg2_Protocol_Aspects/GERAN2_05bis_Helsinki/Tdocs/G2-010127.zip" TargetMode="External" Id="R78219a679f844bd1" /><Relationship Type="http://schemas.openxmlformats.org/officeDocument/2006/relationships/hyperlink" Target="http://webapp.etsi.org/teldir/ListPersDetails.asp?PersId=0" TargetMode="External" Id="Rf30f4c8895604e1b" /><Relationship Type="http://schemas.openxmlformats.org/officeDocument/2006/relationships/hyperlink" Target="http://www.3gpp.org/ftp/tsg_geran/Wg2_Protocol_Aspects/GERAN2_05bis_Helsinki/Tdocs/G2-010128.zip" TargetMode="External" Id="R690ec92d01954814" /><Relationship Type="http://schemas.openxmlformats.org/officeDocument/2006/relationships/hyperlink" Target="http://webapp.etsi.org/teldir/ListPersDetails.asp?PersId=0" TargetMode="External" Id="R44a40e752a9c4e27" /><Relationship Type="http://schemas.openxmlformats.org/officeDocument/2006/relationships/hyperlink" Target="http://www.3gpp.org/ftp/tsg_geran/Wg2_Protocol_Aspects/GERAN2_05bis_Helsinki/Tdocs/G2-010129.zip" TargetMode="External" Id="R477181a097f54599" /><Relationship Type="http://schemas.openxmlformats.org/officeDocument/2006/relationships/hyperlink" Target="http://webapp.etsi.org/teldir/ListPersDetails.asp?PersId=0" TargetMode="External" Id="Rdea6fb9fe8404d3e" /><Relationship Type="http://schemas.openxmlformats.org/officeDocument/2006/relationships/hyperlink" Target="http://www.3gpp.org/ftp/tsg_geran/Wg2_Protocol_Aspects/GERAN2_05bis_Helsinki/Tdocs/G2-010130.zip" TargetMode="External" Id="R3d30375a2aba4014" /><Relationship Type="http://schemas.openxmlformats.org/officeDocument/2006/relationships/hyperlink" Target="http://webapp.etsi.org/teldir/ListPersDetails.asp?PersId=0" TargetMode="External" Id="R98630c14fbd14d11" /><Relationship Type="http://schemas.openxmlformats.org/officeDocument/2006/relationships/hyperlink" Target="http://www.3gpp.org/ftp/tsg_geran/Wg2_Protocol_Aspects/GERAN2_05bis_Helsinki/Tdocs/G2-010131.zip" TargetMode="External" Id="R53436963b6c94fe1" /><Relationship Type="http://schemas.openxmlformats.org/officeDocument/2006/relationships/hyperlink" Target="http://webapp.etsi.org/teldir/ListPersDetails.asp?PersId=0" TargetMode="External" Id="R81817aace2e049b0" /><Relationship Type="http://schemas.openxmlformats.org/officeDocument/2006/relationships/hyperlink" Target="http://www.3gpp.org/ftp/tsg_geran/Wg2_Protocol_Aspects/GERAN2_05bis_Helsinki/Tdocs/G2-010132.zip" TargetMode="External" Id="R167ac6c7bde149ed" /><Relationship Type="http://schemas.openxmlformats.org/officeDocument/2006/relationships/hyperlink" Target="http://webapp.etsi.org/teldir/ListPersDetails.asp?PersId=0" TargetMode="External" Id="R818feb7213be414c" /><Relationship Type="http://schemas.openxmlformats.org/officeDocument/2006/relationships/hyperlink" Target="http://www.3gpp.org/ftp/tsg_geran/Wg2_Protocol_Aspects/GERAN2_05bis_Helsinki/Tdocs/G2-010133.zip" TargetMode="External" Id="Rdeb637c97a1a4524" /><Relationship Type="http://schemas.openxmlformats.org/officeDocument/2006/relationships/hyperlink" Target="http://webapp.etsi.org/teldir/ListPersDetails.asp?PersId=0" TargetMode="External" Id="R64923008cb644dfa" /><Relationship Type="http://schemas.openxmlformats.org/officeDocument/2006/relationships/hyperlink" Target="http://www.3gpp.org/ftp/tsg_geran/Wg2_Protocol_Aspects/GERAN2_05bis_Helsinki/Tdocs/G2-010134.zip" TargetMode="External" Id="R5e925aed5aaa48cf" /><Relationship Type="http://schemas.openxmlformats.org/officeDocument/2006/relationships/hyperlink" Target="http://webapp.etsi.org/teldir/ListPersDetails.asp?PersId=0" TargetMode="External" Id="Rb59d9c19aa6a4f74" /><Relationship Type="http://schemas.openxmlformats.org/officeDocument/2006/relationships/hyperlink" Target="http://www.3gpp.org/ftp/tsg_geran/Wg2_Protocol_Aspects/GERAN2_05bis_Helsinki/Tdocs/G2-010135.zip" TargetMode="External" Id="Rbd202fc496c84213" /><Relationship Type="http://schemas.openxmlformats.org/officeDocument/2006/relationships/hyperlink" Target="http://webapp.etsi.org/teldir/ListPersDetails.asp?PersId=0" TargetMode="External" Id="R8654ee912d7a4b88" /><Relationship Type="http://schemas.openxmlformats.org/officeDocument/2006/relationships/hyperlink" Target="http://www.3gpp.org/ftp/tsg_geran/Wg2_Protocol_Aspects/GERAN2_05bis_Helsinki/Tdocs/G2-010136.zip" TargetMode="External" Id="R6151ccdbc8264ef9" /><Relationship Type="http://schemas.openxmlformats.org/officeDocument/2006/relationships/hyperlink" Target="http://webapp.etsi.org/teldir/ListPersDetails.asp?PersId=0" TargetMode="External" Id="Ra400235070d44eef" /><Relationship Type="http://schemas.openxmlformats.org/officeDocument/2006/relationships/hyperlink" Target="http://www.3gpp.org/ftp/tsg_geran/Wg2_Protocol_Aspects/GERAN2_05bis_Helsinki/Tdocs/G2-010137.zip" TargetMode="External" Id="Ra121b114f1ad4aa2" /><Relationship Type="http://schemas.openxmlformats.org/officeDocument/2006/relationships/hyperlink" Target="http://webapp.etsi.org/teldir/ListPersDetails.asp?PersId=0" TargetMode="External" Id="R5f2f402e11154a6e" /><Relationship Type="http://schemas.openxmlformats.org/officeDocument/2006/relationships/hyperlink" Target="http://www.3gpp.org/ftp/tsg_geran/Wg2_Protocol_Aspects/GERAN2_05bis_Helsinki/Tdocs/G2-010138.zip" TargetMode="External" Id="R58930c25ef9142d5" /><Relationship Type="http://schemas.openxmlformats.org/officeDocument/2006/relationships/hyperlink" Target="http://webapp.etsi.org/teldir/ListPersDetails.asp?PersId=0" TargetMode="External" Id="Rb971c4c2e34240fb" /><Relationship Type="http://schemas.openxmlformats.org/officeDocument/2006/relationships/hyperlink" Target="http://www.3gpp.org/ftp/tsg_geran/Wg2_Protocol_Aspects/GERAN2_05bis_Helsinki/Tdocs/G2-010139.zip" TargetMode="External" Id="R36f7a300cd32419a" /><Relationship Type="http://schemas.openxmlformats.org/officeDocument/2006/relationships/hyperlink" Target="http://webapp.etsi.org/teldir/ListPersDetails.asp?PersId=0" TargetMode="External" Id="R0d255cf3dd2c4b9e" /><Relationship Type="http://schemas.openxmlformats.org/officeDocument/2006/relationships/hyperlink" Target="http://www.3gpp.org/ftp/tsg_geran/Wg2_Protocol_Aspects/GERAN2_05bis_Helsinki/Tdocs/G2-010140.zip" TargetMode="External" Id="R267ae0b51cda416c" /><Relationship Type="http://schemas.openxmlformats.org/officeDocument/2006/relationships/hyperlink" Target="http://webapp.etsi.org/teldir/ListPersDetails.asp?PersId=0" TargetMode="External" Id="Rb7928cfea0d1442a" /><Relationship Type="http://schemas.openxmlformats.org/officeDocument/2006/relationships/hyperlink" Target="http://www.3gpp.org/ftp/tsg_geran/Wg2_Protocol_Aspects/GERAN2_05bis_Helsinki/Tdocs/G2-010141.zip" TargetMode="External" Id="R8072cc37f4ef40b9" /><Relationship Type="http://schemas.openxmlformats.org/officeDocument/2006/relationships/hyperlink" Target="http://webapp.etsi.org/teldir/ListPersDetails.asp?PersId=0" TargetMode="External" Id="Raebcb0b7c0214653" /><Relationship Type="http://schemas.openxmlformats.org/officeDocument/2006/relationships/hyperlink" Target="http://www.3gpp.org/ftp/tsg_geran/Wg2_Protocol_Aspects/GERAN2_05bis_Helsinki/Tdocs/G2-010142.zip" TargetMode="External" Id="R99b2e448af384906" /><Relationship Type="http://schemas.openxmlformats.org/officeDocument/2006/relationships/hyperlink" Target="http://webapp.etsi.org/teldir/ListPersDetails.asp?PersId=0" TargetMode="External" Id="R8d34aaa278b04556" /><Relationship Type="http://schemas.openxmlformats.org/officeDocument/2006/relationships/hyperlink" Target="http://www.3gpp.org/ftp/tsg_geran/Wg2_Protocol_Aspects/GERAN2_05bis_Helsinki/Tdocs/G2-010143.zip" TargetMode="External" Id="R5de376aa7a404f0d" /><Relationship Type="http://schemas.openxmlformats.org/officeDocument/2006/relationships/hyperlink" Target="http://webapp.etsi.org/teldir/ListPersDetails.asp?PersId=0" TargetMode="External" Id="Rc435a45d556b4e75" /><Relationship Type="http://schemas.openxmlformats.org/officeDocument/2006/relationships/hyperlink" Target="http://www.3gpp.org/ftp/tsg_geran/Wg2_Protocol_Aspects/GERAN2_05bis_Helsinki/Tdocs/G2-010144.zip" TargetMode="External" Id="Rd2bc47793fae4c65" /><Relationship Type="http://schemas.openxmlformats.org/officeDocument/2006/relationships/hyperlink" Target="http://webapp.etsi.org/teldir/ListPersDetails.asp?PersId=0" TargetMode="External" Id="Rc77d3ffd2cf04523" /><Relationship Type="http://schemas.openxmlformats.org/officeDocument/2006/relationships/hyperlink" Target="http://www.3gpp.org/ftp/tsg_geran/Wg2_Protocol_Aspects/GERAN2_05bis_Helsinki/Tdocs/G2-010145.zip" TargetMode="External" Id="R8337788910324ec8" /><Relationship Type="http://schemas.openxmlformats.org/officeDocument/2006/relationships/hyperlink" Target="http://webapp.etsi.org/teldir/ListPersDetails.asp?PersId=0" TargetMode="External" Id="Ra272385ed59645b0" /><Relationship Type="http://schemas.openxmlformats.org/officeDocument/2006/relationships/hyperlink" Target="http://www.3gpp.org/ftp/tsg_geran/Wg2_Protocol_Aspects/GERAN2_05bis_Helsinki/Tdocs/G2-010146.zip" TargetMode="External" Id="R6037cdae9faf4d89" /><Relationship Type="http://schemas.openxmlformats.org/officeDocument/2006/relationships/hyperlink" Target="http://webapp.etsi.org/teldir/ListPersDetails.asp?PersId=0" TargetMode="External" Id="R598c1cd541f9453d" /><Relationship Type="http://schemas.openxmlformats.org/officeDocument/2006/relationships/hyperlink" Target="http://www.3gpp.org/ftp/tsg_geran/Wg2_Protocol_Aspects/GERAN2_05bis_Helsinki/Tdocs/G2-010147.zip" TargetMode="External" Id="Re84c527a64e548cb" /><Relationship Type="http://schemas.openxmlformats.org/officeDocument/2006/relationships/hyperlink" Target="http://webapp.etsi.org/teldir/ListPersDetails.asp?PersId=0" TargetMode="External" Id="R7c153784d03e4113" /><Relationship Type="http://schemas.openxmlformats.org/officeDocument/2006/relationships/hyperlink" Target="http://www.3gpp.org/ftp/tsg_geran/Wg2_Protocol_Aspects/GERAN2_05bis_Helsinki/Tdocs/G2-010148.zip" TargetMode="External" Id="R363a2a2d4ad24271" /><Relationship Type="http://schemas.openxmlformats.org/officeDocument/2006/relationships/hyperlink" Target="http://webapp.etsi.org/teldir/ListPersDetails.asp?PersId=0" TargetMode="External" Id="Rc2fe37a1f3674c46" /><Relationship Type="http://schemas.openxmlformats.org/officeDocument/2006/relationships/hyperlink" Target="http://www.3gpp.org/ftp/tsg_geran/Wg2_Protocol_Aspects/GERAN2_05bis_Helsinki/Tdocs/G2-010149.zip" TargetMode="External" Id="R1dd79b314f3145ff" /><Relationship Type="http://schemas.openxmlformats.org/officeDocument/2006/relationships/hyperlink" Target="http://webapp.etsi.org/teldir/ListPersDetails.asp?PersId=0" TargetMode="External" Id="Rfe9972a7bf4f4272" /><Relationship Type="http://schemas.openxmlformats.org/officeDocument/2006/relationships/hyperlink" Target="http://www.3gpp.org/ftp/tsg_geran/Wg2_Protocol_Aspects/GERAN2_05bis_Helsinki/Tdocs/G2-010150.zip" TargetMode="External" Id="Rb1d74912e670409a" /><Relationship Type="http://schemas.openxmlformats.org/officeDocument/2006/relationships/hyperlink" Target="http://webapp.etsi.org/teldir/ListPersDetails.asp?PersId=0" TargetMode="External" Id="R113bafee73454e3a" /><Relationship Type="http://schemas.openxmlformats.org/officeDocument/2006/relationships/hyperlink" Target="http://www.3gpp.org/ftp/tsg_geran/Wg2_Protocol_Aspects/GERAN2_05bis_Helsinki/Tdocs/G2-010151.zip" TargetMode="External" Id="R3cb0577bcb54457a" /><Relationship Type="http://schemas.openxmlformats.org/officeDocument/2006/relationships/hyperlink" Target="http://webapp.etsi.org/teldir/ListPersDetails.asp?PersId=0" TargetMode="External" Id="R268548d86d664c86" /><Relationship Type="http://schemas.openxmlformats.org/officeDocument/2006/relationships/hyperlink" Target="http://www.3gpp.org/ftp/tsg_geran/Wg2_Protocol_Aspects/GERAN2_05bis_Helsinki/Tdocs/G2-010152.zip" TargetMode="External" Id="R6779fef2c27041e4" /><Relationship Type="http://schemas.openxmlformats.org/officeDocument/2006/relationships/hyperlink" Target="http://webapp.etsi.org/teldir/ListPersDetails.asp?PersId=0" TargetMode="External" Id="Re9ca203bea494c99" /><Relationship Type="http://schemas.openxmlformats.org/officeDocument/2006/relationships/hyperlink" Target="http://www.3gpp.org/ftp/tsg_geran/Wg2_Protocol_Aspects/GERAN2_05bis_Helsinki/Tdocs/G2-010153.zip" TargetMode="External" Id="Rf1fb49053b3c4d4b" /><Relationship Type="http://schemas.openxmlformats.org/officeDocument/2006/relationships/hyperlink" Target="http://webapp.etsi.org/teldir/ListPersDetails.asp?PersId=0" TargetMode="External" Id="R734541a0163345dc" /><Relationship Type="http://schemas.openxmlformats.org/officeDocument/2006/relationships/hyperlink" Target="http://webapp.etsi.org/teldir/ListPersDetails.asp?PersId=0" TargetMode="External" Id="R9612cd70ed6d47da" /><Relationship Type="http://schemas.openxmlformats.org/officeDocument/2006/relationships/hyperlink" Target="http://www.3gpp.org/ftp/tsg_geran/Wg2_Protocol_Aspects/GERAN2_05bis_Helsinki/Tdocs/G2-010155.zip" TargetMode="External" Id="R2ba731280c5f43ac" /><Relationship Type="http://schemas.openxmlformats.org/officeDocument/2006/relationships/hyperlink" Target="http://webapp.etsi.org/teldir/ListPersDetails.asp?PersId=0" TargetMode="External" Id="Ra5f61c45296d46ee" /><Relationship Type="http://schemas.openxmlformats.org/officeDocument/2006/relationships/hyperlink" Target="http://www.3gpp.org/ftp/tsg_geran/Wg2_Protocol_Aspects/GERAN2_05bis_Helsinki/Tdocs/G2-010156.zip" TargetMode="External" Id="R74863c20652947f8" /><Relationship Type="http://schemas.openxmlformats.org/officeDocument/2006/relationships/hyperlink" Target="http://webapp.etsi.org/teldir/ListPersDetails.asp?PersId=0" TargetMode="External" Id="R1505e80b40c444d4" /><Relationship Type="http://schemas.openxmlformats.org/officeDocument/2006/relationships/hyperlink" Target="http://www.3gpp.org/ftp/tsg_geran/Wg2_Protocol_Aspects/GERAN2_05bis_Helsinki/Tdocs/G2-010157.zip" TargetMode="External" Id="R30d6aae756684a60" /><Relationship Type="http://schemas.openxmlformats.org/officeDocument/2006/relationships/hyperlink" Target="http://webapp.etsi.org/teldir/ListPersDetails.asp?PersId=0" TargetMode="External" Id="R4e6b8bf6a0594c0b" /><Relationship Type="http://schemas.openxmlformats.org/officeDocument/2006/relationships/hyperlink" Target="http://www.3gpp.org/ftp/tsg_geran/Wg2_Protocol_Aspects/GERAN2_05bis_Helsinki/Tdocs/G2-010158.zip" TargetMode="External" Id="R1d560d4a115c4345" /><Relationship Type="http://schemas.openxmlformats.org/officeDocument/2006/relationships/hyperlink" Target="http://webapp.etsi.org/teldir/ListPersDetails.asp?PersId=0" TargetMode="External" Id="R44e8e0fed1984139" /><Relationship Type="http://schemas.openxmlformats.org/officeDocument/2006/relationships/hyperlink" Target="http://www.3gpp.org/ftp/tsg_geran/Wg2_Protocol_Aspects/GERAN2_05bis_Helsinki/Tdocs/G2-010159.zip" TargetMode="External" Id="Rb50277b0ccc34dc8" /><Relationship Type="http://schemas.openxmlformats.org/officeDocument/2006/relationships/hyperlink" Target="http://webapp.etsi.org/teldir/ListPersDetails.asp?PersId=0" TargetMode="External" Id="R27326fa19c1948f9" /><Relationship Type="http://schemas.openxmlformats.org/officeDocument/2006/relationships/hyperlink" Target="http://www.3gpp.org/ftp/tsg_geran/Wg2_Protocol_Aspects/GERAN2_05bis_Helsinki/Tdocs/G2-010160.zip" TargetMode="External" Id="Rd550ab4712034fbf" /><Relationship Type="http://schemas.openxmlformats.org/officeDocument/2006/relationships/hyperlink" Target="http://webapp.etsi.org/teldir/ListPersDetails.asp?PersId=0" TargetMode="External" Id="Ra9c01c7e333d4f68" /><Relationship Type="http://schemas.openxmlformats.org/officeDocument/2006/relationships/hyperlink" Target="http://www.3gpp.org/ftp/tsg_geran/Wg2_Protocol_Aspects/GERAN2_05bis_Helsinki/Tdocs/G2-010161.zip" TargetMode="External" Id="Rd71ca34ceb7e4d38" /><Relationship Type="http://schemas.openxmlformats.org/officeDocument/2006/relationships/hyperlink" Target="http://webapp.etsi.org/teldir/ListPersDetails.asp?PersId=0" TargetMode="External" Id="Rc3de051f1e2247e8" /><Relationship Type="http://schemas.openxmlformats.org/officeDocument/2006/relationships/hyperlink" Target="http://www.3gpp.org/ftp/tsg_geran/Wg2_Protocol_Aspects/GERAN2_05bis_Helsinki/Tdocs/G2-010162.zip" TargetMode="External" Id="R5ee62efcba62479f" /><Relationship Type="http://schemas.openxmlformats.org/officeDocument/2006/relationships/hyperlink" Target="http://webapp.etsi.org/teldir/ListPersDetails.asp?PersId=0" TargetMode="External" Id="R71317fe7a24c4e8d" /><Relationship Type="http://schemas.openxmlformats.org/officeDocument/2006/relationships/hyperlink" Target="http://www.3gpp.org/ftp/tsg_geran/Wg2_Protocol_Aspects/GERAN2_05bis_Helsinki/Tdocs/G2-010163.zip" TargetMode="External" Id="R28f62ba9785b4621" /><Relationship Type="http://schemas.openxmlformats.org/officeDocument/2006/relationships/hyperlink" Target="http://webapp.etsi.org/teldir/ListPersDetails.asp?PersId=0" TargetMode="External" Id="R92285f69b4de4470" /><Relationship Type="http://schemas.openxmlformats.org/officeDocument/2006/relationships/hyperlink" Target="http://www.3gpp.org/ftp/tsg_geran/Wg2_Protocol_Aspects/GERAN2_05bis_Helsinki/Tdocs/G2-010164.zip" TargetMode="External" Id="R0730b85c7a214c45" /><Relationship Type="http://schemas.openxmlformats.org/officeDocument/2006/relationships/hyperlink" Target="http://webapp.etsi.org/teldir/ListPersDetails.asp?PersId=0" TargetMode="External" Id="R4bfba3a9a3b94e1f" /><Relationship Type="http://schemas.openxmlformats.org/officeDocument/2006/relationships/hyperlink" Target="http://www.3gpp.org/ftp/tsg_geran/Wg2_Protocol_Aspects/GERAN2_05bis_Helsinki/Tdocs/G2-010165.zip" TargetMode="External" Id="Rcf020b48dc0949b1" /><Relationship Type="http://schemas.openxmlformats.org/officeDocument/2006/relationships/hyperlink" Target="http://webapp.etsi.org/teldir/ListPersDetails.asp?PersId=0" TargetMode="External" Id="R41e71dfad372445f" /><Relationship Type="http://schemas.openxmlformats.org/officeDocument/2006/relationships/hyperlink" Target="http://www.3gpp.org/ftp/tsg_geran/Wg2_Protocol_Aspects/GERAN2_05bis_Helsinki/Tdocs/G2-010166.zip" TargetMode="External" Id="Rf3d4e109a356464b" /><Relationship Type="http://schemas.openxmlformats.org/officeDocument/2006/relationships/hyperlink" Target="http://webapp.etsi.org/teldir/ListPersDetails.asp?PersId=0" TargetMode="External" Id="Rb9143695bc924b69" /><Relationship Type="http://schemas.openxmlformats.org/officeDocument/2006/relationships/hyperlink" Target="http://www.3gpp.org/ftp/tsg_geran/Wg2_Protocol_Aspects/GERAN2_05bis_Helsinki/Tdocs/G2-010167.zip" TargetMode="External" Id="R6e561a84c7d64f31" /><Relationship Type="http://schemas.openxmlformats.org/officeDocument/2006/relationships/hyperlink" Target="http://webapp.etsi.org/teldir/ListPersDetails.asp?PersId=0" TargetMode="External" Id="Rd5a553902754419b" /><Relationship Type="http://schemas.openxmlformats.org/officeDocument/2006/relationships/hyperlink" Target="http://www.3gpp.org/ftp/tsg_geran/Wg2_Protocol_Aspects/GERAN2_05bis_Helsinki/Tdocs/G2-010168.zip" TargetMode="External" Id="R0d3309a9119c4321" /><Relationship Type="http://schemas.openxmlformats.org/officeDocument/2006/relationships/hyperlink" Target="http://webapp.etsi.org/teldir/ListPersDetails.asp?PersId=0" TargetMode="External" Id="R0b48fef7190c4c42" /><Relationship Type="http://schemas.openxmlformats.org/officeDocument/2006/relationships/hyperlink" Target="http://www.3gpp.org/ftp/tsg_geran/Wg2_Protocol_Aspects/GERAN2_05bis_Helsinki/Tdocs/G2-010169.zip" TargetMode="External" Id="Re239d7180b9c4db7" /><Relationship Type="http://schemas.openxmlformats.org/officeDocument/2006/relationships/hyperlink" Target="http://webapp.etsi.org/teldir/ListPersDetails.asp?PersId=0" TargetMode="External" Id="R37b91bac9de44f66" /><Relationship Type="http://schemas.openxmlformats.org/officeDocument/2006/relationships/hyperlink" Target="http://www.3gpp.org/ftp/tsg_geran/Wg2_Protocol_Aspects/GERAN2_05bis_Helsinki/Tdocs/G2-010170.zip" TargetMode="External" Id="Rc574d2adfeb342d1" /><Relationship Type="http://schemas.openxmlformats.org/officeDocument/2006/relationships/hyperlink" Target="http://webapp.etsi.org/teldir/ListPersDetails.asp?PersId=0" TargetMode="External" Id="R8ceed00c50e74bda" /><Relationship Type="http://schemas.openxmlformats.org/officeDocument/2006/relationships/hyperlink" Target="http://www.3gpp.org/ftp/tsg_geran/Wg2_Protocol_Aspects/GERAN2_05bis_Helsinki/Tdocs/G2-010171.zip" TargetMode="External" Id="R53d9e35cd1794fcb" /><Relationship Type="http://schemas.openxmlformats.org/officeDocument/2006/relationships/hyperlink" Target="http://webapp.etsi.org/teldir/ListPersDetails.asp?PersId=0" TargetMode="External" Id="R3b0f3b17234f4571" /><Relationship Type="http://schemas.openxmlformats.org/officeDocument/2006/relationships/hyperlink" Target="http://www.3gpp.org/ftp/tsg_geran/Wg2_Protocol_Aspects/GERAN2_05bis_Helsinki/Tdocs/G2-010172.zip" TargetMode="External" Id="R066fedf6c8a442ee" /><Relationship Type="http://schemas.openxmlformats.org/officeDocument/2006/relationships/hyperlink" Target="http://webapp.etsi.org/teldir/ListPersDetails.asp?PersId=0" TargetMode="External" Id="Rcd820aef2b564afc" /><Relationship Type="http://schemas.openxmlformats.org/officeDocument/2006/relationships/hyperlink" Target="http://www.3gpp.org/ftp/tsg_geran/Wg2_Protocol_Aspects/GERAN2_05bis_Helsinki/Tdocs/G2-010173.zip" TargetMode="External" Id="R76ae9d262d064003" /><Relationship Type="http://schemas.openxmlformats.org/officeDocument/2006/relationships/hyperlink" Target="http://webapp.etsi.org/teldir/ListPersDetails.asp?PersId=0" TargetMode="External" Id="Rf546ecdf937e4b42" /><Relationship Type="http://schemas.openxmlformats.org/officeDocument/2006/relationships/hyperlink" Target="http://www.3gpp.org/ftp/tsg_geran/Wg2_Protocol_Aspects/GERAN2_05bis_Helsinki/Tdocs/G2-010174.zip" TargetMode="External" Id="R288e921ea2774946" /><Relationship Type="http://schemas.openxmlformats.org/officeDocument/2006/relationships/hyperlink" Target="http://webapp.etsi.org/teldir/ListPersDetails.asp?PersId=0" TargetMode="External" Id="R36032b7bf9fd41af" /><Relationship Type="http://schemas.openxmlformats.org/officeDocument/2006/relationships/hyperlink" Target="http://www.3gpp.org/ftp/tsg_geran/Wg2_Protocol_Aspects/GERAN2_05bis_Helsinki/Tdocs/G2-010175.zip" TargetMode="External" Id="R39122be7297c4685" /><Relationship Type="http://schemas.openxmlformats.org/officeDocument/2006/relationships/hyperlink" Target="http://webapp.etsi.org/teldir/ListPersDetails.asp?PersId=0" TargetMode="External" Id="R392ebf1428f349ab" /><Relationship Type="http://schemas.openxmlformats.org/officeDocument/2006/relationships/hyperlink" Target="http://www.3gpp.org/ftp/tsg_geran/Wg2_Protocol_Aspects/GERAN2_05bis_Helsinki/Tdocs/G2-010176.zip" TargetMode="External" Id="R904b4924456c4ac3" /><Relationship Type="http://schemas.openxmlformats.org/officeDocument/2006/relationships/hyperlink" Target="http://webapp.etsi.org/teldir/ListPersDetails.asp?PersId=0" TargetMode="External" Id="Rf696a01e0a0945dd" /><Relationship Type="http://schemas.openxmlformats.org/officeDocument/2006/relationships/hyperlink" Target="http://www.3gpp.org/ftp/tsg_geran/Wg2_Protocol_Aspects/GERAN2_05bis_Helsinki/Tdocs/G2-010177.zip" TargetMode="External" Id="R3f0d87375e764fce" /><Relationship Type="http://schemas.openxmlformats.org/officeDocument/2006/relationships/hyperlink" Target="http://webapp.etsi.org/teldir/ListPersDetails.asp?PersId=0" TargetMode="External" Id="R6285dd9c3338486c" /><Relationship Type="http://schemas.openxmlformats.org/officeDocument/2006/relationships/hyperlink" Target="http://www.3gpp.org/ftp/tsg_geran/Wg2_Protocol_Aspects/GERAN2_05bis_Helsinki/Tdocs/G2-010178.zip" TargetMode="External" Id="R2b98069332284b2a" /><Relationship Type="http://schemas.openxmlformats.org/officeDocument/2006/relationships/hyperlink" Target="http://webapp.etsi.org/teldir/ListPersDetails.asp?PersId=0" TargetMode="External" Id="R2c40b594ef854c27" /><Relationship Type="http://schemas.openxmlformats.org/officeDocument/2006/relationships/hyperlink" Target="http://www.3gpp.org/ftp/tsg_geran/Wg2_Protocol_Aspects/GERAN2_05bis_Helsinki/Tdocs/G2-010179.zip" TargetMode="External" Id="R2095ccf118b44848" /><Relationship Type="http://schemas.openxmlformats.org/officeDocument/2006/relationships/hyperlink" Target="http://webapp.etsi.org/teldir/ListPersDetails.asp?PersId=0" TargetMode="External" Id="R1c11d3bfaaee43a8" /><Relationship Type="http://schemas.openxmlformats.org/officeDocument/2006/relationships/hyperlink" Target="http://www.3gpp.org/ftp/tsg_geran/Wg2_Protocol_Aspects/GERAN2_05bis_Helsinki/Tdocs/G2-010180.zip" TargetMode="External" Id="R1bf5ffbbc99f4584" /><Relationship Type="http://schemas.openxmlformats.org/officeDocument/2006/relationships/hyperlink" Target="http://webapp.etsi.org/teldir/ListPersDetails.asp?PersId=0" TargetMode="External" Id="Re147a93e2e544610" /><Relationship Type="http://schemas.openxmlformats.org/officeDocument/2006/relationships/hyperlink" Target="http://www.3gpp.org/ftp/tsg_geran/Wg2_Protocol_Aspects/GERAN2_05bis_Helsinki/Tdocs/G2-010181.zip" TargetMode="External" Id="R650f4acc264640fa" /><Relationship Type="http://schemas.openxmlformats.org/officeDocument/2006/relationships/hyperlink" Target="http://webapp.etsi.org/teldir/ListPersDetails.asp?PersId=0" TargetMode="External" Id="R7538e1a3628b435b" /><Relationship Type="http://schemas.openxmlformats.org/officeDocument/2006/relationships/hyperlink" Target="http://www.3gpp.org/ftp/tsg_geran/Wg2_Protocol_Aspects/GERAN2_05bis_Helsinki/Tdocs/G2-010182.zip" TargetMode="External" Id="Rebcff6e67a684a03" /><Relationship Type="http://schemas.openxmlformats.org/officeDocument/2006/relationships/hyperlink" Target="http://webapp.etsi.org/teldir/ListPersDetails.asp?PersId=0" TargetMode="External" Id="Rb9d417d906044a82" /><Relationship Type="http://schemas.openxmlformats.org/officeDocument/2006/relationships/hyperlink" Target="http://webapp.etsi.org/teldir/ListPersDetails.asp?PersId=0" TargetMode="External" Id="R9b2a96342fa84863" /><Relationship Type="http://schemas.openxmlformats.org/officeDocument/2006/relationships/hyperlink" Target="http://www.3gpp.org/ftp/tsg_geran/Wg2_Protocol_Aspects/GERAN2_05bis_Helsinki/Tdocs/G2-010184.zip" TargetMode="External" Id="Rde7be53f9f964c6a" /><Relationship Type="http://schemas.openxmlformats.org/officeDocument/2006/relationships/hyperlink" Target="http://webapp.etsi.org/teldir/ListPersDetails.asp?PersId=0" TargetMode="External" Id="R8134be63226d4ef9" /><Relationship Type="http://schemas.openxmlformats.org/officeDocument/2006/relationships/hyperlink" Target="http://www.3gpp.org/ftp/tsg_geran/Wg2_Protocol_Aspects/GERAN2_05bis_Helsinki/Tdocs/G2-010185.zip" TargetMode="External" Id="Rb15d353862574df4" /><Relationship Type="http://schemas.openxmlformats.org/officeDocument/2006/relationships/hyperlink" Target="http://webapp.etsi.org/teldir/ListPersDetails.asp?PersId=0" TargetMode="External" Id="R137e15f56b534fb2" /><Relationship Type="http://schemas.openxmlformats.org/officeDocument/2006/relationships/hyperlink" Target="http://www.3gpp.org/ftp/tsg_geran/Wg2_Protocol_Aspects/GERAN2_05bis_Helsinki/Tdocs/G2-010186.zip" TargetMode="External" Id="R23d8e2b81eb24eab" /><Relationship Type="http://schemas.openxmlformats.org/officeDocument/2006/relationships/hyperlink" Target="http://webapp.etsi.org/teldir/ListPersDetails.asp?PersId=0" TargetMode="External" Id="R2c8c9c62a3c04c93" /><Relationship Type="http://schemas.openxmlformats.org/officeDocument/2006/relationships/hyperlink" Target="http://www.3gpp.org/ftp/tsg_geran/Wg2_Protocol_Aspects/GERAN2_05bis_Helsinki/Tdocs/G2-010187.zip" TargetMode="External" Id="Re6ef2310b1a24c18" /><Relationship Type="http://schemas.openxmlformats.org/officeDocument/2006/relationships/hyperlink" Target="http://webapp.etsi.org/teldir/ListPersDetails.asp?PersId=0" TargetMode="External" Id="R9a1a9b98fedb4f27" /><Relationship Type="http://schemas.openxmlformats.org/officeDocument/2006/relationships/hyperlink" Target="http://www.3gpp.org/ftp/tsg_geran/Wg2_Protocol_Aspects/GERAN2_05bis_Helsinki/Tdocs/G2-010188.zip" TargetMode="External" Id="Rd249a72cd03c4734" /><Relationship Type="http://schemas.openxmlformats.org/officeDocument/2006/relationships/hyperlink" Target="http://webapp.etsi.org/teldir/ListPersDetails.asp?PersId=0" TargetMode="External" Id="Rb02a8f5a95814c01" /><Relationship Type="http://schemas.openxmlformats.org/officeDocument/2006/relationships/hyperlink" Target="http://www.3gpp.org/ftp/tsg_geran/Wg2_Protocol_Aspects/GERAN2_05bis_Helsinki/Tdocs/G2-010189.zip" TargetMode="External" Id="R9fc4b7727bab4a01" /><Relationship Type="http://schemas.openxmlformats.org/officeDocument/2006/relationships/hyperlink" Target="http://webapp.etsi.org/teldir/ListPersDetails.asp?PersId=0" TargetMode="External" Id="R6286f927aea049f4" /><Relationship Type="http://schemas.openxmlformats.org/officeDocument/2006/relationships/hyperlink" Target="http://www.3gpp.org/ftp/tsg_geran/Wg2_Protocol_Aspects/GERAN2_05bis_Helsinki/Tdocs/G2-010190.zip" TargetMode="External" Id="R689bab9d216442b8" /><Relationship Type="http://schemas.openxmlformats.org/officeDocument/2006/relationships/hyperlink" Target="http://webapp.etsi.org/teldir/ListPersDetails.asp?PersId=0" TargetMode="External" Id="R6b189acf5ece44b0" /><Relationship Type="http://schemas.openxmlformats.org/officeDocument/2006/relationships/hyperlink" Target="http://www.3gpp.org/ftp/tsg_geran/Wg2_Protocol_Aspects/GERAN2_05bis_Helsinki/Tdocs/G2-010191.zip" TargetMode="External" Id="R7f05c1e05abc42c2" /><Relationship Type="http://schemas.openxmlformats.org/officeDocument/2006/relationships/hyperlink" Target="http://webapp.etsi.org/teldir/ListPersDetails.asp?PersId=0" TargetMode="External" Id="Rfd9b6ca3e0114e45" /><Relationship Type="http://schemas.openxmlformats.org/officeDocument/2006/relationships/hyperlink" Target="http://www.3gpp.org/ftp/tsg_geran/Wg2_Protocol_Aspects/GERAN2_05bis_Helsinki/Tdocs/G2-010192.zip" TargetMode="External" Id="Rdfc4a65890814132" /><Relationship Type="http://schemas.openxmlformats.org/officeDocument/2006/relationships/hyperlink" Target="http://webapp.etsi.org/teldir/ListPersDetails.asp?PersId=0" TargetMode="External" Id="Rc11e6fa7be4b4e53" /><Relationship Type="http://schemas.openxmlformats.org/officeDocument/2006/relationships/hyperlink" Target="http://www.3gpp.org/ftp/tsg_geran/Wg2_Protocol_Aspects/GERAN2_05bis_Helsinki/Tdocs/G2-010193.zip" TargetMode="External" Id="R2a1cd4de178e471c" /><Relationship Type="http://schemas.openxmlformats.org/officeDocument/2006/relationships/hyperlink" Target="http://webapp.etsi.org/teldir/ListPersDetails.asp?PersId=0" TargetMode="External" Id="Re60ec41da331401c" /><Relationship Type="http://schemas.openxmlformats.org/officeDocument/2006/relationships/hyperlink" Target="http://webapp.etsi.org/teldir/ListPersDetails.asp?PersId=0" TargetMode="External" Id="R7ee6150e202142ee" /><Relationship Type="http://schemas.openxmlformats.org/officeDocument/2006/relationships/hyperlink" Target="http://webapp.etsi.org/teldir/ListPersDetails.asp?PersId=0" TargetMode="External" Id="R1a0466f87d5d4ec1" /><Relationship Type="http://schemas.openxmlformats.org/officeDocument/2006/relationships/hyperlink" Target="http://www.3gpp.org/ftp/tsg_geran/Wg2_Protocol_Aspects/GERAN2_05bis_Helsinki/Tdocs/G2-010196.zip" TargetMode="External" Id="Rc4e4f5de7e974176" /><Relationship Type="http://schemas.openxmlformats.org/officeDocument/2006/relationships/hyperlink" Target="http://webapp.etsi.org/teldir/ListPersDetails.asp?PersId=0" TargetMode="External" Id="Rbd5378e1a7ba424d" /><Relationship Type="http://schemas.openxmlformats.org/officeDocument/2006/relationships/hyperlink" Target="http://www.3gpp.org/ftp/tsg_geran/Wg2_Protocol_Aspects/GERAN2_05bis_Helsinki/Tdocs/G2-010197.zip" TargetMode="External" Id="Rbd6d7034e66c4597" /><Relationship Type="http://schemas.openxmlformats.org/officeDocument/2006/relationships/hyperlink" Target="http://webapp.etsi.org/teldir/ListPersDetails.asp?PersId=0" TargetMode="External" Id="Rb638ddabd7f647fe" /><Relationship Type="http://schemas.openxmlformats.org/officeDocument/2006/relationships/hyperlink" Target="http://www.3gpp.org/ftp/tsg_geran/Wg2_Protocol_Aspects/GERAN2_05bis_Helsinki/Tdocs/G2-010198.zip" TargetMode="External" Id="Rc1a20387eabe4607" /><Relationship Type="http://schemas.openxmlformats.org/officeDocument/2006/relationships/hyperlink" Target="http://webapp.etsi.org/teldir/ListPersDetails.asp?PersId=0" TargetMode="External" Id="R14ac5fb0a40149b8" /><Relationship Type="http://schemas.openxmlformats.org/officeDocument/2006/relationships/hyperlink" Target="http://www.3gpp.org/ftp/tsg_geran/Wg2_Protocol_Aspects/GERAN2_05bis_Helsinki/Tdocs/G2-010199.zip" TargetMode="External" Id="Rb961afe30c264bea" /><Relationship Type="http://schemas.openxmlformats.org/officeDocument/2006/relationships/hyperlink" Target="http://webapp.etsi.org/teldir/ListPersDetails.asp?PersId=0" TargetMode="External" Id="R64987fafeee340e7" /><Relationship Type="http://schemas.openxmlformats.org/officeDocument/2006/relationships/hyperlink" Target="http://www.3gpp.org/ftp/tsg_geran/Wg2_Protocol_Aspects/GERAN2_05bis_Helsinki/Tdocs/G2-010200.zip" TargetMode="External" Id="R9308fba299dd4321" /><Relationship Type="http://schemas.openxmlformats.org/officeDocument/2006/relationships/hyperlink" Target="http://webapp.etsi.org/teldir/ListPersDetails.asp?PersId=0" TargetMode="External" Id="R8bd4143a1c154310" /><Relationship Type="http://schemas.openxmlformats.org/officeDocument/2006/relationships/hyperlink" Target="http://www.3gpp.org/ftp/tsg_geran/Wg2_Protocol_Aspects/GERAN2_05bis_Helsinki/Tdocs/G2-010201.zip" TargetMode="External" Id="R5ba4782d86f74c1b" /><Relationship Type="http://schemas.openxmlformats.org/officeDocument/2006/relationships/hyperlink" Target="http://webapp.etsi.org/teldir/ListPersDetails.asp?PersId=0" TargetMode="External" Id="R7dbfa5542ac94723" /><Relationship Type="http://schemas.openxmlformats.org/officeDocument/2006/relationships/hyperlink" Target="http://www.3gpp.org/ftp/tsg_geran/Wg2_Protocol_Aspects/GERAN2_05bis_Helsinki/Tdocs/G2-010202.zip" TargetMode="External" Id="R413de680ca684419" /><Relationship Type="http://schemas.openxmlformats.org/officeDocument/2006/relationships/hyperlink" Target="http://webapp.etsi.org/teldir/ListPersDetails.asp?PersId=0" TargetMode="External" Id="R9b4c6265f467464e" /><Relationship Type="http://schemas.openxmlformats.org/officeDocument/2006/relationships/hyperlink" Target="http://www.3gpp.org/ftp/tsg_geran/Wg2_Protocol_Aspects/GERAN2_05bis_Helsinki/Tdocs/G2-010203.zip" TargetMode="External" Id="R04d6b6a12db44591" /><Relationship Type="http://schemas.openxmlformats.org/officeDocument/2006/relationships/hyperlink" Target="http://webapp.etsi.org/teldir/ListPersDetails.asp?PersId=0" TargetMode="External" Id="Rc4bfbfa668e245d9" /><Relationship Type="http://schemas.openxmlformats.org/officeDocument/2006/relationships/hyperlink" Target="http://webapp.etsi.org/teldir/ListPersDetails.asp?PersId=0" TargetMode="External" Id="Rcfb322b58dd549ba" /><Relationship Type="http://schemas.openxmlformats.org/officeDocument/2006/relationships/hyperlink" Target="http://www.3gpp.org/ftp/tsg_geran/Wg2_Protocol_Aspects/GERAN2_05bis_Helsinki/Tdocs/G2-010205.zip" TargetMode="External" Id="R154b869ca0a94f81" /><Relationship Type="http://schemas.openxmlformats.org/officeDocument/2006/relationships/hyperlink" Target="http://webapp.etsi.org/teldir/ListPersDetails.asp?PersId=0" TargetMode="External" Id="Rb12244a7bcca4efe" /><Relationship Type="http://schemas.openxmlformats.org/officeDocument/2006/relationships/hyperlink" Target="http://webapp.etsi.org/teldir/ListPersDetails.asp?PersId=0" TargetMode="External" Id="R340c4d01dc914659" /><Relationship Type="http://schemas.openxmlformats.org/officeDocument/2006/relationships/hyperlink" Target="http://webapp.etsi.org/teldir/ListPersDetails.asp?PersId=0" TargetMode="External" Id="Ra4d2086570d9419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33</v>
      </c>
      <c r="D2" s="7" t="s">
        <v>34</v>
      </c>
      <c r="E2" s="28" t="s">
        <v>35</v>
      </c>
      <c r="F2" s="5" t="s">
        <v>36</v>
      </c>
      <c r="G2" s="6" t="s">
        <v>37</v>
      </c>
      <c r="H2" s="6" t="s">
        <v>38</v>
      </c>
      <c r="I2" s="6" t="s">
        <v>38</v>
      </c>
      <c r="J2" s="8" t="s">
        <v>38</v>
      </c>
      <c r="K2" s="5" t="s">
        <v>38</v>
      </c>
      <c r="L2" s="7" t="s">
        <v>38</v>
      </c>
      <c r="M2" s="9">
        <v>0</v>
      </c>
      <c r="N2" s="5" t="s">
        <v>39</v>
      </c>
      <c r="O2" s="31"/>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45</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45</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45</v>
      </c>
      <c r="D7" s="7" t="s">
        <v>34</v>
      </c>
      <c r="E7" s="28" t="s">
        <v>35</v>
      </c>
      <c r="F7" s="5" t="s">
        <v>22</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52</v>
      </c>
      <c r="X7" s="7" t="s">
        <v>38</v>
      </c>
      <c r="Y7" s="5" t="s">
        <v>53</v>
      </c>
      <c r="Z7" s="5" t="s">
        <v>54</v>
      </c>
      <c r="AA7" s="6" t="s">
        <v>38</v>
      </c>
      <c r="AB7" s="6" t="s">
        <v>38</v>
      </c>
      <c r="AC7" s="6" t="s">
        <v>38</v>
      </c>
      <c r="AD7" s="6" t="s">
        <v>38</v>
      </c>
      <c r="AE7" s="6" t="s">
        <v>38</v>
      </c>
    </row>
    <row r="8">
      <c r="A8" s="28" t="s">
        <v>55</v>
      </c>
      <c r="B8" s="6" t="s">
        <v>56</v>
      </c>
      <c r="C8" s="6" t="s">
        <v>45</v>
      </c>
      <c r="D8" s="7" t="s">
        <v>34</v>
      </c>
      <c r="E8" s="28" t="s">
        <v>35</v>
      </c>
      <c r="F8" s="5" t="s">
        <v>22</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57</v>
      </c>
      <c r="X8" s="7" t="s">
        <v>38</v>
      </c>
      <c r="Y8" s="5" t="s">
        <v>53</v>
      </c>
      <c r="Z8" s="5" t="s">
        <v>58</v>
      </c>
      <c r="AA8" s="6" t="s">
        <v>38</v>
      </c>
      <c r="AB8" s="6" t="s">
        <v>38</v>
      </c>
      <c r="AC8" s="6" t="s">
        <v>38</v>
      </c>
      <c r="AD8" s="6" t="s">
        <v>38</v>
      </c>
      <c r="AE8" s="6" t="s">
        <v>38</v>
      </c>
    </row>
    <row r="9">
      <c r="A9" s="28" t="s">
        <v>59</v>
      </c>
      <c r="B9" s="6" t="s">
        <v>60</v>
      </c>
      <c r="C9" s="6" t="s">
        <v>45</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61</v>
      </c>
      <c r="B10" s="6" t="s">
        <v>62</v>
      </c>
      <c r="C10" s="6" t="s">
        <v>63</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64</v>
      </c>
      <c r="B11" s="6" t="s">
        <v>65</v>
      </c>
      <c r="C11" s="6" t="s">
        <v>63</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66</v>
      </c>
      <c r="B12" s="6" t="s">
        <v>67</v>
      </c>
      <c r="C12" s="6" t="s">
        <v>45</v>
      </c>
      <c r="D12" s="7" t="s">
        <v>34</v>
      </c>
      <c r="E12" s="28" t="s">
        <v>35</v>
      </c>
      <c r="F12" s="5" t="s">
        <v>22</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68</v>
      </c>
      <c r="X12" s="7" t="s">
        <v>38</v>
      </c>
      <c r="Y12" s="5" t="s">
        <v>53</v>
      </c>
      <c r="Z12" s="5" t="s">
        <v>69</v>
      </c>
      <c r="AA12" s="6" t="s">
        <v>38</v>
      </c>
      <c r="AB12" s="6" t="s">
        <v>38</v>
      </c>
      <c r="AC12" s="6" t="s">
        <v>38</v>
      </c>
      <c r="AD12" s="6" t="s">
        <v>38</v>
      </c>
      <c r="AE12" s="6" t="s">
        <v>38</v>
      </c>
    </row>
    <row r="13">
      <c r="A13" s="28" t="s">
        <v>70</v>
      </c>
      <c r="B13" s="6" t="s">
        <v>71</v>
      </c>
      <c r="C13" s="6" t="s">
        <v>72</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73</v>
      </c>
      <c r="B14" s="6" t="s">
        <v>74</v>
      </c>
      <c r="C14" s="6" t="s">
        <v>72</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75</v>
      </c>
      <c r="B15" s="6" t="s">
        <v>76</v>
      </c>
      <c r="C15" s="6" t="s">
        <v>63</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77</v>
      </c>
      <c r="B16" s="6" t="s">
        <v>78</v>
      </c>
      <c r="C16" s="6" t="s">
        <v>63</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79</v>
      </c>
      <c r="B17" s="6" t="s">
        <v>80</v>
      </c>
      <c r="C17" s="6" t="s">
        <v>63</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30" t="s">
        <v>81</v>
      </c>
      <c r="B18" s="6" t="s">
        <v>82</v>
      </c>
      <c r="C18" s="6" t="s">
        <v>83</v>
      </c>
      <c r="D18" s="7" t="s">
        <v>34</v>
      </c>
      <c r="E18" s="28" t="s">
        <v>35</v>
      </c>
      <c r="F18" s="5" t="s">
        <v>36</v>
      </c>
      <c r="G18" s="6" t="s">
        <v>37</v>
      </c>
      <c r="H18" s="6" t="s">
        <v>38</v>
      </c>
      <c r="I18" s="6" t="s">
        <v>38</v>
      </c>
      <c r="J18" s="8" t="s">
        <v>38</v>
      </c>
      <c r="K18" s="5" t="s">
        <v>38</v>
      </c>
      <c r="L18" s="7" t="s">
        <v>38</v>
      </c>
      <c r="M18" s="9">
        <v>0</v>
      </c>
      <c r="N18" s="5" t="s">
        <v>39</v>
      </c>
      <c r="O18" s="31"/>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84</v>
      </c>
      <c r="B19" s="6" t="s">
        <v>85</v>
      </c>
      <c r="C19" s="6" t="s">
        <v>86</v>
      </c>
      <c r="D19" s="7" t="s">
        <v>34</v>
      </c>
      <c r="E19" s="28" t="s">
        <v>35</v>
      </c>
      <c r="F19" s="5" t="s">
        <v>22</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87</v>
      </c>
      <c r="X19" s="7" t="s">
        <v>38</v>
      </c>
      <c r="Y19" s="5" t="s">
        <v>88</v>
      </c>
      <c r="Z19" s="5" t="s">
        <v>89</v>
      </c>
      <c r="AA19" s="6" t="s">
        <v>38</v>
      </c>
      <c r="AB19" s="6" t="s">
        <v>38</v>
      </c>
      <c r="AC19" s="6" t="s">
        <v>38</v>
      </c>
      <c r="AD19" s="6" t="s">
        <v>38</v>
      </c>
      <c r="AE19" s="6" t="s">
        <v>38</v>
      </c>
    </row>
    <row r="20">
      <c r="A20" s="28" t="s">
        <v>90</v>
      </c>
      <c r="B20" s="6" t="s">
        <v>91</v>
      </c>
      <c r="C20" s="6" t="s">
        <v>86</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92</v>
      </c>
      <c r="B21" s="6" t="s">
        <v>93</v>
      </c>
      <c r="C21" s="6" t="s">
        <v>86</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94</v>
      </c>
      <c r="B22" s="6" t="s">
        <v>95</v>
      </c>
      <c r="C22" s="6" t="s">
        <v>86</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96</v>
      </c>
      <c r="B23" s="6" t="s">
        <v>97</v>
      </c>
      <c r="C23" s="6" t="s">
        <v>63</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98</v>
      </c>
      <c r="B24" s="6" t="s">
        <v>99</v>
      </c>
      <c r="C24" s="6" t="s">
        <v>63</v>
      </c>
      <c r="D24" s="7" t="s">
        <v>34</v>
      </c>
      <c r="E24" s="28" t="s">
        <v>35</v>
      </c>
      <c r="F24" s="5" t="s">
        <v>22</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100</v>
      </c>
      <c r="X24" s="7" t="s">
        <v>38</v>
      </c>
      <c r="Y24" s="5" t="s">
        <v>53</v>
      </c>
      <c r="Z24" s="5" t="s">
        <v>39</v>
      </c>
      <c r="AA24" s="6" t="s">
        <v>38</v>
      </c>
      <c r="AB24" s="6" t="s">
        <v>38</v>
      </c>
      <c r="AC24" s="6" t="s">
        <v>38</v>
      </c>
      <c r="AD24" s="6" t="s">
        <v>38</v>
      </c>
      <c r="AE24" s="6" t="s">
        <v>38</v>
      </c>
    </row>
    <row r="25">
      <c r="A25" s="28" t="s">
        <v>101</v>
      </c>
      <c r="B25" s="6" t="s">
        <v>102</v>
      </c>
      <c r="C25" s="6" t="s">
        <v>63</v>
      </c>
      <c r="D25" s="7" t="s">
        <v>34</v>
      </c>
      <c r="E25" s="28" t="s">
        <v>35</v>
      </c>
      <c r="F25" s="5" t="s">
        <v>22</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103</v>
      </c>
      <c r="X25" s="7" t="s">
        <v>38</v>
      </c>
      <c r="Y25" s="5" t="s">
        <v>53</v>
      </c>
      <c r="Z25" s="5" t="s">
        <v>39</v>
      </c>
      <c r="AA25" s="6" t="s">
        <v>38</v>
      </c>
      <c r="AB25" s="6" t="s">
        <v>38</v>
      </c>
      <c r="AC25" s="6" t="s">
        <v>38</v>
      </c>
      <c r="AD25" s="6" t="s">
        <v>38</v>
      </c>
      <c r="AE25" s="6" t="s">
        <v>38</v>
      </c>
    </row>
    <row r="26">
      <c r="A26" s="28" t="s">
        <v>104</v>
      </c>
      <c r="B26" s="6" t="s">
        <v>105</v>
      </c>
      <c r="C26" s="6" t="s">
        <v>63</v>
      </c>
      <c r="D26" s="7" t="s">
        <v>34</v>
      </c>
      <c r="E26" s="28" t="s">
        <v>35</v>
      </c>
      <c r="F26" s="5" t="s">
        <v>22</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106</v>
      </c>
      <c r="X26" s="7" t="s">
        <v>38</v>
      </c>
      <c r="Y26" s="5" t="s">
        <v>53</v>
      </c>
      <c r="Z26" s="5" t="s">
        <v>39</v>
      </c>
      <c r="AA26" s="6" t="s">
        <v>38</v>
      </c>
      <c r="AB26" s="6" t="s">
        <v>38</v>
      </c>
      <c r="AC26" s="6" t="s">
        <v>38</v>
      </c>
      <c r="AD26" s="6" t="s">
        <v>38</v>
      </c>
      <c r="AE26" s="6" t="s">
        <v>38</v>
      </c>
    </row>
    <row r="27">
      <c r="A27" s="28" t="s">
        <v>107</v>
      </c>
      <c r="B27" s="6" t="s">
        <v>108</v>
      </c>
      <c r="C27" s="6" t="s">
        <v>63</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109</v>
      </c>
      <c r="B28" s="6" t="s">
        <v>110</v>
      </c>
      <c r="C28" s="6" t="s">
        <v>63</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111</v>
      </c>
      <c r="B29" s="6" t="s">
        <v>112</v>
      </c>
      <c r="C29" s="6" t="s">
        <v>63</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113</v>
      </c>
      <c r="B30" s="6" t="s">
        <v>114</v>
      </c>
      <c r="C30" s="6" t="s">
        <v>63</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115</v>
      </c>
      <c r="B31" s="6" t="s">
        <v>116</v>
      </c>
      <c r="C31" s="6" t="s">
        <v>63</v>
      </c>
      <c r="D31" s="7" t="s">
        <v>34</v>
      </c>
      <c r="E31" s="28" t="s">
        <v>35</v>
      </c>
      <c r="F31" s="5" t="s">
        <v>22</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117</v>
      </c>
      <c r="X31" s="7" t="s">
        <v>38</v>
      </c>
      <c r="Y31" s="5" t="s">
        <v>53</v>
      </c>
      <c r="Z31" s="5" t="s">
        <v>39</v>
      </c>
      <c r="AA31" s="6" t="s">
        <v>38</v>
      </c>
      <c r="AB31" s="6" t="s">
        <v>38</v>
      </c>
      <c r="AC31" s="6" t="s">
        <v>38</v>
      </c>
      <c r="AD31" s="6" t="s">
        <v>38</v>
      </c>
      <c r="AE31" s="6" t="s">
        <v>38</v>
      </c>
    </row>
    <row r="32">
      <c r="A32" s="28" t="s">
        <v>118</v>
      </c>
      <c r="B32" s="6" t="s">
        <v>119</v>
      </c>
      <c r="C32" s="6" t="s">
        <v>63</v>
      </c>
      <c r="D32" s="7" t="s">
        <v>34</v>
      </c>
      <c r="E32" s="28" t="s">
        <v>35</v>
      </c>
      <c r="F32" s="5" t="s">
        <v>22</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120</v>
      </c>
      <c r="X32" s="7" t="s">
        <v>38</v>
      </c>
      <c r="Y32" s="5" t="s">
        <v>53</v>
      </c>
      <c r="Z32" s="5" t="s">
        <v>39</v>
      </c>
      <c r="AA32" s="6" t="s">
        <v>38</v>
      </c>
      <c r="AB32" s="6" t="s">
        <v>38</v>
      </c>
      <c r="AC32" s="6" t="s">
        <v>38</v>
      </c>
      <c r="AD32" s="6" t="s">
        <v>38</v>
      </c>
      <c r="AE32" s="6" t="s">
        <v>38</v>
      </c>
    </row>
    <row r="33">
      <c r="A33" s="28" t="s">
        <v>121</v>
      </c>
      <c r="B33" s="6" t="s">
        <v>122</v>
      </c>
      <c r="C33" s="6" t="s">
        <v>63</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123</v>
      </c>
      <c r="B34" s="6" t="s">
        <v>124</v>
      </c>
      <c r="C34" s="6" t="s">
        <v>63</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125</v>
      </c>
      <c r="B35" s="6" t="s">
        <v>126</v>
      </c>
      <c r="C35" s="6" t="s">
        <v>127</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128</v>
      </c>
      <c r="B36" s="6" t="s">
        <v>129</v>
      </c>
      <c r="C36" s="6" t="s">
        <v>127</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130</v>
      </c>
      <c r="B37" s="6" t="s">
        <v>131</v>
      </c>
      <c r="C37" s="6" t="s">
        <v>127</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132</v>
      </c>
      <c r="B38" s="6" t="s">
        <v>133</v>
      </c>
      <c r="C38" s="6" t="s">
        <v>127</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134</v>
      </c>
      <c r="B39" s="6" t="s">
        <v>135</v>
      </c>
      <c r="C39" s="6" t="s">
        <v>127</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30" t="s">
        <v>136</v>
      </c>
      <c r="B40" s="6" t="s">
        <v>137</v>
      </c>
      <c r="C40" s="6" t="s">
        <v>127</v>
      </c>
      <c r="D40" s="7" t="s">
        <v>34</v>
      </c>
      <c r="E40" s="28" t="s">
        <v>35</v>
      </c>
      <c r="F40" s="5" t="s">
        <v>36</v>
      </c>
      <c r="G40" s="6" t="s">
        <v>37</v>
      </c>
      <c r="H40" s="6" t="s">
        <v>38</v>
      </c>
      <c r="I40" s="6" t="s">
        <v>38</v>
      </c>
      <c r="J40" s="8" t="s">
        <v>38</v>
      </c>
      <c r="K40" s="5" t="s">
        <v>38</v>
      </c>
      <c r="L40" s="7" t="s">
        <v>38</v>
      </c>
      <c r="M40" s="9">
        <v>0</v>
      </c>
      <c r="N40" s="5" t="s">
        <v>39</v>
      </c>
      <c r="O40" s="31"/>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138</v>
      </c>
      <c r="B41" s="6" t="s">
        <v>139</v>
      </c>
      <c r="C41" s="6" t="s">
        <v>127</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140</v>
      </c>
      <c r="B42" s="6" t="s">
        <v>141</v>
      </c>
      <c r="C42" s="6" t="s">
        <v>127</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142</v>
      </c>
      <c r="B43" s="6" t="s">
        <v>143</v>
      </c>
      <c r="C43" s="6" t="s">
        <v>127</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30" t="s">
        <v>144</v>
      </c>
      <c r="B44" s="6" t="s">
        <v>145</v>
      </c>
      <c r="C44" s="6" t="s">
        <v>127</v>
      </c>
      <c r="D44" s="7" t="s">
        <v>34</v>
      </c>
      <c r="E44" s="28" t="s">
        <v>35</v>
      </c>
      <c r="F44" s="5" t="s">
        <v>36</v>
      </c>
      <c r="G44" s="6" t="s">
        <v>37</v>
      </c>
      <c r="H44" s="6" t="s">
        <v>38</v>
      </c>
      <c r="I44" s="6" t="s">
        <v>38</v>
      </c>
      <c r="J44" s="8" t="s">
        <v>38</v>
      </c>
      <c r="K44" s="5" t="s">
        <v>38</v>
      </c>
      <c r="L44" s="7" t="s">
        <v>38</v>
      </c>
      <c r="M44" s="9">
        <v>0</v>
      </c>
      <c r="N44" s="5" t="s">
        <v>39</v>
      </c>
      <c r="O44" s="31"/>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146</v>
      </c>
      <c r="B45" s="6" t="s">
        <v>147</v>
      </c>
      <c r="C45" s="6" t="s">
        <v>127</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30" t="s">
        <v>148</v>
      </c>
      <c r="B46" s="6" t="s">
        <v>149</v>
      </c>
      <c r="C46" s="6" t="s">
        <v>127</v>
      </c>
      <c r="D46" s="7" t="s">
        <v>34</v>
      </c>
      <c r="E46" s="28" t="s">
        <v>35</v>
      </c>
      <c r="F46" s="5" t="s">
        <v>36</v>
      </c>
      <c r="G46" s="6" t="s">
        <v>37</v>
      </c>
      <c r="H46" s="6" t="s">
        <v>38</v>
      </c>
      <c r="I46" s="6" t="s">
        <v>38</v>
      </c>
      <c r="J46" s="8" t="s">
        <v>38</v>
      </c>
      <c r="K46" s="5" t="s">
        <v>38</v>
      </c>
      <c r="L46" s="7" t="s">
        <v>38</v>
      </c>
      <c r="M46" s="9">
        <v>0</v>
      </c>
      <c r="N46" s="5" t="s">
        <v>39</v>
      </c>
      <c r="O46" s="31"/>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150</v>
      </c>
      <c r="B47" s="6" t="s">
        <v>151</v>
      </c>
      <c r="C47" s="6" t="s">
        <v>127</v>
      </c>
      <c r="D47" s="7" t="s">
        <v>34</v>
      </c>
      <c r="E47" s="28" t="s">
        <v>35</v>
      </c>
      <c r="F47" s="5" t="s">
        <v>22</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152</v>
      </c>
      <c r="X47" s="7" t="s">
        <v>38</v>
      </c>
      <c r="Y47" s="5" t="s">
        <v>153</v>
      </c>
      <c r="Z47" s="5" t="s">
        <v>154</v>
      </c>
      <c r="AA47" s="6" t="s">
        <v>38</v>
      </c>
      <c r="AB47" s="6" t="s">
        <v>38</v>
      </c>
      <c r="AC47" s="6" t="s">
        <v>38</v>
      </c>
      <c r="AD47" s="6" t="s">
        <v>38</v>
      </c>
      <c r="AE47" s="6" t="s">
        <v>38</v>
      </c>
    </row>
    <row r="48">
      <c r="A48" s="28" t="s">
        <v>155</v>
      </c>
      <c r="B48" s="6" t="s">
        <v>156</v>
      </c>
      <c r="C48" s="6" t="s">
        <v>127</v>
      </c>
      <c r="D48" s="7" t="s">
        <v>34</v>
      </c>
      <c r="E48" s="28" t="s">
        <v>35</v>
      </c>
      <c r="F48" s="5" t="s">
        <v>22</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157</v>
      </c>
      <c r="X48" s="7" t="s">
        <v>38</v>
      </c>
      <c r="Y48" s="5" t="s">
        <v>158</v>
      </c>
      <c r="Z48" s="5" t="s">
        <v>159</v>
      </c>
      <c r="AA48" s="6" t="s">
        <v>38</v>
      </c>
      <c r="AB48" s="6" t="s">
        <v>38</v>
      </c>
      <c r="AC48" s="6" t="s">
        <v>38</v>
      </c>
      <c r="AD48" s="6" t="s">
        <v>38</v>
      </c>
      <c r="AE48" s="6" t="s">
        <v>38</v>
      </c>
    </row>
    <row r="49">
      <c r="A49" s="28" t="s">
        <v>160</v>
      </c>
      <c r="B49" s="6" t="s">
        <v>161</v>
      </c>
      <c r="C49" s="6" t="s">
        <v>127</v>
      </c>
      <c r="D49" s="7" t="s">
        <v>34</v>
      </c>
      <c r="E49" s="28" t="s">
        <v>35</v>
      </c>
      <c r="F49" s="5" t="s">
        <v>22</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162</v>
      </c>
      <c r="X49" s="7" t="s">
        <v>38</v>
      </c>
      <c r="Y49" s="5" t="s">
        <v>158</v>
      </c>
      <c r="Z49" s="5" t="s">
        <v>163</v>
      </c>
      <c r="AA49" s="6" t="s">
        <v>38</v>
      </c>
      <c r="AB49" s="6" t="s">
        <v>38</v>
      </c>
      <c r="AC49" s="6" t="s">
        <v>38</v>
      </c>
      <c r="AD49" s="6" t="s">
        <v>38</v>
      </c>
      <c r="AE49" s="6" t="s">
        <v>38</v>
      </c>
    </row>
    <row r="50">
      <c r="A50" s="28" t="s">
        <v>164</v>
      </c>
      <c r="B50" s="6" t="s">
        <v>165</v>
      </c>
      <c r="C50" s="6" t="s">
        <v>166</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167</v>
      </c>
      <c r="B51" s="6" t="s">
        <v>168</v>
      </c>
      <c r="C51" s="6" t="s">
        <v>169</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170</v>
      </c>
      <c r="B52" s="6" t="s">
        <v>171</v>
      </c>
      <c r="C52" s="6" t="s">
        <v>172</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173</v>
      </c>
      <c r="B53" s="6" t="s">
        <v>174</v>
      </c>
      <c r="C53" s="6" t="s">
        <v>33</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175</v>
      </c>
      <c r="B54" s="6" t="s">
        <v>176</v>
      </c>
      <c r="C54" s="6" t="s">
        <v>63</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177</v>
      </c>
      <c r="B55" s="6" t="s">
        <v>178</v>
      </c>
      <c r="C55" s="6" t="s">
        <v>63</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179</v>
      </c>
      <c r="B56" s="6" t="s">
        <v>180</v>
      </c>
      <c r="C56" s="6" t="s">
        <v>63</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181</v>
      </c>
      <c r="B57" s="6" t="s">
        <v>182</v>
      </c>
      <c r="C57" s="6" t="s">
        <v>63</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183</v>
      </c>
      <c r="B58" s="6" t="s">
        <v>184</v>
      </c>
      <c r="C58" s="6" t="s">
        <v>63</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185</v>
      </c>
      <c r="B59" s="6" t="s">
        <v>186</v>
      </c>
      <c r="C59" s="6" t="s">
        <v>187</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188</v>
      </c>
      <c r="B60" s="6" t="s">
        <v>189</v>
      </c>
      <c r="C60" s="6" t="s">
        <v>45</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190</v>
      </c>
      <c r="B61" s="6" t="s">
        <v>191</v>
      </c>
      <c r="C61" s="6" t="s">
        <v>45</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192</v>
      </c>
      <c r="B62" s="6" t="s">
        <v>193</v>
      </c>
      <c r="C62" s="6" t="s">
        <v>45</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194</v>
      </c>
      <c r="B63" s="6" t="s">
        <v>195</v>
      </c>
      <c r="C63" s="6" t="s">
        <v>45</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196</v>
      </c>
      <c r="B64" s="6" t="s">
        <v>197</v>
      </c>
      <c r="C64" s="6" t="s">
        <v>45</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198</v>
      </c>
      <c r="B65" s="6" t="s">
        <v>199</v>
      </c>
      <c r="C65" s="6" t="s">
        <v>45</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200</v>
      </c>
      <c r="B66" s="6" t="s">
        <v>201</v>
      </c>
      <c r="C66" s="6" t="s">
        <v>45</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202</v>
      </c>
      <c r="B67" s="6" t="s">
        <v>203</v>
      </c>
      <c r="C67" s="6" t="s">
        <v>45</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204</v>
      </c>
      <c r="B68" s="6" t="s">
        <v>205</v>
      </c>
      <c r="C68" s="6" t="s">
        <v>45</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206</v>
      </c>
      <c r="B69" s="6" t="s">
        <v>207</v>
      </c>
      <c r="C69" s="6" t="s">
        <v>45</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208</v>
      </c>
      <c r="B70" s="6" t="s">
        <v>209</v>
      </c>
      <c r="C70" s="6" t="s">
        <v>45</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210</v>
      </c>
      <c r="B71" s="6" t="s">
        <v>211</v>
      </c>
      <c r="C71" s="6" t="s">
        <v>45</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212</v>
      </c>
      <c r="B72" s="6" t="s">
        <v>213</v>
      </c>
      <c r="C72" s="6" t="s">
        <v>45</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214</v>
      </c>
      <c r="B73" s="6" t="s">
        <v>215</v>
      </c>
      <c r="C73" s="6" t="s">
        <v>45</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216</v>
      </c>
      <c r="B74" s="6" t="s">
        <v>217</v>
      </c>
      <c r="C74" s="6" t="s">
        <v>45</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218</v>
      </c>
      <c r="B75" s="6" t="s">
        <v>219</v>
      </c>
      <c r="C75" s="6" t="s">
        <v>220</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221</v>
      </c>
      <c r="B76" s="6" t="s">
        <v>222</v>
      </c>
      <c r="C76" s="6" t="s">
        <v>220</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223</v>
      </c>
      <c r="B77" s="6" t="s">
        <v>224</v>
      </c>
      <c r="C77" s="6" t="s">
        <v>220</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225</v>
      </c>
      <c r="B78" s="6" t="s">
        <v>226</v>
      </c>
      <c r="C78" s="6" t="s">
        <v>227</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228</v>
      </c>
      <c r="B79" s="6" t="s">
        <v>229</v>
      </c>
      <c r="C79" s="6" t="s">
        <v>227</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230</v>
      </c>
      <c r="B80" s="6" t="s">
        <v>231</v>
      </c>
      <c r="C80" s="6" t="s">
        <v>83</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232</v>
      </c>
      <c r="B81" s="6" t="s">
        <v>233</v>
      </c>
      <c r="C81" s="6" t="s">
        <v>83</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234</v>
      </c>
      <c r="B82" s="6" t="s">
        <v>235</v>
      </c>
      <c r="C82" s="6" t="s">
        <v>236</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237</v>
      </c>
      <c r="B83" s="6" t="s">
        <v>238</v>
      </c>
      <c r="C83" s="6" t="s">
        <v>63</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239</v>
      </c>
      <c r="B84" s="6" t="s">
        <v>240</v>
      </c>
      <c r="C84" s="6" t="s">
        <v>63</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241</v>
      </c>
      <c r="B85" s="6" t="s">
        <v>242</v>
      </c>
      <c r="C85" s="6" t="s">
        <v>63</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243</v>
      </c>
      <c r="B86" s="6" t="s">
        <v>244</v>
      </c>
      <c r="C86" s="6" t="s">
        <v>63</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245</v>
      </c>
      <c r="B87" s="6" t="s">
        <v>246</v>
      </c>
      <c r="C87" s="6" t="s">
        <v>63</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247</v>
      </c>
      <c r="B88" s="6" t="s">
        <v>248</v>
      </c>
      <c r="C88" s="6" t="s">
        <v>45</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249</v>
      </c>
      <c r="B89" s="6" t="s">
        <v>250</v>
      </c>
      <c r="C89" s="6" t="s">
        <v>63</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251</v>
      </c>
      <c r="B90" s="6" t="s">
        <v>252</v>
      </c>
      <c r="C90" s="6" t="s">
        <v>86</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253</v>
      </c>
      <c r="B91" s="6" t="s">
        <v>254</v>
      </c>
      <c r="C91" s="6" t="s">
        <v>86</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255</v>
      </c>
      <c r="B92" s="6" t="s">
        <v>256</v>
      </c>
      <c r="C92" s="6" t="s">
        <v>45</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257</v>
      </c>
      <c r="B93" s="6" t="s">
        <v>258</v>
      </c>
      <c r="C93" s="6" t="s">
        <v>45</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259</v>
      </c>
      <c r="B94" s="6" t="s">
        <v>260</v>
      </c>
      <c r="C94" s="6" t="s">
        <v>45</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261</v>
      </c>
      <c r="B95" s="6" t="s">
        <v>262</v>
      </c>
      <c r="C95" s="6" t="s">
        <v>45</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263</v>
      </c>
      <c r="B96" s="6" t="s">
        <v>264</v>
      </c>
      <c r="C96" s="6" t="s">
        <v>45</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265</v>
      </c>
      <c r="B97" s="6" t="s">
        <v>266</v>
      </c>
      <c r="C97" s="6" t="s">
        <v>45</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267</v>
      </c>
      <c r="B98" s="6" t="s">
        <v>268</v>
      </c>
      <c r="C98" s="6" t="s">
        <v>45</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30" t="s">
        <v>269</v>
      </c>
      <c r="B99" s="6" t="s">
        <v>270</v>
      </c>
      <c r="C99" s="6" t="s">
        <v>45</v>
      </c>
      <c r="D99" s="7" t="s">
        <v>34</v>
      </c>
      <c r="E99" s="28" t="s">
        <v>35</v>
      </c>
      <c r="F99" s="5" t="s">
        <v>36</v>
      </c>
      <c r="G99" s="6" t="s">
        <v>37</v>
      </c>
      <c r="H99" s="6" t="s">
        <v>38</v>
      </c>
      <c r="I99" s="6" t="s">
        <v>38</v>
      </c>
      <c r="J99" s="8" t="s">
        <v>38</v>
      </c>
      <c r="K99" s="5" t="s">
        <v>38</v>
      </c>
      <c r="L99" s="7" t="s">
        <v>38</v>
      </c>
      <c r="M99" s="9">
        <v>0</v>
      </c>
      <c r="N99" s="5" t="s">
        <v>39</v>
      </c>
      <c r="O99" s="31"/>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271</v>
      </c>
      <c r="B100" s="6" t="s">
        <v>272</v>
      </c>
      <c r="C100" s="6" t="s">
        <v>45</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273</v>
      </c>
      <c r="B101" s="6" t="s">
        <v>274</v>
      </c>
      <c r="C101" s="6" t="s">
        <v>45</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275</v>
      </c>
      <c r="B102" s="6" t="s">
        <v>276</v>
      </c>
      <c r="C102" s="6" t="s">
        <v>127</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277</v>
      </c>
      <c r="B103" s="6" t="s">
        <v>278</v>
      </c>
      <c r="C103" s="6" t="s">
        <v>127</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30" t="s">
        <v>279</v>
      </c>
      <c r="B104" s="6" t="s">
        <v>280</v>
      </c>
      <c r="C104" s="6" t="s">
        <v>45</v>
      </c>
      <c r="D104" s="7" t="s">
        <v>34</v>
      </c>
      <c r="E104" s="28" t="s">
        <v>35</v>
      </c>
      <c r="F104" s="5" t="s">
        <v>36</v>
      </c>
      <c r="G104" s="6" t="s">
        <v>37</v>
      </c>
      <c r="H104" s="6" t="s">
        <v>38</v>
      </c>
      <c r="I104" s="6" t="s">
        <v>38</v>
      </c>
      <c r="J104" s="8" t="s">
        <v>38</v>
      </c>
      <c r="K104" s="5" t="s">
        <v>38</v>
      </c>
      <c r="L104" s="7" t="s">
        <v>38</v>
      </c>
      <c r="M104" s="9">
        <v>0</v>
      </c>
      <c r="N104" s="5" t="s">
        <v>39</v>
      </c>
      <c r="O104" s="31"/>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30" t="s">
        <v>281</v>
      </c>
      <c r="B105" s="6" t="s">
        <v>282</v>
      </c>
      <c r="C105" s="6" t="s">
        <v>45</v>
      </c>
      <c r="D105" s="7" t="s">
        <v>34</v>
      </c>
      <c r="E105" s="28" t="s">
        <v>35</v>
      </c>
      <c r="F105" s="5" t="s">
        <v>36</v>
      </c>
      <c r="G105" s="6" t="s">
        <v>37</v>
      </c>
      <c r="H105" s="6" t="s">
        <v>38</v>
      </c>
      <c r="I105" s="6" t="s">
        <v>38</v>
      </c>
      <c r="J105" s="8" t="s">
        <v>38</v>
      </c>
      <c r="K105" s="5" t="s">
        <v>38</v>
      </c>
      <c r="L105" s="7" t="s">
        <v>38</v>
      </c>
      <c r="M105" s="9">
        <v>0</v>
      </c>
      <c r="N105" s="5" t="s">
        <v>39</v>
      </c>
      <c r="O105" s="31"/>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30" t="s">
        <v>283</v>
      </c>
      <c r="B106" s="6" t="s">
        <v>284</v>
      </c>
      <c r="C106" s="6" t="s">
        <v>45</v>
      </c>
      <c r="D106" s="7" t="s">
        <v>34</v>
      </c>
      <c r="E106" s="28" t="s">
        <v>35</v>
      </c>
      <c r="F106" s="5" t="s">
        <v>36</v>
      </c>
      <c r="G106" s="6" t="s">
        <v>37</v>
      </c>
      <c r="H106" s="6" t="s">
        <v>38</v>
      </c>
      <c r="I106" s="6" t="s">
        <v>38</v>
      </c>
      <c r="J106" s="8" t="s">
        <v>38</v>
      </c>
      <c r="K106" s="5" t="s">
        <v>38</v>
      </c>
      <c r="L106" s="7" t="s">
        <v>38</v>
      </c>
      <c r="M106" s="9">
        <v>0</v>
      </c>
      <c r="N106" s="5" t="s">
        <v>39</v>
      </c>
      <c r="O106" s="31"/>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285</v>
      </c>
      <c r="B107" s="6" t="s">
        <v>286</v>
      </c>
      <c r="C107" s="6" t="s">
        <v>287</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288</v>
      </c>
      <c r="B108" s="6" t="s">
        <v>289</v>
      </c>
      <c r="C108" s="6" t="s">
        <v>86</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290</v>
      </c>
      <c r="B109" s="6" t="s">
        <v>291</v>
      </c>
      <c r="C109" s="6" t="s">
        <v>86</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292</v>
      </c>
      <c r="B110" s="6" t="s">
        <v>293</v>
      </c>
      <c r="C110" s="6" t="s">
        <v>45</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294</v>
      </c>
      <c r="B111" s="6" t="s">
        <v>295</v>
      </c>
      <c r="C111" s="6" t="s">
        <v>45</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296</v>
      </c>
      <c r="B112" s="6" t="s">
        <v>38</v>
      </c>
      <c r="C112" s="6" t="s">
        <v>38</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30" t="s">
        <v>297</v>
      </c>
      <c r="B113" s="6" t="s">
        <v>298</v>
      </c>
      <c r="C113" s="6" t="s">
        <v>45</v>
      </c>
      <c r="D113" s="7" t="s">
        <v>34</v>
      </c>
      <c r="E113" s="28" t="s">
        <v>35</v>
      </c>
      <c r="F113" s="5" t="s">
        <v>36</v>
      </c>
      <c r="G113" s="6" t="s">
        <v>37</v>
      </c>
      <c r="H113" s="6" t="s">
        <v>38</v>
      </c>
      <c r="I113" s="6" t="s">
        <v>38</v>
      </c>
      <c r="J113" s="8" t="s">
        <v>38</v>
      </c>
      <c r="K113" s="5" t="s">
        <v>38</v>
      </c>
      <c r="L113" s="7" t="s">
        <v>38</v>
      </c>
      <c r="M113" s="9">
        <v>0</v>
      </c>
      <c r="N113" s="5" t="s">
        <v>39</v>
      </c>
      <c r="O113" s="31"/>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299</v>
      </c>
      <c r="B114" s="6" t="s">
        <v>300</v>
      </c>
      <c r="C114" s="6" t="s">
        <v>127</v>
      </c>
      <c r="D114" s="7" t="s">
        <v>34</v>
      </c>
      <c r="E114" s="28" t="s">
        <v>35</v>
      </c>
      <c r="F114" s="5" t="s">
        <v>22</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301</v>
      </c>
      <c r="X114" s="7" t="s">
        <v>302</v>
      </c>
      <c r="Y114" s="5" t="s">
        <v>153</v>
      </c>
      <c r="Z114" s="5" t="s">
        <v>303</v>
      </c>
      <c r="AA114" s="6" t="s">
        <v>38</v>
      </c>
      <c r="AB114" s="6" t="s">
        <v>38</v>
      </c>
      <c r="AC114" s="6" t="s">
        <v>38</v>
      </c>
      <c r="AD114" s="6" t="s">
        <v>38</v>
      </c>
      <c r="AE114" s="6" t="s">
        <v>38</v>
      </c>
    </row>
    <row r="115">
      <c r="A115" s="28" t="s">
        <v>304</v>
      </c>
      <c r="B115" s="6" t="s">
        <v>305</v>
      </c>
      <c r="C115" s="6" t="s">
        <v>127</v>
      </c>
      <c r="D115" s="7" t="s">
        <v>34</v>
      </c>
      <c r="E115" s="28" t="s">
        <v>35</v>
      </c>
      <c r="F115" s="5" t="s">
        <v>22</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306</v>
      </c>
      <c r="X115" s="7" t="s">
        <v>302</v>
      </c>
      <c r="Y115" s="5" t="s">
        <v>158</v>
      </c>
      <c r="Z115" s="5" t="s">
        <v>307</v>
      </c>
      <c r="AA115" s="6" t="s">
        <v>38</v>
      </c>
      <c r="AB115" s="6" t="s">
        <v>38</v>
      </c>
      <c r="AC115" s="6" t="s">
        <v>38</v>
      </c>
      <c r="AD115" s="6" t="s">
        <v>38</v>
      </c>
      <c r="AE115" s="6" t="s">
        <v>38</v>
      </c>
    </row>
    <row r="116">
      <c r="A116" s="28" t="s">
        <v>308</v>
      </c>
      <c r="B116" s="6" t="s">
        <v>309</v>
      </c>
      <c r="C116" s="6" t="s">
        <v>127</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310</v>
      </c>
      <c r="B117" s="6" t="s">
        <v>311</v>
      </c>
      <c r="C117" s="6" t="s">
        <v>127</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30" t="s">
        <v>312</v>
      </c>
      <c r="B118" s="6" t="s">
        <v>313</v>
      </c>
      <c r="C118" s="6" t="s">
        <v>63</v>
      </c>
      <c r="D118" s="7" t="s">
        <v>34</v>
      </c>
      <c r="E118" s="28" t="s">
        <v>35</v>
      </c>
      <c r="F118" s="5" t="s">
        <v>36</v>
      </c>
      <c r="G118" s="6" t="s">
        <v>37</v>
      </c>
      <c r="H118" s="6" t="s">
        <v>38</v>
      </c>
      <c r="I118" s="6" t="s">
        <v>38</v>
      </c>
      <c r="J118" s="8" t="s">
        <v>38</v>
      </c>
      <c r="K118" s="5" t="s">
        <v>38</v>
      </c>
      <c r="L118" s="7" t="s">
        <v>38</v>
      </c>
      <c r="M118" s="9">
        <v>0</v>
      </c>
      <c r="N118" s="5" t="s">
        <v>39</v>
      </c>
      <c r="O118" s="31"/>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30" t="s">
        <v>314</v>
      </c>
      <c r="B119" s="6" t="s">
        <v>315</v>
      </c>
      <c r="C119" s="6" t="s">
        <v>63</v>
      </c>
      <c r="D119" s="7" t="s">
        <v>34</v>
      </c>
      <c r="E119" s="28" t="s">
        <v>35</v>
      </c>
      <c r="F119" s="5" t="s">
        <v>36</v>
      </c>
      <c r="G119" s="6" t="s">
        <v>37</v>
      </c>
      <c r="H119" s="6" t="s">
        <v>38</v>
      </c>
      <c r="I119" s="6" t="s">
        <v>38</v>
      </c>
      <c r="J119" s="8" t="s">
        <v>38</v>
      </c>
      <c r="K119" s="5" t="s">
        <v>38</v>
      </c>
      <c r="L119" s="7" t="s">
        <v>38</v>
      </c>
      <c r="M119" s="9">
        <v>0</v>
      </c>
      <c r="N119" s="5" t="s">
        <v>39</v>
      </c>
      <c r="O119" s="31"/>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30" t="s">
        <v>316</v>
      </c>
      <c r="B120" s="6" t="s">
        <v>317</v>
      </c>
      <c r="C120" s="6" t="s">
        <v>63</v>
      </c>
      <c r="D120" s="7" t="s">
        <v>34</v>
      </c>
      <c r="E120" s="28" t="s">
        <v>35</v>
      </c>
      <c r="F120" s="5" t="s">
        <v>36</v>
      </c>
      <c r="G120" s="6" t="s">
        <v>37</v>
      </c>
      <c r="H120" s="6" t="s">
        <v>38</v>
      </c>
      <c r="I120" s="6" t="s">
        <v>38</v>
      </c>
      <c r="J120" s="8" t="s">
        <v>38</v>
      </c>
      <c r="K120" s="5" t="s">
        <v>38</v>
      </c>
      <c r="L120" s="7" t="s">
        <v>38</v>
      </c>
      <c r="M120" s="9">
        <v>0</v>
      </c>
      <c r="N120" s="5" t="s">
        <v>39</v>
      </c>
      <c r="O120" s="31"/>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318</v>
      </c>
      <c r="B121" s="6" t="s">
        <v>319</v>
      </c>
      <c r="C121" s="6" t="s">
        <v>42</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320</v>
      </c>
      <c r="B122" s="6" t="s">
        <v>321</v>
      </c>
      <c r="C122" s="6" t="s">
        <v>45</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322</v>
      </c>
      <c r="B123" s="6" t="s">
        <v>323</v>
      </c>
      <c r="C123" s="6" t="s">
        <v>45</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324</v>
      </c>
      <c r="B124" s="6" t="s">
        <v>325</v>
      </c>
      <c r="C124" s="6" t="s">
        <v>45</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326</v>
      </c>
      <c r="B125" s="6" t="s">
        <v>327</v>
      </c>
      <c r="C125" s="6" t="s">
        <v>328</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329</v>
      </c>
      <c r="B126" s="6" t="s">
        <v>330</v>
      </c>
      <c r="C126" s="6" t="s">
        <v>45</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331</v>
      </c>
      <c r="B127" s="6" t="s">
        <v>332</v>
      </c>
      <c r="C127" s="6" t="s">
        <v>45</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333</v>
      </c>
      <c r="B128" s="6" t="s">
        <v>334</v>
      </c>
      <c r="C128" s="6" t="s">
        <v>45</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335</v>
      </c>
      <c r="B129" s="6" t="s">
        <v>336</v>
      </c>
      <c r="C129" s="6" t="s">
        <v>45</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337</v>
      </c>
      <c r="B130" s="6" t="s">
        <v>338</v>
      </c>
      <c r="C130" s="6" t="s">
        <v>45</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339</v>
      </c>
      <c r="B131" s="6" t="s">
        <v>340</v>
      </c>
      <c r="C131" s="6" t="s">
        <v>45</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341</v>
      </c>
      <c r="B132" s="6" t="s">
        <v>342</v>
      </c>
      <c r="C132" s="6" t="s">
        <v>63</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343</v>
      </c>
      <c r="B133" s="6" t="s">
        <v>344</v>
      </c>
      <c r="C133" s="6" t="s">
        <v>63</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345</v>
      </c>
      <c r="B134" s="6" t="s">
        <v>346</v>
      </c>
      <c r="C134" s="6" t="s">
        <v>63</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347</v>
      </c>
      <c r="B135" s="6" t="s">
        <v>319</v>
      </c>
      <c r="C135" s="6" t="s">
        <v>42</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348</v>
      </c>
      <c r="B136" s="6" t="s">
        <v>349</v>
      </c>
      <c r="C136" s="6" t="s">
        <v>38</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350</v>
      </c>
      <c r="B137" s="6" t="s">
        <v>351</v>
      </c>
      <c r="C137" s="6" t="s">
        <v>127</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352</v>
      </c>
      <c r="B138" s="6" t="s">
        <v>353</v>
      </c>
      <c r="C138" s="6" t="s">
        <v>127</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354</v>
      </c>
      <c r="B139" s="6" t="s">
        <v>355</v>
      </c>
      <c r="C139" s="6" t="s">
        <v>83</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356</v>
      </c>
      <c r="B140" s="6" t="s">
        <v>357</v>
      </c>
      <c r="C140" s="6" t="s">
        <v>83</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358</v>
      </c>
      <c r="B141" s="6" t="s">
        <v>182</v>
      </c>
      <c r="C141" s="6" t="s">
        <v>63</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359</v>
      </c>
      <c r="B142" s="6" t="s">
        <v>360</v>
      </c>
      <c r="C142" s="6" t="s">
        <v>45</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361</v>
      </c>
      <c r="B143" s="6" t="s">
        <v>362</v>
      </c>
      <c r="C143" s="6" t="s">
        <v>45</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363</v>
      </c>
      <c r="B144" s="6" t="s">
        <v>364</v>
      </c>
      <c r="C144" s="6" t="s">
        <v>45</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365</v>
      </c>
      <c r="B145" s="6" t="s">
        <v>366</v>
      </c>
      <c r="C145" s="6" t="s">
        <v>45</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367</v>
      </c>
      <c r="B146" s="6" t="s">
        <v>368</v>
      </c>
      <c r="C146" s="6" t="s">
        <v>45</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369</v>
      </c>
      <c r="B147" s="6" t="s">
        <v>370</v>
      </c>
      <c r="C147" s="6" t="s">
        <v>45</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30" t="s">
        <v>371</v>
      </c>
      <c r="B148" s="6" t="s">
        <v>372</v>
      </c>
      <c r="C148" s="6" t="s">
        <v>220</v>
      </c>
      <c r="D148" s="7" t="s">
        <v>34</v>
      </c>
      <c r="E148" s="28" t="s">
        <v>35</v>
      </c>
      <c r="F148" s="5" t="s">
        <v>36</v>
      </c>
      <c r="G148" s="6" t="s">
        <v>37</v>
      </c>
      <c r="H148" s="6" t="s">
        <v>38</v>
      </c>
      <c r="I148" s="6" t="s">
        <v>38</v>
      </c>
      <c r="J148" s="8" t="s">
        <v>38</v>
      </c>
      <c r="K148" s="5" t="s">
        <v>38</v>
      </c>
      <c r="L148" s="7" t="s">
        <v>38</v>
      </c>
      <c r="M148" s="9">
        <v>0</v>
      </c>
      <c r="N148" s="5" t="s">
        <v>39</v>
      </c>
      <c r="O148" s="31"/>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373</v>
      </c>
      <c r="B149" s="6" t="s">
        <v>374</v>
      </c>
      <c r="C149" s="6" t="s">
        <v>45</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375</v>
      </c>
      <c r="B150" s="6" t="s">
        <v>376</v>
      </c>
      <c r="C150" s="6" t="s">
        <v>45</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377</v>
      </c>
      <c r="B151" s="6" t="s">
        <v>378</v>
      </c>
      <c r="C151" s="6" t="s">
        <v>45</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379</v>
      </c>
      <c r="B152" s="6" t="s">
        <v>327</v>
      </c>
      <c r="C152" s="6" t="s">
        <v>328</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380</v>
      </c>
      <c r="B153" s="6" t="s">
        <v>381</v>
      </c>
      <c r="C153" s="6" t="s">
        <v>328</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382</v>
      </c>
      <c r="B154" s="6" t="s">
        <v>217</v>
      </c>
      <c r="C154" s="6" t="s">
        <v>45</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383</v>
      </c>
      <c r="B155" s="6" t="s">
        <v>384</v>
      </c>
      <c r="C155" s="6" t="s">
        <v>328</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385</v>
      </c>
      <c r="B156" s="6" t="s">
        <v>47</v>
      </c>
      <c r="C156" s="6" t="s">
        <v>45</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386</v>
      </c>
      <c r="B157" s="6" t="s">
        <v>49</v>
      </c>
      <c r="C157" s="6" t="s">
        <v>45</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387</v>
      </c>
      <c r="B158" s="6" t="s">
        <v>388</v>
      </c>
      <c r="C158" s="6" t="s">
        <v>328</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389</v>
      </c>
      <c r="B159" s="6" t="s">
        <v>390</v>
      </c>
      <c r="C159" s="6" t="s">
        <v>287</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391</v>
      </c>
      <c r="B160" s="6" t="s">
        <v>392</v>
      </c>
      <c r="C160" s="6" t="s">
        <v>287</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393</v>
      </c>
      <c r="B161" s="6" t="s">
        <v>394</v>
      </c>
      <c r="C161" s="6" t="s">
        <v>328</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395</v>
      </c>
      <c r="B162" s="6" t="s">
        <v>396</v>
      </c>
      <c r="C162" s="6" t="s">
        <v>328</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397</v>
      </c>
      <c r="B163" s="6" t="s">
        <v>398</v>
      </c>
      <c r="C163" s="6" t="s">
        <v>63</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399</v>
      </c>
      <c r="B164" s="6" t="s">
        <v>400</v>
      </c>
      <c r="C164" s="6" t="s">
        <v>83</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401</v>
      </c>
      <c r="B165" s="6" t="s">
        <v>402</v>
      </c>
      <c r="C165" s="6" t="s">
        <v>45</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403</v>
      </c>
      <c r="B166" s="6" t="s">
        <v>388</v>
      </c>
      <c r="C166" s="6" t="s">
        <v>328</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404</v>
      </c>
      <c r="B167" s="6" t="s">
        <v>405</v>
      </c>
      <c r="C167" s="6" t="s">
        <v>328</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406</v>
      </c>
      <c r="B168" s="6" t="s">
        <v>407</v>
      </c>
      <c r="C168" s="6" t="s">
        <v>45</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408</v>
      </c>
      <c r="B169" s="6" t="s">
        <v>409</v>
      </c>
      <c r="C169" s="6" t="s">
        <v>45</v>
      </c>
      <c r="D169" s="7" t="s">
        <v>34</v>
      </c>
      <c r="E169" s="28" t="s">
        <v>35</v>
      </c>
      <c r="F169" s="5" t="s">
        <v>22</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410</v>
      </c>
      <c r="X169" s="7" t="s">
        <v>411</v>
      </c>
      <c r="Y169" s="5" t="s">
        <v>153</v>
      </c>
      <c r="Z169" s="5" t="s">
        <v>39</v>
      </c>
      <c r="AA169" s="6" t="s">
        <v>38</v>
      </c>
      <c r="AB169" s="6" t="s">
        <v>38</v>
      </c>
      <c r="AC169" s="6" t="s">
        <v>38</v>
      </c>
      <c r="AD169" s="6" t="s">
        <v>38</v>
      </c>
      <c r="AE169" s="6" t="s">
        <v>38</v>
      </c>
    </row>
    <row r="170">
      <c r="A170" s="28" t="s">
        <v>412</v>
      </c>
      <c r="B170" s="6" t="s">
        <v>413</v>
      </c>
      <c r="C170" s="6" t="s">
        <v>45</v>
      </c>
      <c r="D170" s="7" t="s">
        <v>34</v>
      </c>
      <c r="E170" s="28" t="s">
        <v>35</v>
      </c>
      <c r="F170" s="5" t="s">
        <v>22</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414</v>
      </c>
      <c r="X170" s="7" t="s">
        <v>411</v>
      </c>
      <c r="Y170" s="5" t="s">
        <v>153</v>
      </c>
      <c r="Z170" s="5" t="s">
        <v>39</v>
      </c>
      <c r="AA170" s="6" t="s">
        <v>38</v>
      </c>
      <c r="AB170" s="6" t="s">
        <v>38</v>
      </c>
      <c r="AC170" s="6" t="s">
        <v>38</v>
      </c>
      <c r="AD170" s="6" t="s">
        <v>38</v>
      </c>
      <c r="AE170" s="6" t="s">
        <v>38</v>
      </c>
    </row>
    <row r="171">
      <c r="A171" s="28" t="s">
        <v>415</v>
      </c>
      <c r="B171" s="6" t="s">
        <v>416</v>
      </c>
      <c r="C171" s="6" t="s">
        <v>45</v>
      </c>
      <c r="D171" s="7" t="s">
        <v>34</v>
      </c>
      <c r="E171" s="28" t="s">
        <v>35</v>
      </c>
      <c r="F171" s="5" t="s">
        <v>22</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417</v>
      </c>
      <c r="X171" s="7" t="s">
        <v>411</v>
      </c>
      <c r="Y171" s="5" t="s">
        <v>153</v>
      </c>
      <c r="Z171" s="5" t="s">
        <v>39</v>
      </c>
      <c r="AA171" s="6" t="s">
        <v>38</v>
      </c>
      <c r="AB171" s="6" t="s">
        <v>38</v>
      </c>
      <c r="AC171" s="6" t="s">
        <v>38</v>
      </c>
      <c r="AD171" s="6" t="s">
        <v>38</v>
      </c>
      <c r="AE171" s="6" t="s">
        <v>38</v>
      </c>
    </row>
    <row r="172">
      <c r="A172" s="28" t="s">
        <v>418</v>
      </c>
      <c r="B172" s="6" t="s">
        <v>419</v>
      </c>
      <c r="C172" s="6" t="s">
        <v>45</v>
      </c>
      <c r="D172" s="7" t="s">
        <v>34</v>
      </c>
      <c r="E172" s="28" t="s">
        <v>35</v>
      </c>
      <c r="F172" s="5" t="s">
        <v>22</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420</v>
      </c>
      <c r="X172" s="7" t="s">
        <v>411</v>
      </c>
      <c r="Y172" s="5" t="s">
        <v>153</v>
      </c>
      <c r="Z172" s="5" t="s">
        <v>39</v>
      </c>
      <c r="AA172" s="6" t="s">
        <v>38</v>
      </c>
      <c r="AB172" s="6" t="s">
        <v>38</v>
      </c>
      <c r="AC172" s="6" t="s">
        <v>38</v>
      </c>
      <c r="AD172" s="6" t="s">
        <v>38</v>
      </c>
      <c r="AE172" s="6" t="s">
        <v>38</v>
      </c>
    </row>
    <row r="173">
      <c r="A173" s="28" t="s">
        <v>421</v>
      </c>
      <c r="B173" s="6" t="s">
        <v>422</v>
      </c>
      <c r="C173" s="6" t="s">
        <v>45</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423</v>
      </c>
      <c r="B174" s="6" t="s">
        <v>424</v>
      </c>
      <c r="C174" s="6" t="s">
        <v>45</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425</v>
      </c>
      <c r="B175" s="6" t="s">
        <v>426</v>
      </c>
      <c r="C175" s="6" t="s">
        <v>45</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427</v>
      </c>
      <c r="B176" s="6" t="s">
        <v>327</v>
      </c>
      <c r="C176" s="6" t="s">
        <v>328</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30" t="s">
        <v>428</v>
      </c>
      <c r="B177" s="6" t="s">
        <v>429</v>
      </c>
      <c r="C177" s="6" t="s">
        <v>328</v>
      </c>
      <c r="D177" s="7" t="s">
        <v>34</v>
      </c>
      <c r="E177" s="28" t="s">
        <v>35</v>
      </c>
      <c r="F177" s="5" t="s">
        <v>36</v>
      </c>
      <c r="G177" s="6" t="s">
        <v>37</v>
      </c>
      <c r="H177" s="6" t="s">
        <v>38</v>
      </c>
      <c r="I177" s="6" t="s">
        <v>38</v>
      </c>
      <c r="J177" s="8" t="s">
        <v>38</v>
      </c>
      <c r="K177" s="5" t="s">
        <v>38</v>
      </c>
      <c r="L177" s="7" t="s">
        <v>38</v>
      </c>
      <c r="M177" s="9">
        <v>0</v>
      </c>
      <c r="N177" s="5" t="s">
        <v>39</v>
      </c>
      <c r="O177" s="31"/>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430</v>
      </c>
      <c r="B178" s="6" t="s">
        <v>431</v>
      </c>
      <c r="C178" s="6" t="s">
        <v>432</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433</v>
      </c>
      <c r="B179" s="6" t="s">
        <v>93</v>
      </c>
      <c r="C179" s="6" t="s">
        <v>86</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434</v>
      </c>
      <c r="B180" s="6" t="s">
        <v>250</v>
      </c>
      <c r="C180" s="6" t="s">
        <v>63</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435</v>
      </c>
      <c r="B181" s="6" t="s">
        <v>400</v>
      </c>
      <c r="C181" s="6" t="s">
        <v>83</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436</v>
      </c>
      <c r="B182" s="6" t="s">
        <v>437</v>
      </c>
      <c r="C182" s="6" t="s">
        <v>328</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438</v>
      </c>
      <c r="B183" s="6" t="s">
        <v>439</v>
      </c>
      <c r="C183" s="6" t="s">
        <v>45</v>
      </c>
      <c r="D183" s="7" t="s">
        <v>34</v>
      </c>
      <c r="E183" s="28" t="s">
        <v>35</v>
      </c>
      <c r="F183" s="5" t="s">
        <v>22</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440</v>
      </c>
      <c r="X183" s="7" t="s">
        <v>441</v>
      </c>
      <c r="Y183" s="5" t="s">
        <v>153</v>
      </c>
      <c r="Z183" s="5" t="s">
        <v>39</v>
      </c>
      <c r="AA183" s="6" t="s">
        <v>38</v>
      </c>
      <c r="AB183" s="6" t="s">
        <v>38</v>
      </c>
      <c r="AC183" s="6" t="s">
        <v>38</v>
      </c>
      <c r="AD183" s="6" t="s">
        <v>38</v>
      </c>
      <c r="AE183" s="6" t="s">
        <v>38</v>
      </c>
    </row>
    <row r="184">
      <c r="A184" s="28" t="s">
        <v>442</v>
      </c>
      <c r="B184" s="6" t="s">
        <v>443</v>
      </c>
      <c r="C184" s="6" t="s">
        <v>45</v>
      </c>
      <c r="D184" s="7" t="s">
        <v>34</v>
      </c>
      <c r="E184" s="28" t="s">
        <v>35</v>
      </c>
      <c r="F184" s="5" t="s">
        <v>22</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444</v>
      </c>
      <c r="X184" s="7" t="s">
        <v>411</v>
      </c>
      <c r="Y184" s="5" t="s">
        <v>153</v>
      </c>
      <c r="Z184" s="5" t="s">
        <v>39</v>
      </c>
      <c r="AA184" s="6" t="s">
        <v>38</v>
      </c>
      <c r="AB184" s="6" t="s">
        <v>38</v>
      </c>
      <c r="AC184" s="6" t="s">
        <v>38</v>
      </c>
      <c r="AD184" s="6" t="s">
        <v>38</v>
      </c>
      <c r="AE184" s="6" t="s">
        <v>38</v>
      </c>
    </row>
    <row r="185">
      <c r="A185" s="28" t="s">
        <v>445</v>
      </c>
      <c r="B185" s="6" t="s">
        <v>446</v>
      </c>
      <c r="C185" s="6" t="s">
        <v>45</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447</v>
      </c>
      <c r="B186" s="6" t="s">
        <v>448</v>
      </c>
      <c r="C186" s="6" t="s">
        <v>45</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449</v>
      </c>
      <c r="B187" s="6" t="s">
        <v>450</v>
      </c>
      <c r="C187" s="6" t="s">
        <v>45</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30" t="s">
        <v>451</v>
      </c>
      <c r="B188" s="6" t="s">
        <v>327</v>
      </c>
      <c r="C188" s="6" t="s">
        <v>328</v>
      </c>
      <c r="D188" s="7" t="s">
        <v>34</v>
      </c>
      <c r="E188" s="28" t="s">
        <v>35</v>
      </c>
      <c r="F188" s="5" t="s">
        <v>36</v>
      </c>
      <c r="G188" s="6" t="s">
        <v>37</v>
      </c>
      <c r="H188" s="6" t="s">
        <v>38</v>
      </c>
      <c r="I188" s="6" t="s">
        <v>38</v>
      </c>
      <c r="J188" s="8" t="s">
        <v>38</v>
      </c>
      <c r="K188" s="5" t="s">
        <v>38</v>
      </c>
      <c r="L188" s="7" t="s">
        <v>38</v>
      </c>
      <c r="M188" s="9">
        <v>0</v>
      </c>
      <c r="N188" s="5" t="s">
        <v>39</v>
      </c>
      <c r="O188" s="31"/>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30" t="s">
        <v>452</v>
      </c>
      <c r="B189" s="6" t="s">
        <v>217</v>
      </c>
      <c r="C189" s="6" t="s">
        <v>45</v>
      </c>
      <c r="D189" s="7" t="s">
        <v>34</v>
      </c>
      <c r="E189" s="28" t="s">
        <v>35</v>
      </c>
      <c r="F189" s="5" t="s">
        <v>36</v>
      </c>
      <c r="G189" s="6" t="s">
        <v>37</v>
      </c>
      <c r="H189" s="6" t="s">
        <v>38</v>
      </c>
      <c r="I189" s="6" t="s">
        <v>38</v>
      </c>
      <c r="J189" s="8" t="s">
        <v>38</v>
      </c>
      <c r="K189" s="5" t="s">
        <v>38</v>
      </c>
      <c r="L189" s="7" t="s">
        <v>38</v>
      </c>
      <c r="M189" s="9">
        <v>0</v>
      </c>
      <c r="N189" s="5" t="s">
        <v>39</v>
      </c>
      <c r="O189" s="31"/>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453</v>
      </c>
      <c r="B190" s="6" t="s">
        <v>349</v>
      </c>
      <c r="C190" s="6" t="s">
        <v>38</v>
      </c>
      <c r="D190" s="7" t="s">
        <v>34</v>
      </c>
      <c r="E190" s="28" t="s">
        <v>35</v>
      </c>
      <c r="F190" s="5" t="s">
        <v>454</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455</v>
      </c>
      <c r="B191" s="6" t="s">
        <v>384</v>
      </c>
      <c r="C191" s="6" t="s">
        <v>328</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456</v>
      </c>
      <c r="B192" s="6" t="s">
        <v>457</v>
      </c>
      <c r="C192" s="6" t="s">
        <v>45</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458</v>
      </c>
      <c r="B193" s="6" t="s">
        <v>388</v>
      </c>
      <c r="C193" s="6" t="s">
        <v>328</v>
      </c>
      <c r="D193" s="7" t="s">
        <v>34</v>
      </c>
      <c r="E193" s="28" t="s">
        <v>35</v>
      </c>
      <c r="F193" s="5" t="s">
        <v>454</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459</v>
      </c>
      <c r="B194" s="6" t="s">
        <v>405</v>
      </c>
      <c r="C194" s="6" t="s">
        <v>328</v>
      </c>
      <c r="D194" s="7" t="s">
        <v>34</v>
      </c>
      <c r="E194" s="28" t="s">
        <v>35</v>
      </c>
      <c r="F194" s="5" t="s">
        <v>454</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460</v>
      </c>
      <c r="B195" s="6" t="s">
        <v>437</v>
      </c>
      <c r="C195" s="6" t="s">
        <v>328</v>
      </c>
      <c r="D195" s="7" t="s">
        <v>34</v>
      </c>
      <c r="E195" s="28" t="s">
        <v>35</v>
      </c>
      <c r="F195" s="5" t="s">
        <v>454</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461</v>
      </c>
      <c r="B196" s="6" t="s">
        <v>184</v>
      </c>
      <c r="C196" s="6" t="s">
        <v>328</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462</v>
      </c>
      <c r="B197" s="6" t="s">
        <v>384</v>
      </c>
      <c r="C197" s="6" t="s">
        <v>328</v>
      </c>
      <c r="D197" s="7" t="s">
        <v>34</v>
      </c>
      <c r="E197" s="28" t="s">
        <v>35</v>
      </c>
      <c r="F197" s="5" t="s">
        <v>454</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30" t="s">
        <v>463</v>
      </c>
      <c r="B198" s="6" t="s">
        <v>93</v>
      </c>
      <c r="C198" s="6" t="s">
        <v>86</v>
      </c>
      <c r="D198" s="7" t="s">
        <v>34</v>
      </c>
      <c r="E198" s="28" t="s">
        <v>35</v>
      </c>
      <c r="F198" s="5" t="s">
        <v>36</v>
      </c>
      <c r="G198" s="6" t="s">
        <v>37</v>
      </c>
      <c r="H198" s="6" t="s">
        <v>38</v>
      </c>
      <c r="I198" s="6" t="s">
        <v>38</v>
      </c>
      <c r="J198" s="8" t="s">
        <v>38</v>
      </c>
      <c r="K198" s="5" t="s">
        <v>38</v>
      </c>
      <c r="L198" s="7" t="s">
        <v>38</v>
      </c>
      <c r="M198" s="9">
        <v>0</v>
      </c>
      <c r="N198" s="5" t="s">
        <v>39</v>
      </c>
      <c r="O198" s="31"/>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464</v>
      </c>
      <c r="B199" s="6" t="s">
        <v>400</v>
      </c>
      <c r="C199" s="6" t="s">
        <v>83</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30" t="s">
        <v>465</v>
      </c>
      <c r="B200" s="6" t="s">
        <v>466</v>
      </c>
      <c r="C200" s="6" t="s">
        <v>467</v>
      </c>
      <c r="D200" s="7" t="s">
        <v>34</v>
      </c>
      <c r="E200" s="28" t="s">
        <v>35</v>
      </c>
      <c r="F200" s="5" t="s">
        <v>36</v>
      </c>
      <c r="G200" s="6" t="s">
        <v>37</v>
      </c>
      <c r="H200" s="6" t="s">
        <v>38</v>
      </c>
      <c r="I200" s="6" t="s">
        <v>38</v>
      </c>
      <c r="J200" s="8" t="s">
        <v>38</v>
      </c>
      <c r="K200" s="5" t="s">
        <v>38</v>
      </c>
      <c r="L200" s="7" t="s">
        <v>38</v>
      </c>
      <c r="M200" s="9">
        <v>0</v>
      </c>
      <c r="N200" s="5" t="s">
        <v>39</v>
      </c>
      <c r="O200" s="31"/>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30" t="s">
        <v>468</v>
      </c>
      <c r="B201" s="6" t="s">
        <v>469</v>
      </c>
      <c r="C201" s="6" t="s">
        <v>467</v>
      </c>
      <c r="D201" s="7" t="s">
        <v>34</v>
      </c>
      <c r="E201" s="28" t="s">
        <v>35</v>
      </c>
      <c r="F201" s="5" t="s">
        <v>36</v>
      </c>
      <c r="G201" s="6" t="s">
        <v>37</v>
      </c>
      <c r="H201" s="6" t="s">
        <v>38</v>
      </c>
      <c r="I201" s="6" t="s">
        <v>38</v>
      </c>
      <c r="J201" s="8" t="s">
        <v>38</v>
      </c>
      <c r="K201" s="5" t="s">
        <v>38</v>
      </c>
      <c r="L201" s="7" t="s">
        <v>38</v>
      </c>
      <c r="M201" s="9">
        <v>0</v>
      </c>
      <c r="N201" s="5" t="s">
        <v>39</v>
      </c>
      <c r="O201" s="31"/>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E2" r:id="Re7deed1c28204b35"/>
    <hyperlink ref="A3" r:id="R8e82645324d24529"/>
    <hyperlink ref="E3" r:id="Rf25f21683ca2429c"/>
    <hyperlink ref="A4" r:id="R36207309fd83444f"/>
    <hyperlink ref="E4" r:id="Rb455956a7826429c"/>
    <hyperlink ref="A5" r:id="R67df4e885d2545bb"/>
    <hyperlink ref="E5" r:id="R79e29528bab24dc6"/>
    <hyperlink ref="A6" r:id="R720a3d52941b4ae3"/>
    <hyperlink ref="E6" r:id="R8d60d3c6fbac4145"/>
    <hyperlink ref="A7" r:id="R75cffb55f7604dd5"/>
    <hyperlink ref="E7" r:id="R8edb23c7f9ee4d07"/>
    <hyperlink ref="A8" r:id="Rffa7d88342854e42"/>
    <hyperlink ref="E8" r:id="R7e1c1c7357644661"/>
    <hyperlink ref="A9" r:id="Ree1b1d21a5af4d42"/>
    <hyperlink ref="E9" r:id="Rd1f1221a1c8d478b"/>
    <hyperlink ref="A10" r:id="Ra3591075fdc845d0"/>
    <hyperlink ref="E10" r:id="R8e87d5af70284fc0"/>
    <hyperlink ref="A11" r:id="Re86264b91be44457"/>
    <hyperlink ref="E11" r:id="Rdd09f81a2904447c"/>
    <hyperlink ref="A12" r:id="Rc4fef03883304217"/>
    <hyperlink ref="E12" r:id="R1b9054a321bc4566"/>
    <hyperlink ref="A13" r:id="R893c26336bb043c1"/>
    <hyperlink ref="E13" r:id="Reb26018e148e4667"/>
    <hyperlink ref="A14" r:id="R24ce91d710b84dbf"/>
    <hyperlink ref="E14" r:id="Re399d535c2d344a5"/>
    <hyperlink ref="A15" r:id="R0df0d668ca784be7"/>
    <hyperlink ref="E15" r:id="R98f81665ab594160"/>
    <hyperlink ref="A16" r:id="R73eeb7f8df9644ee"/>
    <hyperlink ref="E16" r:id="Ra88d122460b24ce4"/>
    <hyperlink ref="A17" r:id="R1b4d12b7a58d459d"/>
    <hyperlink ref="E17" r:id="Rde3e22e5010c4fec"/>
    <hyperlink ref="E18" r:id="R691d1c884541468f"/>
    <hyperlink ref="A19" r:id="R1090b87f976a4124"/>
    <hyperlink ref="E19" r:id="Rf60683a87c824290"/>
    <hyperlink ref="A20" r:id="R1f0d0978357e4f6a"/>
    <hyperlink ref="E20" r:id="R7b098b2b2dc5476b"/>
    <hyperlink ref="A21" r:id="R95ad0649ab7a4baa"/>
    <hyperlink ref="E21" r:id="Rb602c6ad0d7a4b23"/>
    <hyperlink ref="A22" r:id="R0a30ce8f289e47fd"/>
    <hyperlink ref="E22" r:id="Rb2665669df1b40fd"/>
    <hyperlink ref="A23" r:id="Rb56b41ed5f0145a5"/>
    <hyperlink ref="E23" r:id="Rf2a0840d8a4e497c"/>
    <hyperlink ref="A24" r:id="R5532f2beff674980"/>
    <hyperlink ref="E24" r:id="R3c2deab57c184bdc"/>
    <hyperlink ref="A25" r:id="R2f014c181c504a28"/>
    <hyperlink ref="E25" r:id="R7960996e5d2544b1"/>
    <hyperlink ref="A26" r:id="R3ae4db2a022d40b4"/>
    <hyperlink ref="E26" r:id="Ra002798d051749ea"/>
    <hyperlink ref="A27" r:id="R828f634556ca4a38"/>
    <hyperlink ref="E27" r:id="Rcd192b6240d24a93"/>
    <hyperlink ref="A28" r:id="R94667cb5327a4c84"/>
    <hyperlink ref="E28" r:id="Rf5a96ecefbf4489b"/>
    <hyperlink ref="A29" r:id="R2ab8cee3489f4f2e"/>
    <hyperlink ref="E29" r:id="R4eb6ec8917d74a70"/>
    <hyperlink ref="A30" r:id="R9bc8f1c22fd14e3b"/>
    <hyperlink ref="E30" r:id="R3a798e792b9343c3"/>
    <hyperlink ref="A31" r:id="R84652b2b58cd46a0"/>
    <hyperlink ref="E31" r:id="Rb9f2928b7b674298"/>
    <hyperlink ref="A32" r:id="Rc44337a9e1d04270"/>
    <hyperlink ref="E32" r:id="R42a7d9d71b324418"/>
    <hyperlink ref="A33" r:id="Rf266f015ed334967"/>
    <hyperlink ref="E33" r:id="R8339a5aa6d004e7e"/>
    <hyperlink ref="A34" r:id="R82d8b92c303744ce"/>
    <hyperlink ref="E34" r:id="R789ad387079e4aec"/>
    <hyperlink ref="A35" r:id="R9cf9f9dea9ec420a"/>
    <hyperlink ref="E35" r:id="R50ccef1ab6184d60"/>
    <hyperlink ref="A36" r:id="R013ba2812d874d31"/>
    <hyperlink ref="E36" r:id="Raaf36a01c9b64625"/>
    <hyperlink ref="A37" r:id="R5d2deebfd56c4e59"/>
    <hyperlink ref="E37" r:id="R7e89caefad534bc9"/>
    <hyperlink ref="A38" r:id="Rdb547f3eee1e4380"/>
    <hyperlink ref="E38" r:id="R54029994ad024503"/>
    <hyperlink ref="A39" r:id="R587588e15dbf4122"/>
    <hyperlink ref="E39" r:id="R0fe7daf6b9df4db7"/>
    <hyperlink ref="E40" r:id="R96c420fee24f44d5"/>
    <hyperlink ref="A41" r:id="R2734920ec46d4eac"/>
    <hyperlink ref="E41" r:id="R960b2c54fe1e474d"/>
    <hyperlink ref="A42" r:id="R6c316cd7a7ee452e"/>
    <hyperlink ref="E42" r:id="Rf59716bd984a47e5"/>
    <hyperlink ref="A43" r:id="Rb81e278f7a3f40e6"/>
    <hyperlink ref="E43" r:id="R4879e34a53ea446e"/>
    <hyperlink ref="E44" r:id="Rb9063bea71f64b90"/>
    <hyperlink ref="A45" r:id="Rec91b270d5ec47a3"/>
    <hyperlink ref="E45" r:id="Rc8a8aecf51e446ef"/>
    <hyperlink ref="E46" r:id="Rd0e5adb93db44d99"/>
    <hyperlink ref="A47" r:id="R8d04392073b645d4"/>
    <hyperlink ref="E47" r:id="R1f429b1f69e2441d"/>
    <hyperlink ref="A48" r:id="R8879babd161f4275"/>
    <hyperlink ref="E48" r:id="R598fe62fb7b64d53"/>
    <hyperlink ref="A49" r:id="R1832424d9a77412b"/>
    <hyperlink ref="E49" r:id="R5adb26d3d1454a21"/>
    <hyperlink ref="A50" r:id="Rdceb9e8c78554005"/>
    <hyperlink ref="E50" r:id="Rb47e42a76e7c4762"/>
    <hyperlink ref="A51" r:id="R98f8f086d0da4223"/>
    <hyperlink ref="E51" r:id="R723d8047e7bf4009"/>
    <hyperlink ref="A52" r:id="Rcf648164383d4a35"/>
    <hyperlink ref="E52" r:id="R3eb8af7ce4c54c3a"/>
    <hyperlink ref="A53" r:id="Rbedcd317d0534e8b"/>
    <hyperlink ref="E53" r:id="Rbd3fef5736c54138"/>
    <hyperlink ref="A54" r:id="R2c978a74d37044e0"/>
    <hyperlink ref="E54" r:id="Rea3cfdc8fad141ea"/>
    <hyperlink ref="A55" r:id="R3c65e92f08384216"/>
    <hyperlink ref="E55" r:id="R3e546df4bb954aeb"/>
    <hyperlink ref="A56" r:id="R10ae1340a7014e05"/>
    <hyperlink ref="E56" r:id="Rd559ad3de2344637"/>
    <hyperlink ref="A57" r:id="Rb6cbbbd336f8493a"/>
    <hyperlink ref="E57" r:id="Rcea3234cc64b46ab"/>
    <hyperlink ref="A58" r:id="R82989cc6df3b46e7"/>
    <hyperlink ref="E58" r:id="R79b5c6fc63504572"/>
    <hyperlink ref="A59" r:id="Rf97006f891564585"/>
    <hyperlink ref="E59" r:id="R4c0fc75c76dd4cac"/>
    <hyperlink ref="A60" r:id="R7a04a9aff3e742f7"/>
    <hyperlink ref="E60" r:id="Raf279e1ab1024eee"/>
    <hyperlink ref="A61" r:id="Rcfaa8d5148924d31"/>
    <hyperlink ref="E61" r:id="R39fef950972b48f1"/>
    <hyperlink ref="A62" r:id="R1d04b1f1e32740f8"/>
    <hyperlink ref="E62" r:id="R374e882ac10b4899"/>
    <hyperlink ref="A63" r:id="Re3a633fa606c4b8c"/>
    <hyperlink ref="E63" r:id="R886aa232790e4f28"/>
    <hyperlink ref="A64" r:id="Rd41acade608b477a"/>
    <hyperlink ref="E64" r:id="Rfb40a1e0960a4afb"/>
    <hyperlink ref="A65" r:id="R35dba2b339f048bc"/>
    <hyperlink ref="E65" r:id="R38a0757208924f72"/>
    <hyperlink ref="A66" r:id="Rb31d581d4a3846c9"/>
    <hyperlink ref="E66" r:id="R20805cb8bfa34144"/>
    <hyperlink ref="A67" r:id="R5b60ecf75c374503"/>
    <hyperlink ref="E67" r:id="Rae28f1d0a0bd4f3f"/>
    <hyperlink ref="A68" r:id="Rf67285d3f100448d"/>
    <hyperlink ref="E68" r:id="Ra273440e65c84193"/>
    <hyperlink ref="A69" r:id="Rdcc62bb55bef4c3c"/>
    <hyperlink ref="E69" r:id="Rcb4d341317b84bf7"/>
    <hyperlink ref="A70" r:id="R8098ff2e37394883"/>
    <hyperlink ref="E70" r:id="Rc11495364ec04e98"/>
    <hyperlink ref="A71" r:id="R715f4f01de7340ea"/>
    <hyperlink ref="E71" r:id="Rc091767b67c94254"/>
    <hyperlink ref="A72" r:id="Rc62684aaf8574cec"/>
    <hyperlink ref="E72" r:id="Rff6573a115254448"/>
    <hyperlink ref="A73" r:id="R3c758daf142f4685"/>
    <hyperlink ref="E73" r:id="R7aa99c42bff14c79"/>
    <hyperlink ref="A74" r:id="Rc7019ac503354eb2"/>
    <hyperlink ref="E74" r:id="Ra495cbad66bc4303"/>
    <hyperlink ref="A75" r:id="R014257b760eb4b8e"/>
    <hyperlink ref="E75" r:id="R216eae13381740e4"/>
    <hyperlink ref="A76" r:id="R59b5472fa6874863"/>
    <hyperlink ref="E76" r:id="R43b5a1cedc804340"/>
    <hyperlink ref="A77" r:id="Ra840467c42284d45"/>
    <hyperlink ref="E77" r:id="R6464065f83bd4dbc"/>
    <hyperlink ref="A78" r:id="R3de9243325524145"/>
    <hyperlink ref="E78" r:id="R3afbcb31baab4ec0"/>
    <hyperlink ref="A79" r:id="Rb35860d665b14440"/>
    <hyperlink ref="E79" r:id="R831e0068681a4178"/>
    <hyperlink ref="A80" r:id="Ra27071574d9f4aa7"/>
    <hyperlink ref="E80" r:id="R18478c1fe48c47c4"/>
    <hyperlink ref="A81" r:id="Rff2987d0981042c6"/>
    <hyperlink ref="E81" r:id="R3a83d03511f64b1a"/>
    <hyperlink ref="A82" r:id="R7410754936604c8d"/>
    <hyperlink ref="E82" r:id="R22268e1d4f5e4679"/>
    <hyperlink ref="A83" r:id="R6c8799c0325b4103"/>
    <hyperlink ref="E83" r:id="Rdfc82f932f284b4a"/>
    <hyperlink ref="A84" r:id="R99c971eb53a34058"/>
    <hyperlink ref="E84" r:id="R4ba6cb1cf2df4dd5"/>
    <hyperlink ref="A85" r:id="R178ec7ba2c174712"/>
    <hyperlink ref="E85" r:id="R9b88fecd703b4152"/>
    <hyperlink ref="A86" r:id="R7601b83191894597"/>
    <hyperlink ref="E86" r:id="R1c29e546c0f141f3"/>
    <hyperlink ref="A87" r:id="R77d8400ca51a4790"/>
    <hyperlink ref="E87" r:id="R0106a0180ecb4cff"/>
    <hyperlink ref="A88" r:id="R0d7c1037fedf4f2e"/>
    <hyperlink ref="E88" r:id="R593ba2479ff54d55"/>
    <hyperlink ref="A89" r:id="R871a067f68474375"/>
    <hyperlink ref="E89" r:id="R8f8fc6ab782a4ce7"/>
    <hyperlink ref="A90" r:id="R57b7dfd381fb4ec6"/>
    <hyperlink ref="E90" r:id="Rdaaddb9a4b89414e"/>
    <hyperlink ref="A91" r:id="Rc83d277e72b045dd"/>
    <hyperlink ref="E91" r:id="Rfe8579aa0b9d4e8d"/>
    <hyperlink ref="A92" r:id="Rbc21763547844fe2"/>
    <hyperlink ref="E92" r:id="Rdd7c3aff34c94f20"/>
    <hyperlink ref="A93" r:id="R4c8f178788704941"/>
    <hyperlink ref="E93" r:id="R0ce838776d084444"/>
    <hyperlink ref="A94" r:id="Rc2cd08cda03447ab"/>
    <hyperlink ref="E94" r:id="R86421b2e44044015"/>
    <hyperlink ref="A95" r:id="Rc6ef37db1d1c4a75"/>
    <hyperlink ref="E95" r:id="R1127b16b3dbf4ad0"/>
    <hyperlink ref="A96" r:id="R6d5062d9a2314f2d"/>
    <hyperlink ref="E96" r:id="R1a0a6b1a8ced4612"/>
    <hyperlink ref="A97" r:id="R5166c545bf4e4ea7"/>
    <hyperlink ref="E97" r:id="R5f100a8e02c245ca"/>
    <hyperlink ref="A98" r:id="R2cf902187a72409e"/>
    <hyperlink ref="E98" r:id="Rb9898ca3b90c450b"/>
    <hyperlink ref="E99" r:id="R95b4186ec7b94158"/>
    <hyperlink ref="A100" r:id="R44e4ad00709b4802"/>
    <hyperlink ref="E100" r:id="R01ae0fdb73c24aca"/>
    <hyperlink ref="A101" r:id="R3e0056dfc3444bb2"/>
    <hyperlink ref="E101" r:id="R6380da5a283b4727"/>
    <hyperlink ref="A102" r:id="Rce59a9be9cc443b1"/>
    <hyperlink ref="E102" r:id="Rce824c0196fd40f0"/>
    <hyperlink ref="A103" r:id="R8c938e3906f04647"/>
    <hyperlink ref="E103" r:id="Reb6cb7a33f004335"/>
    <hyperlink ref="E104" r:id="Rf338c1ba78a54a55"/>
    <hyperlink ref="E105" r:id="Race24548b473432c"/>
    <hyperlink ref="E106" r:id="R29889c8c132d489c"/>
    <hyperlink ref="A107" r:id="R5248a654f0694edc"/>
    <hyperlink ref="E107" r:id="R66120c4decbf48b9"/>
    <hyperlink ref="A108" r:id="R160322f6c4a4491f"/>
    <hyperlink ref="E108" r:id="Rc2eba68325184bc5"/>
    <hyperlink ref="A109" r:id="R4676ec6167864fa0"/>
    <hyperlink ref="E109" r:id="R027c0afb849a46f5"/>
    <hyperlink ref="A110" r:id="Re851a24f2452479b"/>
    <hyperlink ref="E110" r:id="R513e54e9e3d248ae"/>
    <hyperlink ref="A111" r:id="R26a635fb0e36421a"/>
    <hyperlink ref="E111" r:id="R81f029883ff6403d"/>
    <hyperlink ref="A112" r:id="R22d2396582ea4ef4"/>
    <hyperlink ref="E112" r:id="R702c9c1bd4de4d76"/>
    <hyperlink ref="E113" r:id="Re8b221980f3a4e32"/>
    <hyperlink ref="A114" r:id="R967aa002bfcf4e45"/>
    <hyperlink ref="E114" r:id="R1014fa994c9046a5"/>
    <hyperlink ref="A115" r:id="R56373bee5a314de1"/>
    <hyperlink ref="E115" r:id="R7d9e753551004b16"/>
    <hyperlink ref="A116" r:id="R27d47597da814085"/>
    <hyperlink ref="E116" r:id="R42821e2db8e64e00"/>
    <hyperlink ref="A117" r:id="Rd9fc2106a686411c"/>
    <hyperlink ref="E117" r:id="Rcd82c16e22dd4338"/>
    <hyperlink ref="E118" r:id="Rb65869a0765d43d6"/>
    <hyperlink ref="E119" r:id="R8fbd52dce2b94e1c"/>
    <hyperlink ref="E120" r:id="R34375a35c3b4401c"/>
    <hyperlink ref="A121" r:id="R78219a679f844bd1"/>
    <hyperlink ref="E121" r:id="Rf30f4c8895604e1b"/>
    <hyperlink ref="A122" r:id="R690ec92d01954814"/>
    <hyperlink ref="E122" r:id="R44a40e752a9c4e27"/>
    <hyperlink ref="A123" r:id="R477181a097f54599"/>
    <hyperlink ref="E123" r:id="Rdea6fb9fe8404d3e"/>
    <hyperlink ref="A124" r:id="R3d30375a2aba4014"/>
    <hyperlink ref="E124" r:id="R98630c14fbd14d11"/>
    <hyperlink ref="A125" r:id="R53436963b6c94fe1"/>
    <hyperlink ref="E125" r:id="R81817aace2e049b0"/>
    <hyperlink ref="A126" r:id="R167ac6c7bde149ed"/>
    <hyperlink ref="E126" r:id="R818feb7213be414c"/>
    <hyperlink ref="A127" r:id="Rdeb637c97a1a4524"/>
    <hyperlink ref="E127" r:id="R64923008cb644dfa"/>
    <hyperlink ref="A128" r:id="R5e925aed5aaa48cf"/>
    <hyperlink ref="E128" r:id="Rb59d9c19aa6a4f74"/>
    <hyperlink ref="A129" r:id="Rbd202fc496c84213"/>
    <hyperlink ref="E129" r:id="R8654ee912d7a4b88"/>
    <hyperlink ref="A130" r:id="R6151ccdbc8264ef9"/>
    <hyperlink ref="E130" r:id="Ra400235070d44eef"/>
    <hyperlink ref="A131" r:id="Ra121b114f1ad4aa2"/>
    <hyperlink ref="E131" r:id="R5f2f402e11154a6e"/>
    <hyperlink ref="A132" r:id="R58930c25ef9142d5"/>
    <hyperlink ref="E132" r:id="Rb971c4c2e34240fb"/>
    <hyperlink ref="A133" r:id="R36f7a300cd32419a"/>
    <hyperlink ref="E133" r:id="R0d255cf3dd2c4b9e"/>
    <hyperlink ref="A134" r:id="R267ae0b51cda416c"/>
    <hyperlink ref="E134" r:id="Rb7928cfea0d1442a"/>
    <hyperlink ref="A135" r:id="R8072cc37f4ef40b9"/>
    <hyperlink ref="E135" r:id="Raebcb0b7c0214653"/>
    <hyperlink ref="A136" r:id="R99b2e448af384906"/>
    <hyperlink ref="E136" r:id="R8d34aaa278b04556"/>
    <hyperlink ref="A137" r:id="R5de376aa7a404f0d"/>
    <hyperlink ref="E137" r:id="Rc435a45d556b4e75"/>
    <hyperlink ref="A138" r:id="Rd2bc47793fae4c65"/>
    <hyperlink ref="E138" r:id="Rc77d3ffd2cf04523"/>
    <hyperlink ref="A139" r:id="R8337788910324ec8"/>
    <hyperlink ref="E139" r:id="Ra272385ed59645b0"/>
    <hyperlink ref="A140" r:id="R6037cdae9faf4d89"/>
    <hyperlink ref="E140" r:id="R598c1cd541f9453d"/>
    <hyperlink ref="A141" r:id="Re84c527a64e548cb"/>
    <hyperlink ref="E141" r:id="R7c153784d03e4113"/>
    <hyperlink ref="A142" r:id="R363a2a2d4ad24271"/>
    <hyperlink ref="E142" r:id="Rc2fe37a1f3674c46"/>
    <hyperlink ref="A143" r:id="R1dd79b314f3145ff"/>
    <hyperlink ref="E143" r:id="Rfe9972a7bf4f4272"/>
    <hyperlink ref="A144" r:id="Rb1d74912e670409a"/>
    <hyperlink ref="E144" r:id="R113bafee73454e3a"/>
    <hyperlink ref="A145" r:id="R3cb0577bcb54457a"/>
    <hyperlink ref="E145" r:id="R268548d86d664c86"/>
    <hyperlink ref="A146" r:id="R6779fef2c27041e4"/>
    <hyperlink ref="E146" r:id="Re9ca203bea494c99"/>
    <hyperlink ref="A147" r:id="Rf1fb49053b3c4d4b"/>
    <hyperlink ref="E147" r:id="R734541a0163345dc"/>
    <hyperlink ref="E148" r:id="R9612cd70ed6d47da"/>
    <hyperlink ref="A149" r:id="R2ba731280c5f43ac"/>
    <hyperlink ref="E149" r:id="Ra5f61c45296d46ee"/>
    <hyperlink ref="A150" r:id="R74863c20652947f8"/>
    <hyperlink ref="E150" r:id="R1505e80b40c444d4"/>
    <hyperlink ref="A151" r:id="R30d6aae756684a60"/>
    <hyperlink ref="E151" r:id="R4e6b8bf6a0594c0b"/>
    <hyperlink ref="A152" r:id="R1d560d4a115c4345"/>
    <hyperlink ref="E152" r:id="R44e8e0fed1984139"/>
    <hyperlink ref="A153" r:id="Rb50277b0ccc34dc8"/>
    <hyperlink ref="E153" r:id="R27326fa19c1948f9"/>
    <hyperlink ref="A154" r:id="Rd550ab4712034fbf"/>
    <hyperlink ref="E154" r:id="Ra9c01c7e333d4f68"/>
    <hyperlink ref="A155" r:id="Rd71ca34ceb7e4d38"/>
    <hyperlink ref="E155" r:id="Rc3de051f1e2247e8"/>
    <hyperlink ref="A156" r:id="R5ee62efcba62479f"/>
    <hyperlink ref="E156" r:id="R71317fe7a24c4e8d"/>
    <hyperlink ref="A157" r:id="R28f62ba9785b4621"/>
    <hyperlink ref="E157" r:id="R92285f69b4de4470"/>
    <hyperlink ref="A158" r:id="R0730b85c7a214c45"/>
    <hyperlink ref="E158" r:id="R4bfba3a9a3b94e1f"/>
    <hyperlink ref="A159" r:id="Rcf020b48dc0949b1"/>
    <hyperlink ref="E159" r:id="R41e71dfad372445f"/>
    <hyperlink ref="A160" r:id="Rf3d4e109a356464b"/>
    <hyperlink ref="E160" r:id="Rb9143695bc924b69"/>
    <hyperlink ref="A161" r:id="R6e561a84c7d64f31"/>
    <hyperlink ref="E161" r:id="Rd5a553902754419b"/>
    <hyperlink ref="A162" r:id="R0d3309a9119c4321"/>
    <hyperlink ref="E162" r:id="R0b48fef7190c4c42"/>
    <hyperlink ref="A163" r:id="Re239d7180b9c4db7"/>
    <hyperlink ref="E163" r:id="R37b91bac9de44f66"/>
    <hyperlink ref="A164" r:id="Rc574d2adfeb342d1"/>
    <hyperlink ref="E164" r:id="R8ceed00c50e74bda"/>
    <hyperlink ref="A165" r:id="R53d9e35cd1794fcb"/>
    <hyperlink ref="E165" r:id="R3b0f3b17234f4571"/>
    <hyperlink ref="A166" r:id="R066fedf6c8a442ee"/>
    <hyperlink ref="E166" r:id="Rcd820aef2b564afc"/>
    <hyperlink ref="A167" r:id="R76ae9d262d064003"/>
    <hyperlink ref="E167" r:id="Rf546ecdf937e4b42"/>
    <hyperlink ref="A168" r:id="R288e921ea2774946"/>
    <hyperlink ref="E168" r:id="R36032b7bf9fd41af"/>
    <hyperlink ref="A169" r:id="R39122be7297c4685"/>
    <hyperlink ref="E169" r:id="R392ebf1428f349ab"/>
    <hyperlink ref="A170" r:id="R904b4924456c4ac3"/>
    <hyperlink ref="E170" r:id="Rf696a01e0a0945dd"/>
    <hyperlink ref="A171" r:id="R3f0d87375e764fce"/>
    <hyperlink ref="E171" r:id="R6285dd9c3338486c"/>
    <hyperlink ref="A172" r:id="R2b98069332284b2a"/>
    <hyperlink ref="E172" r:id="R2c40b594ef854c27"/>
    <hyperlink ref="A173" r:id="R2095ccf118b44848"/>
    <hyperlink ref="E173" r:id="R1c11d3bfaaee43a8"/>
    <hyperlink ref="A174" r:id="R1bf5ffbbc99f4584"/>
    <hyperlink ref="E174" r:id="Re147a93e2e544610"/>
    <hyperlink ref="A175" r:id="R650f4acc264640fa"/>
    <hyperlink ref="E175" r:id="R7538e1a3628b435b"/>
    <hyperlink ref="A176" r:id="Rebcff6e67a684a03"/>
    <hyperlink ref="E176" r:id="Rb9d417d906044a82"/>
    <hyperlink ref="E177" r:id="R9b2a96342fa84863"/>
    <hyperlink ref="A178" r:id="Rde7be53f9f964c6a"/>
    <hyperlink ref="E178" r:id="R8134be63226d4ef9"/>
    <hyperlink ref="A179" r:id="Rb15d353862574df4"/>
    <hyperlink ref="E179" r:id="R137e15f56b534fb2"/>
    <hyperlink ref="A180" r:id="R23d8e2b81eb24eab"/>
    <hyperlink ref="E180" r:id="R2c8c9c62a3c04c93"/>
    <hyperlink ref="A181" r:id="Re6ef2310b1a24c18"/>
    <hyperlink ref="E181" r:id="R9a1a9b98fedb4f27"/>
    <hyperlink ref="A182" r:id="Rd249a72cd03c4734"/>
    <hyperlink ref="E182" r:id="Rb02a8f5a95814c01"/>
    <hyperlink ref="A183" r:id="R9fc4b7727bab4a01"/>
    <hyperlink ref="E183" r:id="R6286f927aea049f4"/>
    <hyperlink ref="A184" r:id="R689bab9d216442b8"/>
    <hyperlink ref="E184" r:id="R6b189acf5ece44b0"/>
    <hyperlink ref="A185" r:id="R7f05c1e05abc42c2"/>
    <hyperlink ref="E185" r:id="Rfd9b6ca3e0114e45"/>
    <hyperlink ref="A186" r:id="Rdfc4a65890814132"/>
    <hyperlink ref="E186" r:id="Rc11e6fa7be4b4e53"/>
    <hyperlink ref="A187" r:id="R2a1cd4de178e471c"/>
    <hyperlink ref="E187" r:id="Re60ec41da331401c"/>
    <hyperlink ref="E188" r:id="R7ee6150e202142ee"/>
    <hyperlink ref="E189" r:id="R1a0466f87d5d4ec1"/>
    <hyperlink ref="A190" r:id="Rc4e4f5de7e974176"/>
    <hyperlink ref="E190" r:id="Rbd5378e1a7ba424d"/>
    <hyperlink ref="A191" r:id="Rbd6d7034e66c4597"/>
    <hyperlink ref="E191" r:id="Rb638ddabd7f647fe"/>
    <hyperlink ref="A192" r:id="Rc1a20387eabe4607"/>
    <hyperlink ref="E192" r:id="R14ac5fb0a40149b8"/>
    <hyperlink ref="A193" r:id="Rb961afe30c264bea"/>
    <hyperlink ref="E193" r:id="R64987fafeee340e7"/>
    <hyperlink ref="A194" r:id="R9308fba299dd4321"/>
    <hyperlink ref="E194" r:id="R8bd4143a1c154310"/>
    <hyperlink ref="A195" r:id="R5ba4782d86f74c1b"/>
    <hyperlink ref="E195" r:id="R7dbfa5542ac94723"/>
    <hyperlink ref="A196" r:id="R413de680ca684419"/>
    <hyperlink ref="E196" r:id="R9b4c6265f467464e"/>
    <hyperlink ref="A197" r:id="R04d6b6a12db44591"/>
    <hyperlink ref="E197" r:id="Rc4bfbfa668e245d9"/>
    <hyperlink ref="E198" r:id="Rcfb322b58dd549ba"/>
    <hyperlink ref="A199" r:id="R154b869ca0a94f81"/>
    <hyperlink ref="E199" r:id="Rb12244a7bcca4efe"/>
    <hyperlink ref="E200" r:id="R340c4d01dc914659"/>
    <hyperlink ref="E201" r:id="Ra4d2086570d9419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470</v>
      </c>
      <c r="B1" s="12" t="s">
        <v>471</v>
      </c>
      <c r="C1" s="12" t="s">
        <v>472</v>
      </c>
      <c r="D1" s="12" t="s">
        <v>473</v>
      </c>
      <c r="E1" s="12" t="s">
        <v>19</v>
      </c>
      <c r="F1" s="12" t="s">
        <v>22</v>
      </c>
      <c r="G1" s="12" t="s">
        <v>23</v>
      </c>
      <c r="H1" s="12" t="s">
        <v>24</v>
      </c>
      <c r="I1" s="12" t="s">
        <v>18</v>
      </c>
      <c r="J1" s="12" t="s">
        <v>20</v>
      </c>
      <c r="K1" s="12" t="s">
        <v>474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475</v>
      </c>
      <c r="B1" s="24" t="s">
        <v>476</v>
      </c>
      <c r="C1" s="24" t="s">
        <v>477</v>
      </c>
    </row>
    <row r="2" ht="10.5" customHeight="1">
      <c r="A2" s="25"/>
      <c r="B2" s="26"/>
      <c r="C2" s="27"/>
      <c r="D2" s="27"/>
    </row>
    <row r="3">
      <c r="A3" s="26" t="s">
        <v>478</v>
      </c>
      <c r="B3" s="26" t="s">
        <v>479</v>
      </c>
      <c r="C3" s="27" t="s">
        <v>158</v>
      </c>
      <c r="D3" s="27" t="s">
        <v>37</v>
      </c>
    </row>
    <row r="4">
      <c r="A4" s="26" t="s">
        <v>480</v>
      </c>
      <c r="B4" s="26" t="s">
        <v>481</v>
      </c>
      <c r="C4" s="27" t="s">
        <v>53</v>
      </c>
      <c r="D4" s="27" t="s">
        <v>482</v>
      </c>
    </row>
    <row r="5">
      <c r="A5" s="26" t="s">
        <v>483</v>
      </c>
      <c r="B5" s="26" t="s">
        <v>484</v>
      </c>
      <c r="C5" s="27" t="s">
        <v>485</v>
      </c>
      <c r="D5" s="27" t="s">
        <v>486</v>
      </c>
    </row>
    <row r="6" ht="30">
      <c r="A6" s="26" t="s">
        <v>454</v>
      </c>
      <c r="B6" s="26" t="s">
        <v>487</v>
      </c>
      <c r="C6" s="27" t="s">
        <v>88</v>
      </c>
      <c r="D6" s="27" t="s">
        <v>488</v>
      </c>
    </row>
    <row r="7">
      <c r="A7" s="26" t="s">
        <v>489</v>
      </c>
      <c r="B7" s="26" t="s">
        <v>490</v>
      </c>
      <c r="C7" s="27" t="s">
        <v>491</v>
      </c>
      <c r="D7" s="27" t="s">
        <v>492</v>
      </c>
    </row>
    <row r="8">
      <c r="A8" s="26" t="s">
        <v>493</v>
      </c>
      <c r="B8" s="26" t="s">
        <v>494</v>
      </c>
      <c r="C8" s="27" t="s">
        <v>153</v>
      </c>
      <c r="D8" s="27" t="s">
        <v>495</v>
      </c>
    </row>
    <row r="9" ht="30">
      <c r="A9" s="26" t="s">
        <v>22</v>
      </c>
      <c r="B9" s="26" t="s">
        <v>496</v>
      </c>
      <c r="D9" s="27" t="s">
        <v>497</v>
      </c>
    </row>
    <row r="10" ht="30">
      <c r="A10" s="26" t="s">
        <v>498</v>
      </c>
      <c r="B10" s="26" t="s">
        <v>499</v>
      </c>
      <c r="D10" s="27" t="s">
        <v>500</v>
      </c>
    </row>
    <row r="11">
      <c r="A11" s="26" t="s">
        <v>501</v>
      </c>
      <c r="B11" s="26" t="s">
        <v>502</v>
      </c>
    </row>
    <row r="12">
      <c r="A12" s="26" t="s">
        <v>503</v>
      </c>
      <c r="B12" s="26" t="s">
        <v>504</v>
      </c>
    </row>
    <row r="13">
      <c r="A13" s="26" t="s">
        <v>505</v>
      </c>
      <c r="B13" s="26" t="s">
        <v>506</v>
      </c>
    </row>
    <row r="14">
      <c r="A14" s="26" t="s">
        <v>507</v>
      </c>
      <c r="B14" s="26" t="s">
        <v>508</v>
      </c>
    </row>
    <row r="15">
      <c r="A15" s="26" t="s">
        <v>509</v>
      </c>
      <c r="B15" s="26" t="s">
        <v>510</v>
      </c>
    </row>
    <row r="16">
      <c r="A16" s="26" t="s">
        <v>511</v>
      </c>
      <c r="B16" s="26" t="s">
        <v>512</v>
      </c>
    </row>
    <row r="17">
      <c r="A17" s="26" t="s">
        <v>513</v>
      </c>
      <c r="B17" s="26" t="s">
        <v>514</v>
      </c>
    </row>
    <row r="18">
      <c r="A18" s="26" t="s">
        <v>515</v>
      </c>
      <c r="B18" s="26" t="s">
        <v>516</v>
      </c>
    </row>
    <row r="19">
      <c r="A19" s="26" t="s">
        <v>517</v>
      </c>
      <c r="B19" s="26" t="s">
        <v>518</v>
      </c>
    </row>
    <row r="20">
      <c r="A20" s="26" t="s">
        <v>519</v>
      </c>
      <c r="B20" s="26" t="s">
        <v>520</v>
      </c>
    </row>
    <row r="21">
      <c r="A21" s="26" t="s">
        <v>521</v>
      </c>
      <c r="B21" s="26" t="s">
        <v>522</v>
      </c>
    </row>
    <row r="22">
      <c r="A22" s="26" t="s">
        <v>523</v>
      </c>
    </row>
    <row r="23">
      <c r="A23" s="26" t="s">
        <v>524</v>
      </c>
    </row>
    <row r="24">
      <c r="A24" s="26" t="s">
        <v>36</v>
      </c>
    </row>
    <row r="25">
      <c r="A25" s="26" t="s">
        <v>525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