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<sst xmlns="http://schemas.openxmlformats.org/spreadsheetml/2006/main" count="527" uniqueCount="527">
  <si>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</si>
  <si>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</si>
  <si>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</si>
  <si>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</si>
  <si>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</si>
  <si>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</si>
  <si>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</si>
  <si>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</si>
  <si>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</si>
  <si>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</si>
  <si>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</si>
  <si>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</si>
  <si>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</si>
  <si>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</si>
  <si>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</si>
  <si>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</si>
  <si>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</si>
  <si>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</si>
  <si>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</si>
  <si>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</si>
  <si>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</si>
  <si>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</si>
  <si>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</si>
  <si>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</si>
  <si>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</si>
  <si>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</si>
  <si>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</si>
  <si>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</si>
  <si>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</si>
  <si>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</si>
  <si>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</si>
  <si>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GP-121183</t>
  </si>
  <si>
    <t/>
  </si>
  <si>
    <t>Import from MS Access</t>
  </si>
  <si>
    <t>0</t>
  </si>
  <si>
    <t>other</t>
  </si>
  <si>
    <t>Decision</t>
  </si>
  <si>
    <t>-</t>
  </si>
  <si>
    <t>GP-121184</t>
  </si>
  <si>
    <t>GP-121185</t>
  </si>
  <si>
    <t>GP-121186</t>
  </si>
  <si>
    <t>GP-121187</t>
  </si>
  <si>
    <t>GP-121188</t>
  </si>
  <si>
    <t>4776</t>
  </si>
  <si>
    <t>F</t>
  </si>
  <si>
    <t>GP-121189</t>
  </si>
  <si>
    <t>One or more organizations (3GPP Individual Members) which drafted the CR and are presenting it to the Working Group.</t>
  </si>
  <si>
    <t>Rohde&amp;Schwarz</t>
  </si>
  <si>
    <t>4777</t>
  </si>
  <si>
    <t>GP-121190</t>
  </si>
  <si>
    <t>4778</t>
  </si>
  <si>
    <t>GP-121191</t>
  </si>
  <si>
    <t>Rohde &amp; Schwarz</t>
  </si>
  <si>
    <t>4779</t>
  </si>
  <si>
    <t>GP-121192</t>
  </si>
  <si>
    <t>4780</t>
  </si>
  <si>
    <t>GP-121193</t>
  </si>
  <si>
    <t>4781</t>
  </si>
  <si>
    <t>GP-121194</t>
  </si>
  <si>
    <t>0779</t>
  </si>
  <si>
    <t>GP-121195</t>
  </si>
  <si>
    <t>4782</t>
  </si>
  <si>
    <t>GP-121196</t>
  </si>
  <si>
    <t>4783</t>
  </si>
  <si>
    <t>GP-121197</t>
  </si>
  <si>
    <t>4784</t>
  </si>
  <si>
    <t>GP-121198</t>
  </si>
  <si>
    <t>4785</t>
  </si>
  <si>
    <t>GP-121199</t>
  </si>
  <si>
    <t>4786</t>
  </si>
  <si>
    <t>GP-121200</t>
  </si>
  <si>
    <t>0780</t>
  </si>
  <si>
    <t>GP-121201</t>
  </si>
  <si>
    <t>0781</t>
  </si>
  <si>
    <t>GP-121202</t>
  </si>
  <si>
    <t>0782</t>
  </si>
  <si>
    <t>GP-121203</t>
  </si>
  <si>
    <t>4787</t>
  </si>
  <si>
    <t>GP-121204</t>
  </si>
  <si>
    <t>4788</t>
  </si>
  <si>
    <t>GP-121205</t>
  </si>
  <si>
    <t>4789</t>
  </si>
  <si>
    <t>GP-121206</t>
  </si>
  <si>
    <t>4790</t>
  </si>
  <si>
    <t>GP-121208</t>
  </si>
  <si>
    <t>GP-121209</t>
  </si>
  <si>
    <t>4791</t>
  </si>
  <si>
    <t>B</t>
  </si>
  <si>
    <t>GP-121210</t>
  </si>
  <si>
    <t>Renesas Mobile Europe Ltd</t>
  </si>
  <si>
    <t>4792</t>
  </si>
  <si>
    <t>GP-121211</t>
  </si>
  <si>
    <t>0783</t>
  </si>
  <si>
    <t>GP-121212</t>
  </si>
  <si>
    <t>d)The SS counts the number of blocks transmitted with current coding scheme and the number of these blocks not acknowledged based on the content of the Ack/Nack Description information element (see 3GPP TS 04.60, subclause 12.3) in the Packet Downlin</t>
  </si>
  <si>
    <t>ST-Ericsson</t>
  </si>
  <si>
    <t>4793</t>
  </si>
  <si>
    <t>GP-121213</t>
  </si>
  <si>
    <t>4794</t>
  </si>
  <si>
    <t>GP-121214</t>
  </si>
  <si>
    <t>0784</t>
  </si>
  <si>
    <t>GP-121215</t>
  </si>
  <si>
    <t>4795</t>
  </si>
  <si>
    <t>GP-121216</t>
  </si>
  <si>
    <t>MCC TF160</t>
  </si>
  <si>
    <t>0117</t>
  </si>
  <si>
    <t>GP-121217</t>
  </si>
  <si>
    <t>CATR</t>
  </si>
  <si>
    <t>4796</t>
  </si>
  <si>
    <t>GP-121218</t>
  </si>
  <si>
    <t>d)The SS counts the number of blocks transmitted with current coding scheme and the number of these blocks not acknowledged based on the content of the Ack/Nack Description information element (see 3GPP TS 04.60, subclause 12.3) in the Packet Downlin</t>
  </si>
  <si>
    <t>4797</t>
  </si>
  <si>
    <t>GP-121219</t>
  </si>
  <si>
    <t>4798</t>
  </si>
  <si>
    <t>GP-121220</t>
  </si>
  <si>
    <t>4799</t>
  </si>
  <si>
    <t>GP-121221</t>
  </si>
  <si>
    <t>0785</t>
  </si>
  <si>
    <t>GP-121222</t>
  </si>
  <si>
    <t>GP-121223</t>
  </si>
  <si>
    <t>Potential tests for GERAN MTC</t>
  </si>
  <si>
    <t>Vodafone</t>
  </si>
  <si>
    <t>GP-121224</t>
  </si>
  <si>
    <t>4800</t>
  </si>
  <si>
    <t>GP-121225</t>
  </si>
  <si>
    <t>Anite</t>
  </si>
  <si>
    <t>0786</t>
  </si>
  <si>
    <t>GP-121226</t>
  </si>
  <si>
    <t>0787</t>
  </si>
  <si>
    <t>GP-121227</t>
  </si>
  <si>
    <t>WP – UE Conformance Test Aspects - Network Improvements for Machine-Type Communications</t>
  </si>
  <si>
    <t>Rapporteur (Ericsson)</t>
  </si>
  <si>
    <t>GP-121228</t>
  </si>
  <si>
    <t>4801</t>
  </si>
  <si>
    <t>GP-121231</t>
  </si>
  <si>
    <t>GP-121232</t>
  </si>
  <si>
    <t>GP-121233</t>
  </si>
  <si>
    <t>1976</t>
  </si>
  <si>
    <t>GP-121234</t>
  </si>
  <si>
    <t>1977</t>
  </si>
  <si>
    <t>GP-121235</t>
  </si>
  <si>
    <t>GP-121236</t>
  </si>
  <si>
    <t>GP-121237</t>
  </si>
  <si>
    <t>1</t>
  </si>
  <si>
    <t>GP-121238</t>
  </si>
  <si>
    <t>1582</t>
  </si>
  <si>
    <t>GP-121239</t>
  </si>
  <si>
    <t>1583</t>
  </si>
  <si>
    <t>A</t>
  </si>
  <si>
    <t>GP-121240</t>
  </si>
  <si>
    <t>0988</t>
  </si>
  <si>
    <t>C</t>
  </si>
  <si>
    <t>GP-121241</t>
  </si>
  <si>
    <t>Alcatel-Lucent</t>
  </si>
  <si>
    <t>0378</t>
  </si>
  <si>
    <t>GP-121242</t>
  </si>
  <si>
    <t>Alcatel-Lucent, Research In Motion UK Ltd</t>
  </si>
  <si>
    <t>0989</t>
  </si>
  <si>
    <t>GP-121243</t>
  </si>
  <si>
    <t>0376</t>
  </si>
  <si>
    <t>GP-121244</t>
  </si>
  <si>
    <t>0379</t>
  </si>
  <si>
    <t>GP-121245</t>
  </si>
  <si>
    <t>0990</t>
  </si>
  <si>
    <t>GP-121246</t>
  </si>
  <si>
    <t>New Study Item on Downlink MIMO for EGPRS</t>
  </si>
  <si>
    <t>Nokia Siemens Networks, NOKIA Corporation, Com-Research GmbH</t>
  </si>
  <si>
    <t>GP-121247</t>
  </si>
  <si>
    <t>GP-121248</t>
  </si>
  <si>
    <t>GP-121249</t>
  </si>
  <si>
    <t>Reply LS on PWS Requirements for UEs in Limited Service State</t>
  </si>
  <si>
    <t>3GPP TSG SA1</t>
  </si>
  <si>
    <t>GP-121250</t>
  </si>
  <si>
    <t>Reply LS on PWS Security in GERAN CS</t>
  </si>
  <si>
    <t>SA1</t>
  </si>
  <si>
    <t>GP-121251</t>
  </si>
  <si>
    <t>GP-121252</t>
  </si>
  <si>
    <t>0026</t>
  </si>
  <si>
    <t>GP-121253</t>
  </si>
  <si>
    <t>GP-121254</t>
  </si>
  <si>
    <t>GP-121255</t>
  </si>
  <si>
    <t>GP-121256</t>
  </si>
  <si>
    <t>GP-121257</t>
  </si>
  <si>
    <t>Kapsch CarrierCom France S.A.S</t>
  </si>
  <si>
    <t>0076</t>
  </si>
  <si>
    <t>GP-121258</t>
  </si>
  <si>
    <t>0548</t>
  </si>
  <si>
    <t>GP-121259</t>
  </si>
  <si>
    <t>GP-121260</t>
  </si>
  <si>
    <t>Telefon AB LM Ericsson, ST-Ericsson SA</t>
  </si>
  <si>
    <t>0064</t>
  </si>
  <si>
    <t>3</t>
  </si>
  <si>
    <t>GP-121261</t>
  </si>
  <si>
    <t>Telefon AB LM Ericsson</t>
  </si>
  <si>
    <t>0256</t>
  </si>
  <si>
    <t>GP-121262</t>
  </si>
  <si>
    <t>0257</t>
  </si>
  <si>
    <t>GP-121263</t>
  </si>
  <si>
    <t>For a GSM 400 MS, a GSM 900 MS, a GSM 850 MS, a GSM 700 MS, a DCS 1 800 MS and a PCS 1 900 MS the reference interference performance according to table 2 and 2j for co^^channel interference (C/Ic) shall be maintained for RA500/250/130 propagation con</t>
  </si>
  <si>
    <t>0549</t>
  </si>
  <si>
    <t>GP-121264</t>
  </si>
  <si>
    <t>0258</t>
  </si>
  <si>
    <t>GP-121265</t>
  </si>
  <si>
    <t>0550</t>
  </si>
  <si>
    <t>GP-121266</t>
  </si>
  <si>
    <t>0259</t>
  </si>
  <si>
    <t>GP-121267</t>
  </si>
  <si>
    <t>05.50</t>
  </si>
  <si>
    <t>0008</t>
  </si>
  <si>
    <t>GP-121268</t>
  </si>
  <si>
    <t>GP-121269</t>
  </si>
  <si>
    <t>GP-121270</t>
  </si>
  <si>
    <t>GP-121271</t>
  </si>
  <si>
    <t>GP-121272</t>
  </si>
  <si>
    <t>GP-121273</t>
  </si>
  <si>
    <t>GP-121274</t>
  </si>
  <si>
    <t>GP-121275</t>
  </si>
  <si>
    <t>GP-121276</t>
  </si>
  <si>
    <t>Alcatel-Lucent, Telefon AB LM Ericsson, ST-Ericsson SA, Renesas Mobile Europe Ltd</t>
  </si>
  <si>
    <t>0163</t>
  </si>
  <si>
    <t>GP-121277</t>
  </si>
  <si>
    <t>GP-121278</t>
  </si>
  <si>
    <t>GP-121279</t>
  </si>
  <si>
    <t>GP-121280</t>
  </si>
  <si>
    <t>GP-121281</t>
  </si>
  <si>
    <t>GP-121282</t>
  </si>
  <si>
    <t>Nokia Siemens Networks</t>
  </si>
  <si>
    <t>0551</t>
  </si>
  <si>
    <t>GP-121283</t>
  </si>
  <si>
    <t>0260</t>
  </si>
  <si>
    <t>GP-121284</t>
  </si>
  <si>
    <t>LS on ETWS with security feature in RAN2 specifications</t>
  </si>
  <si>
    <t>CT1</t>
  </si>
  <si>
    <t>GP-121285</t>
  </si>
  <si>
    <t>Reply LS on CN Stage 3 for Full Support of Multi-Operator Core Network by GERAN</t>
  </si>
  <si>
    <t>3GPP TSG CT WG1</t>
  </si>
  <si>
    <t>GP-121286</t>
  </si>
  <si>
    <t>Reply LS on Notification of IMS Information for CS to PS SRVCC</t>
  </si>
  <si>
    <t>RAN WG2</t>
  </si>
  <si>
    <t>GP-121287</t>
  </si>
  <si>
    <t>Reply LS on EUTRA message in PS HANDOVER COMMAND</t>
  </si>
  <si>
    <t>RAN2</t>
  </si>
  <si>
    <t>GP-121288</t>
  </si>
  <si>
    <t>Response LS on PWS Requirements for UEs in Limited Service State</t>
  </si>
  <si>
    <t>3GPP TSG RAN2</t>
  </si>
  <si>
    <t>GP-121289</t>
  </si>
  <si>
    <t>Response LS on reporting the UE E-UTRAN Capabilities for rSRVCC from GERAN to E-UTRAN</t>
  </si>
  <si>
    <t>GP-121290</t>
  </si>
  <si>
    <t>Reply LS on PWS key distribution</t>
  </si>
  <si>
    <t>GP-121291</t>
  </si>
  <si>
    <t>Rel-8 IE “Warning Security Information”</t>
  </si>
  <si>
    <t>GP-121292</t>
  </si>
  <si>
    <t>LS response on contents of Handover Required message for rSRVCC</t>
  </si>
  <si>
    <t>SA2</t>
  </si>
  <si>
    <t>GP-121293</t>
  </si>
  <si>
    <t>LS response on Capability Indicator for SRVCC from UTRAN/GERAN to E-UTRAN/HSPA</t>
  </si>
  <si>
    <t>3GPP TSG SA2</t>
  </si>
  <si>
    <t>GP-121294</t>
  </si>
  <si>
    <t>LS on PWS Security in GERAN CS</t>
  </si>
  <si>
    <t>SA3</t>
  </si>
  <si>
    <t>GP-121295</t>
  </si>
  <si>
    <t>0984</t>
  </si>
  <si>
    <t>GP-121296</t>
  </si>
  <si>
    <t>0985</t>
  </si>
  <si>
    <t>GP-121297</t>
  </si>
  <si>
    <t>1576</t>
  </si>
  <si>
    <t>GP-121298</t>
  </si>
  <si>
    <t>GP-121299</t>
  </si>
  <si>
    <t>0964</t>
  </si>
  <si>
    <t>6</t>
  </si>
  <si>
    <t>GP-121300</t>
  </si>
  <si>
    <t>-If the "Preemption Vulnerability" bit is set to 0, then this connection is not vulnerable to preemption and shall not be included in the preemption process and as such may not be subject to forced release or forced handover.</t>
  </si>
  <si>
    <t>ZTE Corporation, Telefon AB LM Ericsson</t>
  </si>
  <si>
    <t>0372</t>
  </si>
  <si>
    <t>GP-121301</t>
  </si>
  <si>
    <t>GP-121302</t>
  </si>
  <si>
    <t>Telefon AB LM Ericsson, ST-Ericsson</t>
  </si>
  <si>
    <t>1577</t>
  </si>
  <si>
    <t>GP-121303</t>
  </si>
  <si>
    <t>GP-121304</t>
  </si>
  <si>
    <t>GP-121305</t>
  </si>
  <si>
    <t>GP-121306</t>
  </si>
  <si>
    <t>GP-121309</t>
  </si>
  <si>
    <t>GP-121310</t>
  </si>
  <si>
    <t>GP-121311</t>
  </si>
  <si>
    <t>Huawei Technologies Co., Ltd</t>
  </si>
  <si>
    <t>1578</t>
  </si>
  <si>
    <t>GP-121312</t>
  </si>
  <si>
    <t>1579</t>
  </si>
  <si>
    <t>GP-121313</t>
  </si>
  <si>
    <t>1580</t>
  </si>
  <si>
    <t>GP-121314</t>
  </si>
  <si>
    <t>Huawei Technologies Co., Ltd.</t>
  </si>
  <si>
    <t>0131</t>
  </si>
  <si>
    <t>GP-121315</t>
  </si>
  <si>
    <t>0986</t>
  </si>
  <si>
    <t>GP-121316</t>
  </si>
  <si>
    <t>0987</t>
  </si>
  <si>
    <t>GP-121317</t>
  </si>
  <si>
    <t>1581</t>
  </si>
  <si>
    <t>GP-121318</t>
  </si>
  <si>
    <t>GP-121319</t>
  </si>
  <si>
    <t>0325</t>
  </si>
  <si>
    <t>GP-121320</t>
  </si>
  <si>
    <t>GP-121321</t>
  </si>
  <si>
    <t>0979</t>
  </si>
  <si>
    <t>GP-121322</t>
  </si>
  <si>
    <t>GP-121323</t>
  </si>
  <si>
    <t>GP-121324</t>
  </si>
  <si>
    <t>GP-121325</t>
  </si>
  <si>
    <t>GP-121326</t>
  </si>
  <si>
    <t>GP-121327</t>
  </si>
  <si>
    <t>GP-121328</t>
  </si>
  <si>
    <t>GP-121329</t>
  </si>
  <si>
    <t>0375</t>
  </si>
  <si>
    <t>GP-121330</t>
  </si>
  <si>
    <t>Renesas Mobile Europe Ltd.</t>
  </si>
  <si>
    <t>0321</t>
  </si>
  <si>
    <t>4</t>
  </si>
  <si>
    <t>GP-121331</t>
  </si>
  <si>
    <t>GP-121332</t>
  </si>
  <si>
    <t>GP-121333</t>
  </si>
  <si>
    <t>GP-121334</t>
  </si>
  <si>
    <t>1568</t>
  </si>
  <si>
    <t>GP-121335</t>
  </si>
  <si>
    <t>Source to WG:?[H10]</t>
  </si>
  <si>
    <t>0982</t>
  </si>
  <si>
    <t>GP-121336</t>
  </si>
  <si>
    <t>GP-121337</t>
  </si>
  <si>
    <t>GP-121338</t>
  </si>
  <si>
    <t>Reply LS to R3-122016 = R2-124381 on additional information in RLF report for inter RAT MRO</t>
  </si>
  <si>
    <t>TSG RAN WG2</t>
  </si>
  <si>
    <t>GP-121339</t>
  </si>
  <si>
    <t>LS on ER-GSM standardization answer to GERAN</t>
  </si>
  <si>
    <t>TC-RT</t>
  </si>
  <si>
    <t>GP-121340</t>
  </si>
  <si>
    <t>LS on CRs for MSR specifications</t>
  </si>
  <si>
    <t>RAN WG4</t>
  </si>
  <si>
    <t>GP-121341</t>
  </si>
  <si>
    <t>LS on Status of the work on BS classes for MSR</t>
  </si>
  <si>
    <t>GP-121342</t>
  </si>
  <si>
    <t>LS on MB-MSR</t>
  </si>
  <si>
    <t>GP-121343</t>
  </si>
  <si>
    <t>GP-121344</t>
  </si>
  <si>
    <t>GP-121345</t>
  </si>
  <si>
    <t>GP-121346</t>
  </si>
  <si>
    <t>GP-121347</t>
  </si>
  <si>
    <t>GP-121348</t>
  </si>
  <si>
    <t>GP-121349</t>
  </si>
  <si>
    <t>LS on UTRA / E-UTRA parameters for ER-GSM study</t>
  </si>
  <si>
    <t>3GPP TSG GERAN1</t>
  </si>
  <si>
    <t>LS out</t>
  </si>
  <si>
    <t>GP-121350</t>
  </si>
  <si>
    <t>GP-121351</t>
  </si>
  <si>
    <t>GP-121352</t>
  </si>
  <si>
    <t>LS to GERAN2 on wideband RSRQ measurement</t>
  </si>
  <si>
    <t>GP-121353</t>
  </si>
  <si>
    <t>LS response on UL RTOA measurements</t>
  </si>
  <si>
    <t>SourceRAN WG4</t>
  </si>
  <si>
    <t>GP-121354</t>
  </si>
  <si>
    <t>0991</t>
  </si>
  <si>
    <t>GP-121355</t>
  </si>
  <si>
    <t>1584</t>
  </si>
  <si>
    <t>GP-121356</t>
  </si>
  <si>
    <t>GP-121357</t>
  </si>
  <si>
    <t>GP-121359</t>
  </si>
  <si>
    <t>GP-121360</t>
  </si>
  <si>
    <t>GP-121361</t>
  </si>
  <si>
    <t>2</t>
  </si>
  <si>
    <t>GP-121362</t>
  </si>
  <si>
    <t>GP-121363</t>
  </si>
  <si>
    <t>GP-121364</t>
  </si>
  <si>
    <t>GP-121365</t>
  </si>
  <si>
    <t>7</t>
  </si>
  <si>
    <t>GP-121366</t>
  </si>
  <si>
    <t>GP-121367</t>
  </si>
  <si>
    <t>5</t>
  </si>
  <si>
    <t>GP-121368</t>
  </si>
  <si>
    <t>LS on Compatible Codec Types and Configurations for TFO and TrFO</t>
  </si>
  <si>
    <t>TSG CT4</t>
  </si>
  <si>
    <t>GP-121369</t>
  </si>
  <si>
    <t>GP-121370</t>
  </si>
  <si>
    <t>Response LS on Compatible Codec Types and Configurations for TFO and TrFO</t>
  </si>
  <si>
    <t>TSG GERAN WG2</t>
  </si>
  <si>
    <t>GP-121371</t>
  </si>
  <si>
    <t>GP-121372</t>
  </si>
  <si>
    <t>GP-121373</t>
  </si>
  <si>
    <t>LS on size of E-UTRA Radio Capabilities</t>
  </si>
  <si>
    <t>SA WG2</t>
  </si>
  <si>
    <t>GP-121374</t>
  </si>
  <si>
    <t>GP-121375</t>
  </si>
  <si>
    <t>LS on reporting PWS Indication for users in connected mode</t>
  </si>
  <si>
    <t>3GPP TSG GERAN 2</t>
  </si>
  <si>
    <t>GP-121376</t>
  </si>
  <si>
    <t>LS response to GP-121163 = R2-124385 on voice continuity support</t>
  </si>
  <si>
    <t>GP-121377</t>
  </si>
  <si>
    <t>GP-121378</t>
  </si>
  <si>
    <t>GP-121379</t>
  </si>
  <si>
    <t>GP-121380</t>
  </si>
  <si>
    <t>GP-121381</t>
  </si>
  <si>
    <t>[DRAFT][D1] Reply LS on CRs for MSR specifications</t>
  </si>
  <si>
    <t>TSG GERAN WG1</t>
  </si>
  <si>
    <t>GP-121382</t>
  </si>
  <si>
    <t>[DRAFT][D1] Reply LS on Status of the work on BS classes for MSR</t>
  </si>
  <si>
    <t>GP-121383</t>
  </si>
  <si>
    <t>GP-121384</t>
  </si>
  <si>
    <t>Link Level Simulations on Synchronous Interferers in GP-120598</t>
  </si>
  <si>
    <t>WI Rapporteur</t>
  </si>
  <si>
    <t>GP-121385</t>
  </si>
  <si>
    <t>Reference to GP-100619 as Background of Coordinated Channel Allocation</t>
  </si>
  <si>
    <t>GP-121386</t>
  </si>
  <si>
    <t>GP-121387</t>
  </si>
  <si>
    <t>GP-121388</t>
  </si>
  <si>
    <t>ST-Ericsson SA, Telefon AB LM Ericsson</t>
  </si>
  <si>
    <t>0540</t>
  </si>
  <si>
    <t>GP-121389</t>
  </si>
  <si>
    <t>GP-121390</t>
  </si>
  <si>
    <t>GP-121391</t>
  </si>
  <si>
    <t>[DRAFT][lc1] Reply LS on “LS on MB-MSR”</t>
  </si>
  <si>
    <t>GP-121392</t>
  </si>
  <si>
    <t>GP-121393</t>
  </si>
  <si>
    <t>GP-121394</t>
  </si>
  <si>
    <t>GP-121395</t>
  </si>
  <si>
    <t>GP-121396</t>
  </si>
  <si>
    <t>GP-121397</t>
  </si>
  <si>
    <t>GP-121398</t>
  </si>
  <si>
    <t>Draft Report of TSG GERAN WG1 during TSG GERAN #56, version 0.0.1</t>
  </si>
  <si>
    <t>Secretary TSG GERAN WG1, Paolo Usai</t>
  </si>
  <si>
    <t>GP-121399</t>
  </si>
  <si>
    <t>GP-121400</t>
  </si>
  <si>
    <t>GP-121401</t>
  </si>
  <si>
    <t>[draft] LS on NMO 1 for suitably configured (e.g. MTC) devices in GERAN</t>
  </si>
  <si>
    <t>[Vodafone] 3GPP TSG GERAN 2</t>
  </si>
  <si>
    <t>GP-121402</t>
  </si>
  <si>
    <t>3GPP TSG GERAN2</t>
  </si>
  <si>
    <t>GP-121403</t>
  </si>
  <si>
    <t>GP-121404</t>
  </si>
  <si>
    <t>LS on Optimization of the IMS Information and Security Parameters for CS to PS SRVCC from GERAN to E-UTRAN/HSPA</t>
  </si>
  <si>
    <t>GERAN2</t>
  </si>
  <si>
    <t>GP-121405</t>
  </si>
  <si>
    <t>8</t>
  </si>
  <si>
    <t>GP-121406</t>
  </si>
  <si>
    <t>GP-121408</t>
  </si>
  <si>
    <t>GP-121409</t>
  </si>
  <si>
    <t>GP-121410</t>
  </si>
  <si>
    <t>GP-121411</t>
  </si>
  <si>
    <t>GP-121412</t>
  </si>
  <si>
    <t>GP-121414</t>
  </si>
  <si>
    <t>GP-121415</t>
  </si>
  <si>
    <t>GP-121416</t>
  </si>
  <si>
    <t>GP-121417</t>
  </si>
  <si>
    <t>GP-121418</t>
  </si>
  <si>
    <t>LS on NMO 1 for suitably configured (e.g. MTC) devices in GERAN</t>
  </si>
  <si>
    <t>GP-121419</t>
  </si>
  <si>
    <t>3GPP TSG G2</t>
  </si>
  <si>
    <t>GP-121420</t>
  </si>
  <si>
    <t>GP-121421</t>
  </si>
  <si>
    <t>GP-121422</t>
  </si>
  <si>
    <t>LS on Capability Indicator for SRVCC from UTRAN/GERAN to E-UTRAN/HSPA</t>
  </si>
  <si>
    <t>GP-121423</t>
  </si>
  <si>
    <t>GP-121424</t>
  </si>
  <si>
    <t>GP-121425</t>
  </si>
  <si>
    <t>GP-121426</t>
  </si>
  <si>
    <t>GP-121427</t>
  </si>
  <si>
    <t>GP-121428</t>
  </si>
  <si>
    <t>GP-121429</t>
  </si>
  <si>
    <t>GP-121430</t>
  </si>
  <si>
    <t>GP-121431</t>
  </si>
  <si>
    <t>GP-121432</t>
  </si>
  <si>
    <t>GP-121433</t>
  </si>
  <si>
    <t>GP-121434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</si>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</sst>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6_Prague/Docs/GP-121183.zip" TargetMode="External" Id="Rf78ae0f2de424d9e" /><Relationship Type="http://schemas.openxmlformats.org/officeDocument/2006/relationships/hyperlink" Target="http://webapp.etsi.org/teldir/ListPersDetails.asp?PersId=0" TargetMode="External" Id="R6ead53d3da6a4c1c" /><Relationship Type="http://schemas.openxmlformats.org/officeDocument/2006/relationships/hyperlink" Target="http://www.3gpp.org/ftp/tsg_geran/TSG_GERAN/GERAN_56_Prague/Docs/GP-121184.zip" TargetMode="External" Id="R5df3440ca0b141c1" /><Relationship Type="http://schemas.openxmlformats.org/officeDocument/2006/relationships/hyperlink" Target="http://webapp.etsi.org/teldir/ListPersDetails.asp?PersId=0" TargetMode="External" Id="Ra6bdb1b0b305451b" /><Relationship Type="http://schemas.openxmlformats.org/officeDocument/2006/relationships/hyperlink" Target="http://www.3gpp.org/ftp/tsg_geran/TSG_GERAN/GERAN_56_Prague/Docs/GP-121185.zip" TargetMode="External" Id="R0d38eea9d6e54a10" /><Relationship Type="http://schemas.openxmlformats.org/officeDocument/2006/relationships/hyperlink" Target="http://webapp.etsi.org/teldir/ListPersDetails.asp?PersId=0" TargetMode="External" Id="R1b002bf00de24fb4" /><Relationship Type="http://schemas.openxmlformats.org/officeDocument/2006/relationships/hyperlink" Target="http://www.3gpp.org/ftp/tsg_geran/TSG_GERAN/GERAN_56_Prague/Docs/GP-121186.zip" TargetMode="External" Id="R401f5925756e4734" /><Relationship Type="http://schemas.openxmlformats.org/officeDocument/2006/relationships/hyperlink" Target="http://webapp.etsi.org/teldir/ListPersDetails.asp?PersId=0" TargetMode="External" Id="R4b8af2a260ea49eb" /><Relationship Type="http://schemas.openxmlformats.org/officeDocument/2006/relationships/hyperlink" Target="http://www.3gpp.org/ftp/tsg_geran/TSG_GERAN/GERAN_56_Prague/Docs/GP-121187.zip" TargetMode="External" Id="R5fe6d49e833d4970" /><Relationship Type="http://schemas.openxmlformats.org/officeDocument/2006/relationships/hyperlink" Target="http://webapp.etsi.org/teldir/ListPersDetails.asp?PersId=0" TargetMode="External" Id="R24269d54dcbb4e1b" /><Relationship Type="http://schemas.openxmlformats.org/officeDocument/2006/relationships/hyperlink" Target="http://www.3gpp.org/ftp/tsg_geran/TSG_GERAN/GERAN_56_Prague/Docs/GP-121188.zip" TargetMode="External" Id="R4d9be7d0a3054716" /><Relationship Type="http://schemas.openxmlformats.org/officeDocument/2006/relationships/hyperlink" Target="http://webapp.etsi.org/teldir/ListPersDetails.asp?PersId=0" TargetMode="External" Id="Rcb6e7e39ec3842ea" /><Relationship Type="http://schemas.openxmlformats.org/officeDocument/2006/relationships/hyperlink" Target="http://www.3gpp.org/ftp/tsg_geran/TSG_GERAN/GERAN_56_Prague/Docs/GP-121189.zip" TargetMode="External" Id="Rbf1c1c3a3ecf403e" /><Relationship Type="http://schemas.openxmlformats.org/officeDocument/2006/relationships/hyperlink" Target="http://webapp.etsi.org/teldir/ListPersDetails.asp?PersId=0" TargetMode="External" Id="R06cb1c9e41f744bb" /><Relationship Type="http://schemas.openxmlformats.org/officeDocument/2006/relationships/hyperlink" Target="http://www.3gpp.org/ftp/tsg_geran/TSG_GERAN/GERAN_56_Prague/Docs/GP-121190.zip" TargetMode="External" Id="Rd64c7853c9b1465b" /><Relationship Type="http://schemas.openxmlformats.org/officeDocument/2006/relationships/hyperlink" Target="http://webapp.etsi.org/teldir/ListPersDetails.asp?PersId=0" TargetMode="External" Id="R8a9068ec82104a45" /><Relationship Type="http://schemas.openxmlformats.org/officeDocument/2006/relationships/hyperlink" Target="http://www.3gpp.org/ftp/tsg_geran/TSG_GERAN/GERAN_56_Prague/Docs/GP-121191.zip" TargetMode="External" Id="Rfc49f1a9417f44e8" /><Relationship Type="http://schemas.openxmlformats.org/officeDocument/2006/relationships/hyperlink" Target="http://webapp.etsi.org/teldir/ListPersDetails.asp?PersId=0" TargetMode="External" Id="R6065dfc92aa442d3" /><Relationship Type="http://schemas.openxmlformats.org/officeDocument/2006/relationships/hyperlink" Target="http://www.3gpp.org/ftp/tsg_geran/TSG_GERAN/GERAN_56_Prague/Docs/GP-121192.zip" TargetMode="External" Id="R250172f9dbc94d03" /><Relationship Type="http://schemas.openxmlformats.org/officeDocument/2006/relationships/hyperlink" Target="http://webapp.etsi.org/teldir/ListPersDetails.asp?PersId=0" TargetMode="External" Id="Ref68f7e4b6304eca" /><Relationship Type="http://schemas.openxmlformats.org/officeDocument/2006/relationships/hyperlink" Target="http://www.3gpp.org/ftp/tsg_geran/TSG_GERAN/GERAN_56_Prague/Docs/GP-121193.zip" TargetMode="External" Id="Rabd0e294caa34213" /><Relationship Type="http://schemas.openxmlformats.org/officeDocument/2006/relationships/hyperlink" Target="http://webapp.etsi.org/teldir/ListPersDetails.asp?PersId=0" TargetMode="External" Id="Re9f6da94b17b4d14" /><Relationship Type="http://schemas.openxmlformats.org/officeDocument/2006/relationships/hyperlink" Target="http://www.3gpp.org/ftp/tsg_geran/TSG_GERAN/GERAN_56_Prague/Docs/GP-121194.zip" TargetMode="External" Id="R147aa4bb04124ada" /><Relationship Type="http://schemas.openxmlformats.org/officeDocument/2006/relationships/hyperlink" Target="http://webapp.etsi.org/teldir/ListPersDetails.asp?PersId=0" TargetMode="External" Id="Rf958b78eeefd4408" /><Relationship Type="http://schemas.openxmlformats.org/officeDocument/2006/relationships/hyperlink" Target="http://www.3gpp.org/ftp/tsg_geran/TSG_GERAN/GERAN_56_Prague/Docs/GP-121195.zip" TargetMode="External" Id="Rae1cdc2119894958" /><Relationship Type="http://schemas.openxmlformats.org/officeDocument/2006/relationships/hyperlink" Target="http://webapp.etsi.org/teldir/ListPersDetails.asp?PersId=0" TargetMode="External" Id="Rb17f7b6cc8e549b9" /><Relationship Type="http://schemas.openxmlformats.org/officeDocument/2006/relationships/hyperlink" Target="http://www.3gpp.org/ftp/tsg_geran/TSG_GERAN/GERAN_56_Prague/Docs/GP-121196.zip" TargetMode="External" Id="R8d710aaddd5641bf" /><Relationship Type="http://schemas.openxmlformats.org/officeDocument/2006/relationships/hyperlink" Target="http://webapp.etsi.org/teldir/ListPersDetails.asp?PersId=0" TargetMode="External" Id="R6d589cb9793549e6" /><Relationship Type="http://schemas.openxmlformats.org/officeDocument/2006/relationships/hyperlink" Target="http://www.3gpp.org/ftp/tsg_geran/TSG_GERAN/GERAN_56_Prague/Docs/GP-121197.zip" TargetMode="External" Id="R090423bcf15d4d6f" /><Relationship Type="http://schemas.openxmlformats.org/officeDocument/2006/relationships/hyperlink" Target="http://webapp.etsi.org/teldir/ListPersDetails.asp?PersId=0" TargetMode="External" Id="Rc910f2ab25e348f9" /><Relationship Type="http://schemas.openxmlformats.org/officeDocument/2006/relationships/hyperlink" Target="http://www.3gpp.org/ftp/tsg_geran/TSG_GERAN/GERAN_56_Prague/Docs/GP-121198.zip" TargetMode="External" Id="Rad76b1d567e2404f" /><Relationship Type="http://schemas.openxmlformats.org/officeDocument/2006/relationships/hyperlink" Target="http://webapp.etsi.org/teldir/ListPersDetails.asp?PersId=0" TargetMode="External" Id="R77d7ccb990504c15" /><Relationship Type="http://schemas.openxmlformats.org/officeDocument/2006/relationships/hyperlink" Target="http://www.3gpp.org/ftp/tsg_geran/TSG_GERAN/GERAN_56_Prague/Docs/GP-121199.zip" TargetMode="External" Id="R79efd0350555464d" /><Relationship Type="http://schemas.openxmlformats.org/officeDocument/2006/relationships/hyperlink" Target="http://webapp.etsi.org/teldir/ListPersDetails.asp?PersId=0" TargetMode="External" Id="Rfafe513a51604b8f" /><Relationship Type="http://schemas.openxmlformats.org/officeDocument/2006/relationships/hyperlink" Target="http://www.3gpp.org/ftp/tsg_geran/TSG_GERAN/GERAN_56_Prague/Docs/GP-121200.zip" TargetMode="External" Id="R361336f536ca4247" /><Relationship Type="http://schemas.openxmlformats.org/officeDocument/2006/relationships/hyperlink" Target="http://webapp.etsi.org/teldir/ListPersDetails.asp?PersId=0" TargetMode="External" Id="R39c4fcb10c374e7a" /><Relationship Type="http://schemas.openxmlformats.org/officeDocument/2006/relationships/hyperlink" Target="http://www.3gpp.org/ftp/tsg_geran/TSG_GERAN/GERAN_56_Prague/Docs/GP-121201.zip" TargetMode="External" Id="Rd0872608c08b424d" /><Relationship Type="http://schemas.openxmlformats.org/officeDocument/2006/relationships/hyperlink" Target="http://webapp.etsi.org/teldir/ListPersDetails.asp?PersId=0" TargetMode="External" Id="Rb4d120b6e1254619" /><Relationship Type="http://schemas.openxmlformats.org/officeDocument/2006/relationships/hyperlink" Target="http://www.3gpp.org/ftp/tsg_geran/TSG_GERAN/GERAN_56_Prague/Docs/GP-121202.zip" TargetMode="External" Id="R192cd9c457a54cf4" /><Relationship Type="http://schemas.openxmlformats.org/officeDocument/2006/relationships/hyperlink" Target="http://webapp.etsi.org/teldir/ListPersDetails.asp?PersId=0" TargetMode="External" Id="Rf36bc415a9fb4716" /><Relationship Type="http://schemas.openxmlformats.org/officeDocument/2006/relationships/hyperlink" Target="http://www.3gpp.org/ftp/tsg_geran/TSG_GERAN/GERAN_56_Prague/Docs/GP-121203.zip" TargetMode="External" Id="Rf717622730364ebe" /><Relationship Type="http://schemas.openxmlformats.org/officeDocument/2006/relationships/hyperlink" Target="http://webapp.etsi.org/teldir/ListPersDetails.asp?PersId=0" TargetMode="External" Id="R5413e28a4b48437b" /><Relationship Type="http://schemas.openxmlformats.org/officeDocument/2006/relationships/hyperlink" Target="http://www.3gpp.org/ftp/tsg_geran/TSG_GERAN/GERAN_56_Prague/Docs/GP-121204.zip" TargetMode="External" Id="R1618a6c214cb47ea" /><Relationship Type="http://schemas.openxmlformats.org/officeDocument/2006/relationships/hyperlink" Target="http://webapp.etsi.org/teldir/ListPersDetails.asp?PersId=0" TargetMode="External" Id="Rfd044fdda1e346df" /><Relationship Type="http://schemas.openxmlformats.org/officeDocument/2006/relationships/hyperlink" Target="http://www.3gpp.org/ftp/tsg_geran/TSG_GERAN/GERAN_56_Prague/Docs/GP-121205.zip" TargetMode="External" Id="R01c9062c9aae4009" /><Relationship Type="http://schemas.openxmlformats.org/officeDocument/2006/relationships/hyperlink" Target="http://webapp.etsi.org/teldir/ListPersDetails.asp?PersId=0" TargetMode="External" Id="R2667cc64f95b4a3d" /><Relationship Type="http://schemas.openxmlformats.org/officeDocument/2006/relationships/hyperlink" Target="http://www.3gpp.org/ftp/tsg_geran/TSG_GERAN/GERAN_56_Prague/Docs/GP-121206.zip" TargetMode="External" Id="R90bf6fe4c3994aa8" /><Relationship Type="http://schemas.openxmlformats.org/officeDocument/2006/relationships/hyperlink" Target="http://webapp.etsi.org/teldir/ListPersDetails.asp?PersId=0" TargetMode="External" Id="Rd5a0fa6eecab44ce" /><Relationship Type="http://schemas.openxmlformats.org/officeDocument/2006/relationships/hyperlink" Target="http://www.3gpp.org/ftp/tsg_geran/TSG_GERAN/GERAN_56_Prague/Docs/GP-121208.zip" TargetMode="External" Id="R5f991a9b495e4a63" /><Relationship Type="http://schemas.openxmlformats.org/officeDocument/2006/relationships/hyperlink" Target="http://webapp.etsi.org/teldir/ListPersDetails.asp?PersId=0" TargetMode="External" Id="Rb5eee5719ceb4ed0" /><Relationship Type="http://schemas.openxmlformats.org/officeDocument/2006/relationships/hyperlink" Target="http://www.3gpp.org/ftp/tsg_geran/TSG_GERAN/GERAN_56_Prague/Docs/GP-121209.zip" TargetMode="External" Id="R84e1918436f746eb" /><Relationship Type="http://schemas.openxmlformats.org/officeDocument/2006/relationships/hyperlink" Target="http://webapp.etsi.org/teldir/ListPersDetails.asp?PersId=0" TargetMode="External" Id="Rfa052b8f17dc4b0c" /><Relationship Type="http://schemas.openxmlformats.org/officeDocument/2006/relationships/hyperlink" Target="http://www.3gpp.org/ftp/tsg_geran/TSG_GERAN/GERAN_56_Prague/Docs/GP-121210.zip" TargetMode="External" Id="Rbb4c37e17b6b456e" /><Relationship Type="http://schemas.openxmlformats.org/officeDocument/2006/relationships/hyperlink" Target="http://webapp.etsi.org/teldir/ListPersDetails.asp?PersId=0" TargetMode="External" Id="Rc1b66936067d4d66" /><Relationship Type="http://schemas.openxmlformats.org/officeDocument/2006/relationships/hyperlink" Target="http://www.3gpp.org/ftp/tsg_geran/TSG_GERAN/GERAN_56_Prague/Docs/GP-121211.zip" TargetMode="External" Id="R369cf2090e304274" /><Relationship Type="http://schemas.openxmlformats.org/officeDocument/2006/relationships/hyperlink" Target="http://webapp.etsi.org/teldir/ListPersDetails.asp?PersId=0" TargetMode="External" Id="R011fc4e2a0b244e3" /><Relationship Type="http://schemas.openxmlformats.org/officeDocument/2006/relationships/hyperlink" Target="http://www.3gpp.org/ftp/tsg_geran/TSG_GERAN/GERAN_56_Prague/Docs/GP-121212.zip" TargetMode="External" Id="R173c85a50b574b1d" /><Relationship Type="http://schemas.openxmlformats.org/officeDocument/2006/relationships/hyperlink" Target="http://webapp.etsi.org/teldir/ListPersDetails.asp?PersId=0" TargetMode="External" Id="R7a1ebc40f8504fa7" /><Relationship Type="http://schemas.openxmlformats.org/officeDocument/2006/relationships/hyperlink" Target="http://www.3gpp.org/ftp/tsg_geran/TSG_GERAN/GERAN_56_Prague/Docs/GP-121213.zip" TargetMode="External" Id="Rcedb49a3b6554e21" /><Relationship Type="http://schemas.openxmlformats.org/officeDocument/2006/relationships/hyperlink" Target="http://webapp.etsi.org/teldir/ListPersDetails.asp?PersId=0" TargetMode="External" Id="R4f3c2a2882564424" /><Relationship Type="http://schemas.openxmlformats.org/officeDocument/2006/relationships/hyperlink" Target="http://www.3gpp.org/ftp/tsg_geran/TSG_GERAN/GERAN_56_Prague/Docs/GP-121214.zip" TargetMode="External" Id="Rf7624c417c53442d" /><Relationship Type="http://schemas.openxmlformats.org/officeDocument/2006/relationships/hyperlink" Target="http://webapp.etsi.org/teldir/ListPersDetails.asp?PersId=0" TargetMode="External" Id="R612f869e81234e28" /><Relationship Type="http://schemas.openxmlformats.org/officeDocument/2006/relationships/hyperlink" Target="http://www.3gpp.org/ftp/tsg_geran/TSG_GERAN/GERAN_56_Prague/Docs/GP-121215.zip" TargetMode="External" Id="Red4ea692425f477a" /><Relationship Type="http://schemas.openxmlformats.org/officeDocument/2006/relationships/hyperlink" Target="http://webapp.etsi.org/teldir/ListPersDetails.asp?PersId=0" TargetMode="External" Id="Rbf7c6c378ab649f2" /><Relationship Type="http://schemas.openxmlformats.org/officeDocument/2006/relationships/hyperlink" Target="http://www.3gpp.org/ftp/tsg_geran/TSG_GERAN/GERAN_56_Prague/Docs/GP-121216.zip" TargetMode="External" Id="Rad63a13b8e294b82" /><Relationship Type="http://schemas.openxmlformats.org/officeDocument/2006/relationships/hyperlink" Target="http://webapp.etsi.org/teldir/ListPersDetails.asp?PersId=0" TargetMode="External" Id="Re45355201ffd44ef" /><Relationship Type="http://schemas.openxmlformats.org/officeDocument/2006/relationships/hyperlink" Target="http://www.3gpp.org/ftp/tsg_geran/TSG_GERAN/GERAN_56_Prague/Docs/GP-121217.zip" TargetMode="External" Id="Rc6702af96e9f4980" /><Relationship Type="http://schemas.openxmlformats.org/officeDocument/2006/relationships/hyperlink" Target="http://webapp.etsi.org/teldir/ListPersDetails.asp?PersId=0" TargetMode="External" Id="R5c5aa5621b9c4928" /><Relationship Type="http://schemas.openxmlformats.org/officeDocument/2006/relationships/hyperlink" Target="http://www.3gpp.org/ftp/tsg_geran/TSG_GERAN/GERAN_56_Prague/Docs/GP-121218.zip" TargetMode="External" Id="Rda046826a3de4ab2" /><Relationship Type="http://schemas.openxmlformats.org/officeDocument/2006/relationships/hyperlink" Target="http://webapp.etsi.org/teldir/ListPersDetails.asp?PersId=0" TargetMode="External" Id="R6c2b877d33454430" /><Relationship Type="http://schemas.openxmlformats.org/officeDocument/2006/relationships/hyperlink" Target="http://www.3gpp.org/ftp/tsg_geran/TSG_GERAN/GERAN_56_Prague/Docs/GP-121219.zip" TargetMode="External" Id="R33f3c43aeb424ede" /><Relationship Type="http://schemas.openxmlformats.org/officeDocument/2006/relationships/hyperlink" Target="http://webapp.etsi.org/teldir/ListPersDetails.asp?PersId=0" TargetMode="External" Id="R85f85d5501184765" /><Relationship Type="http://schemas.openxmlformats.org/officeDocument/2006/relationships/hyperlink" Target="http://www.3gpp.org/ftp/tsg_geran/TSG_GERAN/GERAN_56_Prague/Docs/GP-121220.zip" TargetMode="External" Id="R07cdfccfbe974588" /><Relationship Type="http://schemas.openxmlformats.org/officeDocument/2006/relationships/hyperlink" Target="http://webapp.etsi.org/teldir/ListPersDetails.asp?PersId=0" TargetMode="External" Id="Rf5a0ed654c2f4449" /><Relationship Type="http://schemas.openxmlformats.org/officeDocument/2006/relationships/hyperlink" Target="http://www.3gpp.org/ftp/tsg_geran/TSG_GERAN/GERAN_56_Prague/Docs/GP-121221.zip" TargetMode="External" Id="R119a02fb11b64b8c" /><Relationship Type="http://schemas.openxmlformats.org/officeDocument/2006/relationships/hyperlink" Target="http://webapp.etsi.org/teldir/ListPersDetails.asp?PersId=0" TargetMode="External" Id="R72526fb855884a50" /><Relationship Type="http://schemas.openxmlformats.org/officeDocument/2006/relationships/hyperlink" Target="http://www.3gpp.org/ftp/tsg_geran/TSG_GERAN/GERAN_56_Prague/Docs/GP-121222.zip" TargetMode="External" Id="Rfd7f2609e0184779" /><Relationship Type="http://schemas.openxmlformats.org/officeDocument/2006/relationships/hyperlink" Target="http://webapp.etsi.org/teldir/ListPersDetails.asp?PersId=0" TargetMode="External" Id="Rd7dc81e4c101498e" /><Relationship Type="http://schemas.openxmlformats.org/officeDocument/2006/relationships/hyperlink" Target="http://www.3gpp.org/ftp/tsg_geran/TSG_GERAN/GERAN_56_Prague/Docs/GP-121223.zip" TargetMode="External" Id="Rcc2701d165824780" /><Relationship Type="http://schemas.openxmlformats.org/officeDocument/2006/relationships/hyperlink" Target="http://webapp.etsi.org/teldir/ListPersDetails.asp?PersId=0" TargetMode="External" Id="R46a487577f884b48" /><Relationship Type="http://schemas.openxmlformats.org/officeDocument/2006/relationships/hyperlink" Target="http://www.3gpp.org/ftp/tsg_geran/TSG_GERAN/GERAN_56_Prague/Docs/GP-121224.zip" TargetMode="External" Id="R4aea8b2746004dce" /><Relationship Type="http://schemas.openxmlformats.org/officeDocument/2006/relationships/hyperlink" Target="http://webapp.etsi.org/teldir/ListPersDetails.asp?PersId=0" TargetMode="External" Id="Raa65202961ba4280" /><Relationship Type="http://schemas.openxmlformats.org/officeDocument/2006/relationships/hyperlink" Target="http://www.3gpp.org/ftp/tsg_geran/TSG_GERAN/GERAN_56_Prague/Docs/GP-121225.zip" TargetMode="External" Id="R4d6d472e190d47fe" /><Relationship Type="http://schemas.openxmlformats.org/officeDocument/2006/relationships/hyperlink" Target="http://webapp.etsi.org/teldir/ListPersDetails.asp?PersId=0" TargetMode="External" Id="R794a6fe4d13941be" /><Relationship Type="http://schemas.openxmlformats.org/officeDocument/2006/relationships/hyperlink" Target="http://www.3gpp.org/ftp/tsg_geran/TSG_GERAN/GERAN_56_Prague/Docs/GP-121226.zip" TargetMode="External" Id="R118363ec684841a3" /><Relationship Type="http://schemas.openxmlformats.org/officeDocument/2006/relationships/hyperlink" Target="http://webapp.etsi.org/teldir/ListPersDetails.asp?PersId=0" TargetMode="External" Id="R8b1b97d2bdae4fbc" /><Relationship Type="http://schemas.openxmlformats.org/officeDocument/2006/relationships/hyperlink" Target="http://www.3gpp.org/ftp/tsg_geran/TSG_GERAN/GERAN_56_Prague/Docs/GP-121227.zip" TargetMode="External" Id="Re5ad7bb6704940e4" /><Relationship Type="http://schemas.openxmlformats.org/officeDocument/2006/relationships/hyperlink" Target="http://webapp.etsi.org/teldir/ListPersDetails.asp?PersId=0" TargetMode="External" Id="R5ead3e40ae6e4cff" /><Relationship Type="http://schemas.openxmlformats.org/officeDocument/2006/relationships/hyperlink" Target="http://www.3gpp.org/ftp/tsg_geran/TSG_GERAN/GERAN_56_Prague/Docs/GP-121228.zip" TargetMode="External" Id="Re187148e009444b6" /><Relationship Type="http://schemas.openxmlformats.org/officeDocument/2006/relationships/hyperlink" Target="http://webapp.etsi.org/teldir/ListPersDetails.asp?PersId=0" TargetMode="External" Id="R91ba9b49b7014d11" /><Relationship Type="http://schemas.openxmlformats.org/officeDocument/2006/relationships/hyperlink" Target="http://www.3gpp.org/ftp/tsg_geran/TSG_GERAN/GERAN_56_Prague/Docs/GP-121231.zip" TargetMode="External" Id="R5ff5fbf49beb4699" /><Relationship Type="http://schemas.openxmlformats.org/officeDocument/2006/relationships/hyperlink" Target="http://webapp.etsi.org/teldir/ListPersDetails.asp?PersId=0" TargetMode="External" Id="Rcfe3a2d4f2d0411c" /><Relationship Type="http://schemas.openxmlformats.org/officeDocument/2006/relationships/hyperlink" Target="http://www.3gpp.org/ftp/tsg_geran/TSG_GERAN/GERAN_56_Prague/Docs/GP-121232.zip" TargetMode="External" Id="Rbd21c36214ea4513" /><Relationship Type="http://schemas.openxmlformats.org/officeDocument/2006/relationships/hyperlink" Target="http://webapp.etsi.org/teldir/ListPersDetails.asp?PersId=0" TargetMode="External" Id="R2bece5cb71a04ca2" /><Relationship Type="http://schemas.openxmlformats.org/officeDocument/2006/relationships/hyperlink" Target="http://www.3gpp.org/ftp/tsg_geran/TSG_GERAN/GERAN_56_Prague/Docs/GP-121233.zip" TargetMode="External" Id="Rc7a1d0532ba8430a" /><Relationship Type="http://schemas.openxmlformats.org/officeDocument/2006/relationships/hyperlink" Target="http://webapp.etsi.org/teldir/ListPersDetails.asp?PersId=0" TargetMode="External" Id="R289a57ff3e3a4ab7" /><Relationship Type="http://schemas.openxmlformats.org/officeDocument/2006/relationships/hyperlink" Target="http://www.3gpp.org/ftp/tsg_geran/TSG_GERAN/GERAN_56_Prague/Docs/GP-121234.zip" TargetMode="External" Id="Rdf5f0ec5ce9e4e7e" /><Relationship Type="http://schemas.openxmlformats.org/officeDocument/2006/relationships/hyperlink" Target="http://webapp.etsi.org/teldir/ListPersDetails.asp?PersId=0" TargetMode="External" Id="R294391bd61fc4fd1" /><Relationship Type="http://schemas.openxmlformats.org/officeDocument/2006/relationships/hyperlink" Target="http://www.3gpp.org/ftp/tsg_geran/TSG_GERAN/GERAN_56_Prague/Docs/GP-121235.zip" TargetMode="External" Id="R63ee357e0cbc46b9" /><Relationship Type="http://schemas.openxmlformats.org/officeDocument/2006/relationships/hyperlink" Target="http://webapp.etsi.org/teldir/ListPersDetails.asp?PersId=0" TargetMode="External" Id="Rb71ca1c16a534178" /><Relationship Type="http://schemas.openxmlformats.org/officeDocument/2006/relationships/hyperlink" Target="http://www.3gpp.org/ftp/tsg_geran/TSG_GERAN/GERAN_56_Prague/Docs/GP-121236.zip" TargetMode="External" Id="R23cbf85efa924a80" /><Relationship Type="http://schemas.openxmlformats.org/officeDocument/2006/relationships/hyperlink" Target="http://webapp.etsi.org/teldir/ListPersDetails.asp?PersId=0" TargetMode="External" Id="R1f919bf036564f04" /><Relationship Type="http://schemas.openxmlformats.org/officeDocument/2006/relationships/hyperlink" Target="http://www.3gpp.org/ftp/tsg_geran/TSG_GERAN/GERAN_56_Prague/Docs/GP-121237.zip" TargetMode="External" Id="R532e0493f5d5424c" /><Relationship Type="http://schemas.openxmlformats.org/officeDocument/2006/relationships/hyperlink" Target="http://webapp.etsi.org/teldir/ListPersDetails.asp?PersId=0" TargetMode="External" Id="R49a9cd0cc83c4d01" /><Relationship Type="http://schemas.openxmlformats.org/officeDocument/2006/relationships/hyperlink" Target="http://www.3gpp.org/ftp/tsg_geran/TSG_GERAN/GERAN_56_Prague/Docs/GP-121238.zip" TargetMode="External" Id="R3287dffa13d2442d" /><Relationship Type="http://schemas.openxmlformats.org/officeDocument/2006/relationships/hyperlink" Target="http://webapp.etsi.org/teldir/ListPersDetails.asp?PersId=0" TargetMode="External" Id="Rbecf8236c6374e0f" /><Relationship Type="http://schemas.openxmlformats.org/officeDocument/2006/relationships/hyperlink" Target="http://www.3gpp.org/ftp/tsg_geran/TSG_GERAN/GERAN_56_Prague/Docs/GP-121239.zip" TargetMode="External" Id="R415790e6d64b4124" /><Relationship Type="http://schemas.openxmlformats.org/officeDocument/2006/relationships/hyperlink" Target="http://webapp.etsi.org/teldir/ListPersDetails.asp?PersId=0" TargetMode="External" Id="R365681c9334b4f04" /><Relationship Type="http://schemas.openxmlformats.org/officeDocument/2006/relationships/hyperlink" Target="http://www.3gpp.org/ftp/tsg_geran/TSG_GERAN/GERAN_56_Prague/Docs/GP-121240.zip" TargetMode="External" Id="R398e1038a00f4ae3" /><Relationship Type="http://schemas.openxmlformats.org/officeDocument/2006/relationships/hyperlink" Target="http://webapp.etsi.org/teldir/ListPersDetails.asp?PersId=0" TargetMode="External" Id="Rf5fef1e184fd442a" /><Relationship Type="http://schemas.openxmlformats.org/officeDocument/2006/relationships/hyperlink" Target="http://www.3gpp.org/ftp/tsg_geran/TSG_GERAN/GERAN_56_Prague/Docs/GP-121241.zip" TargetMode="External" Id="R2595a8c5558f4d70" /><Relationship Type="http://schemas.openxmlformats.org/officeDocument/2006/relationships/hyperlink" Target="http://webapp.etsi.org/teldir/ListPersDetails.asp?PersId=0" TargetMode="External" Id="Rc686723725354162" /><Relationship Type="http://schemas.openxmlformats.org/officeDocument/2006/relationships/hyperlink" Target="http://www.3gpp.org/ftp/tsg_geran/TSG_GERAN/GERAN_56_Prague/Docs/GP-121242.zip" TargetMode="External" Id="R82b7d3c8a5a442d7" /><Relationship Type="http://schemas.openxmlformats.org/officeDocument/2006/relationships/hyperlink" Target="http://webapp.etsi.org/teldir/ListPersDetails.asp?PersId=0" TargetMode="External" Id="Rc313fce330de4404" /><Relationship Type="http://schemas.openxmlformats.org/officeDocument/2006/relationships/hyperlink" Target="http://www.3gpp.org/ftp/tsg_geran/TSG_GERAN/GERAN_56_Prague/Docs/GP-121243.zip" TargetMode="External" Id="R54efacb44ac44a48" /><Relationship Type="http://schemas.openxmlformats.org/officeDocument/2006/relationships/hyperlink" Target="http://webapp.etsi.org/teldir/ListPersDetails.asp?PersId=0" TargetMode="External" Id="Rded7460a0ee04883" /><Relationship Type="http://schemas.openxmlformats.org/officeDocument/2006/relationships/hyperlink" Target="http://www.3gpp.org/ftp/tsg_geran/TSG_GERAN/GERAN_56_Prague/Docs/GP-121244.zip" TargetMode="External" Id="Rfe6d4ee12cdd49c7" /><Relationship Type="http://schemas.openxmlformats.org/officeDocument/2006/relationships/hyperlink" Target="http://webapp.etsi.org/teldir/ListPersDetails.asp?PersId=0" TargetMode="External" Id="R2fbdbd7593f44545" /><Relationship Type="http://schemas.openxmlformats.org/officeDocument/2006/relationships/hyperlink" Target="http://www.3gpp.org/ftp/tsg_geran/TSG_GERAN/GERAN_56_Prague/Docs/GP-121245.zip" TargetMode="External" Id="R4a89e1d510f2470b" /><Relationship Type="http://schemas.openxmlformats.org/officeDocument/2006/relationships/hyperlink" Target="http://webapp.etsi.org/teldir/ListPersDetails.asp?PersId=0" TargetMode="External" Id="Rea04e05e0ded40e8" /><Relationship Type="http://schemas.openxmlformats.org/officeDocument/2006/relationships/hyperlink" Target="http://www.3gpp.org/ftp/tsg_geran/TSG_GERAN/GERAN_56_Prague/Docs/GP-121246.zip" TargetMode="External" Id="R667f64c3756247a2" /><Relationship Type="http://schemas.openxmlformats.org/officeDocument/2006/relationships/hyperlink" Target="http://webapp.etsi.org/teldir/ListPersDetails.asp?PersId=0" TargetMode="External" Id="R516e96004f224937" /><Relationship Type="http://schemas.openxmlformats.org/officeDocument/2006/relationships/hyperlink" Target="http://www.3gpp.org/ftp/tsg_geran/TSG_GERAN/GERAN_56_Prague/Docs/GP-121247.zip" TargetMode="External" Id="R7c770d7e961b4d5d" /><Relationship Type="http://schemas.openxmlformats.org/officeDocument/2006/relationships/hyperlink" Target="http://webapp.etsi.org/teldir/ListPersDetails.asp?PersId=0" TargetMode="External" Id="R131008e444af4247" /><Relationship Type="http://schemas.openxmlformats.org/officeDocument/2006/relationships/hyperlink" Target="http://www.3gpp.org/ftp/tsg_geran/TSG_GERAN/GERAN_56_Prague/Docs/GP-121248.zip" TargetMode="External" Id="Rdcce65e9e3c94f3d" /><Relationship Type="http://schemas.openxmlformats.org/officeDocument/2006/relationships/hyperlink" Target="http://webapp.etsi.org/teldir/ListPersDetails.asp?PersId=0" TargetMode="External" Id="Rd129e6d3ce1c43ce" /><Relationship Type="http://schemas.openxmlformats.org/officeDocument/2006/relationships/hyperlink" Target="http://www.3gpp.org/ftp/tsg_geran/TSG_GERAN/GERAN_56_Prague/Docs/GP-121249.zip" TargetMode="External" Id="R0df4687ccb5248fa" /><Relationship Type="http://schemas.openxmlformats.org/officeDocument/2006/relationships/hyperlink" Target="http://webapp.etsi.org/teldir/ListPersDetails.asp?PersId=0" TargetMode="External" Id="R25f3d8431f53480d" /><Relationship Type="http://schemas.openxmlformats.org/officeDocument/2006/relationships/hyperlink" Target="http://www.3gpp.org/ftp/tsg_geran/TSG_GERAN/GERAN_56_Prague/Docs/GP-121250.zip" TargetMode="External" Id="R3db88e72b9504859" /><Relationship Type="http://schemas.openxmlformats.org/officeDocument/2006/relationships/hyperlink" Target="http://webapp.etsi.org/teldir/ListPersDetails.asp?PersId=0" TargetMode="External" Id="R46545def8d4f45dc" /><Relationship Type="http://schemas.openxmlformats.org/officeDocument/2006/relationships/hyperlink" Target="http://www.3gpp.org/ftp/tsg_geran/TSG_GERAN/GERAN_56_Prague/Docs/GP-121251.zip" TargetMode="External" Id="R6e0812c0be624f14" /><Relationship Type="http://schemas.openxmlformats.org/officeDocument/2006/relationships/hyperlink" Target="http://webapp.etsi.org/teldir/ListPersDetails.asp?PersId=0" TargetMode="External" Id="Rb930c155383545bd" /><Relationship Type="http://schemas.openxmlformats.org/officeDocument/2006/relationships/hyperlink" Target="http://www.3gpp.org/ftp/tsg_geran/TSG_GERAN/GERAN_56_Prague/Docs/GP-121252.zip" TargetMode="External" Id="R55084943283548f8" /><Relationship Type="http://schemas.openxmlformats.org/officeDocument/2006/relationships/hyperlink" Target="http://webapp.etsi.org/teldir/ListPersDetails.asp?PersId=0" TargetMode="External" Id="R72eefac6e28a4a57" /><Relationship Type="http://schemas.openxmlformats.org/officeDocument/2006/relationships/hyperlink" Target="http://www.3gpp.org/ftp/tsg_geran/TSG_GERAN/GERAN_56_Prague/Docs/GP-121253.zip" TargetMode="External" Id="R7a58eda660214c11" /><Relationship Type="http://schemas.openxmlformats.org/officeDocument/2006/relationships/hyperlink" Target="http://webapp.etsi.org/teldir/ListPersDetails.asp?PersId=0" TargetMode="External" Id="R6ccb29883c574767" /><Relationship Type="http://schemas.openxmlformats.org/officeDocument/2006/relationships/hyperlink" Target="http://www.3gpp.org/ftp/tsg_geran/TSG_GERAN/GERAN_56_Prague/Docs/GP-121254.zip" TargetMode="External" Id="R80fcbf3f422847c5" /><Relationship Type="http://schemas.openxmlformats.org/officeDocument/2006/relationships/hyperlink" Target="http://webapp.etsi.org/teldir/ListPersDetails.asp?PersId=0" TargetMode="External" Id="R4776989f998145a5" /><Relationship Type="http://schemas.openxmlformats.org/officeDocument/2006/relationships/hyperlink" Target="http://www.3gpp.org/ftp/tsg_geran/TSG_GERAN/GERAN_56_Prague/Docs/GP-121255.zip" TargetMode="External" Id="Re682dc377f2748f8" /><Relationship Type="http://schemas.openxmlformats.org/officeDocument/2006/relationships/hyperlink" Target="http://webapp.etsi.org/teldir/ListPersDetails.asp?PersId=0" TargetMode="External" Id="R8e41af6180c24ccb" /><Relationship Type="http://schemas.openxmlformats.org/officeDocument/2006/relationships/hyperlink" Target="http://www.3gpp.org/ftp/tsg_geran/TSG_GERAN/GERAN_56_Prague/Docs/GP-121256.zip" TargetMode="External" Id="R8e97ece42afd46d4" /><Relationship Type="http://schemas.openxmlformats.org/officeDocument/2006/relationships/hyperlink" Target="http://webapp.etsi.org/teldir/ListPersDetails.asp?PersId=0" TargetMode="External" Id="R8f5cc412394a41b0" /><Relationship Type="http://schemas.openxmlformats.org/officeDocument/2006/relationships/hyperlink" Target="http://www.3gpp.org/ftp/tsg_geran/TSG_GERAN/GERAN_56_Prague/Docs/GP-121257.zip" TargetMode="External" Id="R39b5d4fc7ff14884" /><Relationship Type="http://schemas.openxmlformats.org/officeDocument/2006/relationships/hyperlink" Target="http://webapp.etsi.org/teldir/ListPersDetails.asp?PersId=0" TargetMode="External" Id="R6ed4e0fc4a9045e4" /><Relationship Type="http://schemas.openxmlformats.org/officeDocument/2006/relationships/hyperlink" Target="http://www.3gpp.org/ftp/tsg_geran/TSG_GERAN/GERAN_56_Prague/Docs/GP-121258.zip" TargetMode="External" Id="R2d2e0c3d87a44161" /><Relationship Type="http://schemas.openxmlformats.org/officeDocument/2006/relationships/hyperlink" Target="http://webapp.etsi.org/teldir/ListPersDetails.asp?PersId=0" TargetMode="External" Id="Re26a828bc6e249e3" /><Relationship Type="http://schemas.openxmlformats.org/officeDocument/2006/relationships/hyperlink" Target="http://www.3gpp.org/ftp/tsg_geran/TSG_GERAN/GERAN_56_Prague/Docs/GP-121259.zip" TargetMode="External" Id="R351cab49407b4bd3" /><Relationship Type="http://schemas.openxmlformats.org/officeDocument/2006/relationships/hyperlink" Target="http://webapp.etsi.org/teldir/ListPersDetails.asp?PersId=0" TargetMode="External" Id="Rbe137ed4d5de403e" /><Relationship Type="http://schemas.openxmlformats.org/officeDocument/2006/relationships/hyperlink" Target="http://www.3gpp.org/ftp/tsg_geran/TSG_GERAN/GERAN_56_Prague/Docs/GP-121260.zip" TargetMode="External" Id="Rcfd0d18da2244ea5" /><Relationship Type="http://schemas.openxmlformats.org/officeDocument/2006/relationships/hyperlink" Target="http://webapp.etsi.org/teldir/ListPersDetails.asp?PersId=0" TargetMode="External" Id="Rc7674ff623c94c0a" /><Relationship Type="http://schemas.openxmlformats.org/officeDocument/2006/relationships/hyperlink" Target="http://www.3gpp.org/ftp/tsg_geran/TSG_GERAN/GERAN_56_Prague/Docs/GP-121261.zip" TargetMode="External" Id="R57990c90ab8246d7" /><Relationship Type="http://schemas.openxmlformats.org/officeDocument/2006/relationships/hyperlink" Target="http://webapp.etsi.org/teldir/ListPersDetails.asp?PersId=0" TargetMode="External" Id="R00bcddbbfde246b1" /><Relationship Type="http://schemas.openxmlformats.org/officeDocument/2006/relationships/hyperlink" Target="http://www.3gpp.org/ftp/tsg_geran/TSG_GERAN/GERAN_56_Prague/Docs/GP-121262.zip" TargetMode="External" Id="Rd40f638d75f54933" /><Relationship Type="http://schemas.openxmlformats.org/officeDocument/2006/relationships/hyperlink" Target="http://webapp.etsi.org/teldir/ListPersDetails.asp?PersId=0" TargetMode="External" Id="R6fbcb23c8a534c5a" /><Relationship Type="http://schemas.openxmlformats.org/officeDocument/2006/relationships/hyperlink" Target="http://www.3gpp.org/ftp/tsg_geran/TSG_GERAN/GERAN_56_Prague/Docs/GP-121263.zip" TargetMode="External" Id="R2146a8c704ae4546" /><Relationship Type="http://schemas.openxmlformats.org/officeDocument/2006/relationships/hyperlink" Target="http://webapp.etsi.org/teldir/ListPersDetails.asp?PersId=0" TargetMode="External" Id="Rb867523cff394608" /><Relationship Type="http://schemas.openxmlformats.org/officeDocument/2006/relationships/hyperlink" Target="http://www.3gpp.org/ftp/tsg_geran/TSG_GERAN/GERAN_56_Prague/Docs/GP-121264.zip" TargetMode="External" Id="Rec73d2839a6c4d70" /><Relationship Type="http://schemas.openxmlformats.org/officeDocument/2006/relationships/hyperlink" Target="http://webapp.etsi.org/teldir/ListPersDetails.asp?PersId=0" TargetMode="External" Id="R7004b477c4cc4e3e" /><Relationship Type="http://schemas.openxmlformats.org/officeDocument/2006/relationships/hyperlink" Target="http://www.3gpp.org/ftp/tsg_geran/TSG_GERAN/GERAN_56_Prague/Docs/GP-121265.zip" TargetMode="External" Id="R43ca97d9389b4ff3" /><Relationship Type="http://schemas.openxmlformats.org/officeDocument/2006/relationships/hyperlink" Target="http://webapp.etsi.org/teldir/ListPersDetails.asp?PersId=0" TargetMode="External" Id="Ra1fe20e6f7ff45bc" /><Relationship Type="http://schemas.openxmlformats.org/officeDocument/2006/relationships/hyperlink" Target="http://www.3gpp.org/ftp/tsg_geran/TSG_GERAN/GERAN_56_Prague/Docs/GP-121266.zip" TargetMode="External" Id="R88c00ba7a1a94a12" /><Relationship Type="http://schemas.openxmlformats.org/officeDocument/2006/relationships/hyperlink" Target="http://webapp.etsi.org/teldir/ListPersDetails.asp?PersId=0" TargetMode="External" Id="R285d17e4e3c5454e" /><Relationship Type="http://schemas.openxmlformats.org/officeDocument/2006/relationships/hyperlink" Target="http://www.3gpp.org/ftp/tsg_geran/TSG_GERAN/GERAN_56_Prague/Docs/GP-121267.zip" TargetMode="External" Id="R5ababdec8ec1414c" /><Relationship Type="http://schemas.openxmlformats.org/officeDocument/2006/relationships/hyperlink" Target="http://webapp.etsi.org/teldir/ListPersDetails.asp?PersId=0" TargetMode="External" Id="Ref5fbd5bf8734509" /><Relationship Type="http://schemas.openxmlformats.org/officeDocument/2006/relationships/hyperlink" Target="http://www.3gpp.org/ftp/tsg_geran/TSG_GERAN/GERAN_56_Prague/Docs/GP-121268.zip" TargetMode="External" Id="R59a6c55029b7450a" /><Relationship Type="http://schemas.openxmlformats.org/officeDocument/2006/relationships/hyperlink" Target="http://webapp.etsi.org/teldir/ListPersDetails.asp?PersId=0" TargetMode="External" Id="R5cab48affedb4939" /><Relationship Type="http://schemas.openxmlformats.org/officeDocument/2006/relationships/hyperlink" Target="http://www.3gpp.org/ftp/tsg_geran/TSG_GERAN/GERAN_56_Prague/Docs/GP-121269.zip" TargetMode="External" Id="R0c5c7caca5904767" /><Relationship Type="http://schemas.openxmlformats.org/officeDocument/2006/relationships/hyperlink" Target="http://webapp.etsi.org/teldir/ListPersDetails.asp?PersId=0" TargetMode="External" Id="Rff8b2e6e029c4498" /><Relationship Type="http://schemas.openxmlformats.org/officeDocument/2006/relationships/hyperlink" Target="http://www.3gpp.org/ftp/tsg_geran/TSG_GERAN/GERAN_56_Prague/Docs/GP-121270.zip" TargetMode="External" Id="R6a36920bd2df4858" /><Relationship Type="http://schemas.openxmlformats.org/officeDocument/2006/relationships/hyperlink" Target="http://webapp.etsi.org/teldir/ListPersDetails.asp?PersId=0" TargetMode="External" Id="R39c09b58758f44ac" /><Relationship Type="http://schemas.openxmlformats.org/officeDocument/2006/relationships/hyperlink" Target="http://www.3gpp.org/ftp/tsg_geran/TSG_GERAN/GERAN_56_Prague/Docs/GP-121271.zip" TargetMode="External" Id="R6ff2af6b91504d4b" /><Relationship Type="http://schemas.openxmlformats.org/officeDocument/2006/relationships/hyperlink" Target="http://webapp.etsi.org/teldir/ListPersDetails.asp?PersId=0" TargetMode="External" Id="Rbb971f5c3b034a47" /><Relationship Type="http://schemas.openxmlformats.org/officeDocument/2006/relationships/hyperlink" Target="http://www.3gpp.org/ftp/tsg_geran/TSG_GERAN/GERAN_56_Prague/Docs/GP-121272.zip" TargetMode="External" Id="Rd6024127b37748d6" /><Relationship Type="http://schemas.openxmlformats.org/officeDocument/2006/relationships/hyperlink" Target="http://webapp.etsi.org/teldir/ListPersDetails.asp?PersId=0" TargetMode="External" Id="R7da8154d68a24670" /><Relationship Type="http://schemas.openxmlformats.org/officeDocument/2006/relationships/hyperlink" Target="http://www.3gpp.org/ftp/tsg_geran/TSG_GERAN/GERAN_56_Prague/Docs/GP-121273.zip" TargetMode="External" Id="Rf0381687263049b3" /><Relationship Type="http://schemas.openxmlformats.org/officeDocument/2006/relationships/hyperlink" Target="http://webapp.etsi.org/teldir/ListPersDetails.asp?PersId=0" TargetMode="External" Id="Rd85a7083dd1a4172" /><Relationship Type="http://schemas.openxmlformats.org/officeDocument/2006/relationships/hyperlink" Target="http://www.3gpp.org/ftp/tsg_geran/TSG_GERAN/GERAN_56_Prague/Docs/GP-121274.zip" TargetMode="External" Id="R596a7ccd03104bff" /><Relationship Type="http://schemas.openxmlformats.org/officeDocument/2006/relationships/hyperlink" Target="http://webapp.etsi.org/teldir/ListPersDetails.asp?PersId=0" TargetMode="External" Id="R4de231b6db2944e6" /><Relationship Type="http://schemas.openxmlformats.org/officeDocument/2006/relationships/hyperlink" Target="http://www.3gpp.org/ftp/tsg_geran/TSG_GERAN/GERAN_56_Prague/Docs/GP-121275.zip" TargetMode="External" Id="R724ae7f62fc14adf" /><Relationship Type="http://schemas.openxmlformats.org/officeDocument/2006/relationships/hyperlink" Target="http://webapp.etsi.org/teldir/ListPersDetails.asp?PersId=0" TargetMode="External" Id="Rd709c16a472b4bd1" /><Relationship Type="http://schemas.openxmlformats.org/officeDocument/2006/relationships/hyperlink" Target="http://www.3gpp.org/ftp/tsg_geran/TSG_GERAN/GERAN_56_Prague/Docs/GP-121276.zip" TargetMode="External" Id="Rec4e9f072e6f454d" /><Relationship Type="http://schemas.openxmlformats.org/officeDocument/2006/relationships/hyperlink" Target="http://webapp.etsi.org/teldir/ListPersDetails.asp?PersId=0" TargetMode="External" Id="Rb2d04f0ff5bc4646" /><Relationship Type="http://schemas.openxmlformats.org/officeDocument/2006/relationships/hyperlink" Target="http://www.3gpp.org/ftp/tsg_geran/TSG_GERAN/GERAN_56_Prague/Docs/GP-121277.zip" TargetMode="External" Id="Rd509e8a7cb0449f7" /><Relationship Type="http://schemas.openxmlformats.org/officeDocument/2006/relationships/hyperlink" Target="http://webapp.etsi.org/teldir/ListPersDetails.asp?PersId=0" TargetMode="External" Id="R75bde51958e845eb" /><Relationship Type="http://schemas.openxmlformats.org/officeDocument/2006/relationships/hyperlink" Target="http://www.3gpp.org/ftp/tsg_geran/TSG_GERAN/GERAN_56_Prague/Docs/GP-121278.zip" TargetMode="External" Id="Rc252d080274e4196" /><Relationship Type="http://schemas.openxmlformats.org/officeDocument/2006/relationships/hyperlink" Target="http://webapp.etsi.org/teldir/ListPersDetails.asp?PersId=0" TargetMode="External" Id="R8b3a8e23552d460e" /><Relationship Type="http://schemas.openxmlformats.org/officeDocument/2006/relationships/hyperlink" Target="http://www.3gpp.org/ftp/tsg_geran/TSG_GERAN/GERAN_56_Prague/Docs/GP-121279.zip" TargetMode="External" Id="R08928e31829a4de0" /><Relationship Type="http://schemas.openxmlformats.org/officeDocument/2006/relationships/hyperlink" Target="http://webapp.etsi.org/teldir/ListPersDetails.asp?PersId=0" TargetMode="External" Id="R1d878e65db73484b" /><Relationship Type="http://schemas.openxmlformats.org/officeDocument/2006/relationships/hyperlink" Target="http://www.3gpp.org/ftp/tsg_geran/TSG_GERAN/GERAN_56_Prague/Docs/GP-121280.zip" TargetMode="External" Id="R155562ca591b4651" /><Relationship Type="http://schemas.openxmlformats.org/officeDocument/2006/relationships/hyperlink" Target="http://webapp.etsi.org/teldir/ListPersDetails.asp?PersId=0" TargetMode="External" Id="R09645e180399479c" /><Relationship Type="http://schemas.openxmlformats.org/officeDocument/2006/relationships/hyperlink" Target="http://www.3gpp.org/ftp/tsg_geran/TSG_GERAN/GERAN_56_Prague/Docs/GP-121281.zip" TargetMode="External" Id="R73e09fd190aa427e" /><Relationship Type="http://schemas.openxmlformats.org/officeDocument/2006/relationships/hyperlink" Target="http://webapp.etsi.org/teldir/ListPersDetails.asp?PersId=0" TargetMode="External" Id="R5a8a0cfeb1904b8d" /><Relationship Type="http://schemas.openxmlformats.org/officeDocument/2006/relationships/hyperlink" Target="http://www.3gpp.org/ftp/tsg_geran/TSG_GERAN/GERAN_56_Prague/Docs/GP-121282.zip" TargetMode="External" Id="R2f425e3489ea4c9b" /><Relationship Type="http://schemas.openxmlformats.org/officeDocument/2006/relationships/hyperlink" Target="http://webapp.etsi.org/teldir/ListPersDetails.asp?PersId=0" TargetMode="External" Id="R0f1bb221a05749db" /><Relationship Type="http://schemas.openxmlformats.org/officeDocument/2006/relationships/hyperlink" Target="http://www.3gpp.org/ftp/tsg_geran/TSG_GERAN/GERAN_56_Prague/Docs/GP-121283.zip" TargetMode="External" Id="Ra625d534758f4ff2" /><Relationship Type="http://schemas.openxmlformats.org/officeDocument/2006/relationships/hyperlink" Target="http://webapp.etsi.org/teldir/ListPersDetails.asp?PersId=0" TargetMode="External" Id="R43dd4bcc69874cd2" /><Relationship Type="http://schemas.openxmlformats.org/officeDocument/2006/relationships/hyperlink" Target="http://www.3gpp.org/ftp/tsg_geran/TSG_GERAN/GERAN_56_Prague/Docs/GP-121284.zip" TargetMode="External" Id="R9e391e8643f043c1" /><Relationship Type="http://schemas.openxmlformats.org/officeDocument/2006/relationships/hyperlink" Target="http://webapp.etsi.org/teldir/ListPersDetails.asp?PersId=0" TargetMode="External" Id="Rf3d66622008d4043" /><Relationship Type="http://schemas.openxmlformats.org/officeDocument/2006/relationships/hyperlink" Target="http://www.3gpp.org/ftp/tsg_geran/TSG_GERAN/GERAN_56_Prague/Docs/GP-121285.zip" TargetMode="External" Id="R42d3221cc36e444e" /><Relationship Type="http://schemas.openxmlformats.org/officeDocument/2006/relationships/hyperlink" Target="http://webapp.etsi.org/teldir/ListPersDetails.asp?PersId=0" TargetMode="External" Id="R0d30c68cd6ce40e3" /><Relationship Type="http://schemas.openxmlformats.org/officeDocument/2006/relationships/hyperlink" Target="http://www.3gpp.org/ftp/tsg_geran/TSG_GERAN/GERAN_56_Prague/Docs/GP-121286.zip" TargetMode="External" Id="Rfb1826a3d12e42f0" /><Relationship Type="http://schemas.openxmlformats.org/officeDocument/2006/relationships/hyperlink" Target="http://webapp.etsi.org/teldir/ListPersDetails.asp?PersId=0" TargetMode="External" Id="R280b43ec2b5045a7" /><Relationship Type="http://schemas.openxmlformats.org/officeDocument/2006/relationships/hyperlink" Target="http://www.3gpp.org/ftp/tsg_geran/TSG_GERAN/GERAN_56_Prague/Docs/GP-121287.zip" TargetMode="External" Id="Rf9cbd57fd2904543" /><Relationship Type="http://schemas.openxmlformats.org/officeDocument/2006/relationships/hyperlink" Target="http://webapp.etsi.org/teldir/ListPersDetails.asp?PersId=0" TargetMode="External" Id="R2e761c95a24e40f9" /><Relationship Type="http://schemas.openxmlformats.org/officeDocument/2006/relationships/hyperlink" Target="http://www.3gpp.org/ftp/tsg_geran/TSG_GERAN/GERAN_56_Prague/Docs/GP-121288.zip" TargetMode="External" Id="R3d995e174bae4af2" /><Relationship Type="http://schemas.openxmlformats.org/officeDocument/2006/relationships/hyperlink" Target="http://webapp.etsi.org/teldir/ListPersDetails.asp?PersId=0" TargetMode="External" Id="R98717c10f9b84b80" /><Relationship Type="http://schemas.openxmlformats.org/officeDocument/2006/relationships/hyperlink" Target="http://www.3gpp.org/ftp/tsg_geran/TSG_GERAN/GERAN_56_Prague/Docs/GP-121289.zip" TargetMode="External" Id="R24d8e63df71743a6" /><Relationship Type="http://schemas.openxmlformats.org/officeDocument/2006/relationships/hyperlink" Target="http://webapp.etsi.org/teldir/ListPersDetails.asp?PersId=0" TargetMode="External" Id="R3beb7950e1bd4ee7" /><Relationship Type="http://schemas.openxmlformats.org/officeDocument/2006/relationships/hyperlink" Target="http://www.3gpp.org/ftp/tsg_geran/TSG_GERAN/GERAN_56_Prague/Docs/GP-121290.zip" TargetMode="External" Id="Rde043e2d58d04d5b" /><Relationship Type="http://schemas.openxmlformats.org/officeDocument/2006/relationships/hyperlink" Target="http://webapp.etsi.org/teldir/ListPersDetails.asp?PersId=0" TargetMode="External" Id="Rdfa381f64be540b4" /><Relationship Type="http://schemas.openxmlformats.org/officeDocument/2006/relationships/hyperlink" Target="http://www.3gpp.org/ftp/tsg_geran/TSG_GERAN/GERAN_56_Prague/Docs/GP-121291.zip" TargetMode="External" Id="Rc23adc8074e940df" /><Relationship Type="http://schemas.openxmlformats.org/officeDocument/2006/relationships/hyperlink" Target="http://webapp.etsi.org/teldir/ListPersDetails.asp?PersId=0" TargetMode="External" Id="R71c44da1346d4c78" /><Relationship Type="http://schemas.openxmlformats.org/officeDocument/2006/relationships/hyperlink" Target="http://www.3gpp.org/ftp/tsg_geran/TSG_GERAN/GERAN_56_Prague/Docs/GP-121292.zip" TargetMode="External" Id="R8a1a675819164f54" /><Relationship Type="http://schemas.openxmlformats.org/officeDocument/2006/relationships/hyperlink" Target="http://webapp.etsi.org/teldir/ListPersDetails.asp?PersId=0" TargetMode="External" Id="R962aa15597a742c8" /><Relationship Type="http://schemas.openxmlformats.org/officeDocument/2006/relationships/hyperlink" Target="http://www.3gpp.org/ftp/tsg_geran/TSG_GERAN/GERAN_56_Prague/Docs/GP-121293.zip" TargetMode="External" Id="Re26e0e34b63043f4" /><Relationship Type="http://schemas.openxmlformats.org/officeDocument/2006/relationships/hyperlink" Target="http://webapp.etsi.org/teldir/ListPersDetails.asp?PersId=0" TargetMode="External" Id="Rf38cb7dad7194e6b" /><Relationship Type="http://schemas.openxmlformats.org/officeDocument/2006/relationships/hyperlink" Target="http://www.3gpp.org/ftp/tsg_geran/TSG_GERAN/GERAN_56_Prague/Docs/GP-121294.zip" TargetMode="External" Id="R576a2694181545da" /><Relationship Type="http://schemas.openxmlformats.org/officeDocument/2006/relationships/hyperlink" Target="http://webapp.etsi.org/teldir/ListPersDetails.asp?PersId=0" TargetMode="External" Id="R830c26290cd3457b" /><Relationship Type="http://schemas.openxmlformats.org/officeDocument/2006/relationships/hyperlink" Target="http://www.3gpp.org/ftp/tsg_geran/TSG_GERAN/GERAN_56_Prague/Docs/GP-121295.zip" TargetMode="External" Id="Rd119ed99ff4e4cf8" /><Relationship Type="http://schemas.openxmlformats.org/officeDocument/2006/relationships/hyperlink" Target="http://webapp.etsi.org/teldir/ListPersDetails.asp?PersId=0" TargetMode="External" Id="Ra870ad9c45c44525" /><Relationship Type="http://schemas.openxmlformats.org/officeDocument/2006/relationships/hyperlink" Target="http://www.3gpp.org/ftp/tsg_geran/TSG_GERAN/GERAN_56_Prague/Docs/GP-121296.zip" TargetMode="External" Id="R55a42072f37145e6" /><Relationship Type="http://schemas.openxmlformats.org/officeDocument/2006/relationships/hyperlink" Target="http://webapp.etsi.org/teldir/ListPersDetails.asp?PersId=0" TargetMode="External" Id="R0d0b046f379c464b" /><Relationship Type="http://schemas.openxmlformats.org/officeDocument/2006/relationships/hyperlink" Target="http://www.3gpp.org/ftp/tsg_geran/TSG_GERAN/GERAN_56_Prague/Docs/GP-121297.zip" TargetMode="External" Id="R736ac55b3f1b4c4e" /><Relationship Type="http://schemas.openxmlformats.org/officeDocument/2006/relationships/hyperlink" Target="http://webapp.etsi.org/teldir/ListPersDetails.asp?PersId=0" TargetMode="External" Id="R63bfac9fc5cc4716" /><Relationship Type="http://schemas.openxmlformats.org/officeDocument/2006/relationships/hyperlink" Target="http://www.3gpp.org/ftp/tsg_geran/TSG_GERAN/GERAN_56_Prague/Docs/GP-121298.zip" TargetMode="External" Id="Rc463d9bdb300411a" /><Relationship Type="http://schemas.openxmlformats.org/officeDocument/2006/relationships/hyperlink" Target="http://webapp.etsi.org/teldir/ListPersDetails.asp?PersId=0" TargetMode="External" Id="Rfc2535669e5b4185" /><Relationship Type="http://schemas.openxmlformats.org/officeDocument/2006/relationships/hyperlink" Target="http://www.3gpp.org/ftp/tsg_geran/TSG_GERAN/GERAN_56_Prague/Docs/GP-121299.zip" TargetMode="External" Id="Rd6d4cab0e74142e2" /><Relationship Type="http://schemas.openxmlformats.org/officeDocument/2006/relationships/hyperlink" Target="http://webapp.etsi.org/teldir/ListPersDetails.asp?PersId=0" TargetMode="External" Id="R8a4d0939bc9d45ea" /><Relationship Type="http://schemas.openxmlformats.org/officeDocument/2006/relationships/hyperlink" Target="http://www.3gpp.org/ftp/tsg_geran/TSG_GERAN/GERAN_56_Prague/Docs/GP-121300.zip" TargetMode="External" Id="Rb84fea36ccd84b7d" /><Relationship Type="http://schemas.openxmlformats.org/officeDocument/2006/relationships/hyperlink" Target="http://webapp.etsi.org/teldir/ListPersDetails.asp?PersId=0" TargetMode="External" Id="R1613cb4bbe9745e3" /><Relationship Type="http://schemas.openxmlformats.org/officeDocument/2006/relationships/hyperlink" Target="http://www.3gpp.org/ftp/tsg_geran/TSG_GERAN/GERAN_56_Prague/Docs/GP-121301.zip" TargetMode="External" Id="R84094bc92b554e67" /><Relationship Type="http://schemas.openxmlformats.org/officeDocument/2006/relationships/hyperlink" Target="http://webapp.etsi.org/teldir/ListPersDetails.asp?PersId=0" TargetMode="External" Id="R996407ade97647e2" /><Relationship Type="http://schemas.openxmlformats.org/officeDocument/2006/relationships/hyperlink" Target="http://www.3gpp.org/ftp/tsg_geran/TSG_GERAN/GERAN_56_Prague/Docs/GP-121302.zip" TargetMode="External" Id="Rdd5f2932bef949b0" /><Relationship Type="http://schemas.openxmlformats.org/officeDocument/2006/relationships/hyperlink" Target="http://webapp.etsi.org/teldir/ListPersDetails.asp?PersId=0" TargetMode="External" Id="R9cc482e9e5e541f4" /><Relationship Type="http://schemas.openxmlformats.org/officeDocument/2006/relationships/hyperlink" Target="http://www.3gpp.org/ftp/tsg_geran/TSG_GERAN/GERAN_56_Prague/Docs/GP-121303.zip" TargetMode="External" Id="Rac37b80413504d13" /><Relationship Type="http://schemas.openxmlformats.org/officeDocument/2006/relationships/hyperlink" Target="http://webapp.etsi.org/teldir/ListPersDetails.asp?PersId=0" TargetMode="External" Id="R556926ecce564d5e" /><Relationship Type="http://schemas.openxmlformats.org/officeDocument/2006/relationships/hyperlink" Target="http://www.3gpp.org/ftp/tsg_geran/TSG_GERAN/GERAN_56_Prague/Docs/GP-121304.zip" TargetMode="External" Id="R4a5bd406a987463b" /><Relationship Type="http://schemas.openxmlformats.org/officeDocument/2006/relationships/hyperlink" Target="http://webapp.etsi.org/teldir/ListPersDetails.asp?PersId=0" TargetMode="External" Id="Rbaa65794d98747c2" /><Relationship Type="http://schemas.openxmlformats.org/officeDocument/2006/relationships/hyperlink" Target="http://www.3gpp.org/ftp/tsg_geran/TSG_GERAN/GERAN_56_Prague/Docs/GP-121305.zip" TargetMode="External" Id="Rf01d11c10bc14b9c" /><Relationship Type="http://schemas.openxmlformats.org/officeDocument/2006/relationships/hyperlink" Target="http://webapp.etsi.org/teldir/ListPersDetails.asp?PersId=0" TargetMode="External" Id="R5ae2abfe68be4d9b" /><Relationship Type="http://schemas.openxmlformats.org/officeDocument/2006/relationships/hyperlink" Target="http://www.3gpp.org/ftp/tsg_geran/TSG_GERAN/GERAN_56_Prague/Docs/GP-121306.zip" TargetMode="External" Id="R6f4231271f30478c" /><Relationship Type="http://schemas.openxmlformats.org/officeDocument/2006/relationships/hyperlink" Target="http://webapp.etsi.org/teldir/ListPersDetails.asp?PersId=0" TargetMode="External" Id="R0a4fac27893846a8" /><Relationship Type="http://schemas.openxmlformats.org/officeDocument/2006/relationships/hyperlink" Target="http://www.3gpp.org/ftp/tsg_geran/TSG_GERAN/GERAN_56_Prague/Docs/GP-121309.zip" TargetMode="External" Id="R0145a6f083ad4cb8" /><Relationship Type="http://schemas.openxmlformats.org/officeDocument/2006/relationships/hyperlink" Target="http://webapp.etsi.org/teldir/ListPersDetails.asp?PersId=0" TargetMode="External" Id="R594e4f6d97084bc7" /><Relationship Type="http://schemas.openxmlformats.org/officeDocument/2006/relationships/hyperlink" Target="http://www.3gpp.org/ftp/tsg_geran/TSG_GERAN/GERAN_56_Prague/Docs/GP-121310.zip" TargetMode="External" Id="R2f1dbeed234e4ab7" /><Relationship Type="http://schemas.openxmlformats.org/officeDocument/2006/relationships/hyperlink" Target="http://webapp.etsi.org/teldir/ListPersDetails.asp?PersId=0" TargetMode="External" Id="R7cc1e3f66bba4057" /><Relationship Type="http://schemas.openxmlformats.org/officeDocument/2006/relationships/hyperlink" Target="http://www.3gpp.org/ftp/tsg_geran/TSG_GERAN/GERAN_56_Prague/Docs/GP-121311.zip" TargetMode="External" Id="R4028e67c64fe4ecf" /><Relationship Type="http://schemas.openxmlformats.org/officeDocument/2006/relationships/hyperlink" Target="http://webapp.etsi.org/teldir/ListPersDetails.asp?PersId=0" TargetMode="External" Id="R0779c0830fd34906" /><Relationship Type="http://schemas.openxmlformats.org/officeDocument/2006/relationships/hyperlink" Target="http://www.3gpp.org/ftp/tsg_geran/TSG_GERAN/GERAN_56_Prague/Docs/GP-121312.zip" TargetMode="External" Id="Raa0c56bf3bfa43f5" /><Relationship Type="http://schemas.openxmlformats.org/officeDocument/2006/relationships/hyperlink" Target="http://webapp.etsi.org/teldir/ListPersDetails.asp?PersId=0" TargetMode="External" Id="Rb5cad354725a4580" /><Relationship Type="http://schemas.openxmlformats.org/officeDocument/2006/relationships/hyperlink" Target="http://www.3gpp.org/ftp/tsg_geran/TSG_GERAN/GERAN_56_Prague/Docs/GP-121313.zip" TargetMode="External" Id="R3786ddac8a4c4195" /><Relationship Type="http://schemas.openxmlformats.org/officeDocument/2006/relationships/hyperlink" Target="http://webapp.etsi.org/teldir/ListPersDetails.asp?PersId=0" TargetMode="External" Id="Rde1a0121a8674199" /><Relationship Type="http://schemas.openxmlformats.org/officeDocument/2006/relationships/hyperlink" Target="http://www.3gpp.org/ftp/tsg_geran/TSG_GERAN/GERAN_56_Prague/Docs/GP-121314.zip" TargetMode="External" Id="R4e1bcfbbf7054804" /><Relationship Type="http://schemas.openxmlformats.org/officeDocument/2006/relationships/hyperlink" Target="http://webapp.etsi.org/teldir/ListPersDetails.asp?PersId=0" TargetMode="External" Id="R49f15bb76c844ddf" /><Relationship Type="http://schemas.openxmlformats.org/officeDocument/2006/relationships/hyperlink" Target="http://www.3gpp.org/ftp/tsg_geran/TSG_GERAN/GERAN_56_Prague/Docs/GP-121315.zip" TargetMode="External" Id="Ra6a765b4b3d14ac8" /><Relationship Type="http://schemas.openxmlformats.org/officeDocument/2006/relationships/hyperlink" Target="http://webapp.etsi.org/teldir/ListPersDetails.asp?PersId=0" TargetMode="External" Id="R1ca4f976dd614f17" /><Relationship Type="http://schemas.openxmlformats.org/officeDocument/2006/relationships/hyperlink" Target="http://www.3gpp.org/ftp/tsg_geran/TSG_GERAN/GERAN_56_Prague/Docs/GP-121316.zip" TargetMode="External" Id="R0d81857de7aa4fbb" /><Relationship Type="http://schemas.openxmlformats.org/officeDocument/2006/relationships/hyperlink" Target="http://webapp.etsi.org/teldir/ListPersDetails.asp?PersId=0" TargetMode="External" Id="R0e196210ee024d4b" /><Relationship Type="http://schemas.openxmlformats.org/officeDocument/2006/relationships/hyperlink" Target="http://www.3gpp.org/ftp/tsg_geran/TSG_GERAN/GERAN_56_Prague/Docs/GP-121317.zip" TargetMode="External" Id="R57cfe72bf72542c3" /><Relationship Type="http://schemas.openxmlformats.org/officeDocument/2006/relationships/hyperlink" Target="http://webapp.etsi.org/teldir/ListPersDetails.asp?PersId=0" TargetMode="External" Id="R48de27c0f1fe478a" /><Relationship Type="http://schemas.openxmlformats.org/officeDocument/2006/relationships/hyperlink" Target="http://www.3gpp.org/ftp/tsg_geran/TSG_GERAN/GERAN_56_Prague/Docs/GP-121318.zip" TargetMode="External" Id="R56ac8658387f44bb" /><Relationship Type="http://schemas.openxmlformats.org/officeDocument/2006/relationships/hyperlink" Target="http://webapp.etsi.org/teldir/ListPersDetails.asp?PersId=0" TargetMode="External" Id="Rc9368150d474432e" /><Relationship Type="http://schemas.openxmlformats.org/officeDocument/2006/relationships/hyperlink" Target="http://www.3gpp.org/ftp/tsg_geran/TSG_GERAN/GERAN_56_Prague/Docs/GP-121319.zip" TargetMode="External" Id="Rcf9c80f8465d4862" /><Relationship Type="http://schemas.openxmlformats.org/officeDocument/2006/relationships/hyperlink" Target="http://webapp.etsi.org/teldir/ListPersDetails.asp?PersId=0" TargetMode="External" Id="R2fbd2ad090674ea7" /><Relationship Type="http://schemas.openxmlformats.org/officeDocument/2006/relationships/hyperlink" Target="http://www.3gpp.org/ftp/tsg_geran/TSG_GERAN/GERAN_56_Prague/Docs/GP-121320.zip" TargetMode="External" Id="Rcdf29722e6da4d8e" /><Relationship Type="http://schemas.openxmlformats.org/officeDocument/2006/relationships/hyperlink" Target="http://webapp.etsi.org/teldir/ListPersDetails.asp?PersId=0" TargetMode="External" Id="R9bedafc70c4a44ad" /><Relationship Type="http://schemas.openxmlformats.org/officeDocument/2006/relationships/hyperlink" Target="http://www.3gpp.org/ftp/tsg_geran/TSG_GERAN/GERAN_56_Prague/Docs/GP-121321.zip" TargetMode="External" Id="R06672da70e8a4b5f" /><Relationship Type="http://schemas.openxmlformats.org/officeDocument/2006/relationships/hyperlink" Target="http://webapp.etsi.org/teldir/ListPersDetails.asp?PersId=0" TargetMode="External" Id="R7982fed9d5ac4b4f" /><Relationship Type="http://schemas.openxmlformats.org/officeDocument/2006/relationships/hyperlink" Target="http://www.3gpp.org/ftp/tsg_geran/TSG_GERAN/GERAN_56_Prague/Docs/GP-121322.zip" TargetMode="External" Id="R6b940205434549ba" /><Relationship Type="http://schemas.openxmlformats.org/officeDocument/2006/relationships/hyperlink" Target="http://webapp.etsi.org/teldir/ListPersDetails.asp?PersId=0" TargetMode="External" Id="R01c5fc33cf8f4458" /><Relationship Type="http://schemas.openxmlformats.org/officeDocument/2006/relationships/hyperlink" Target="http://www.3gpp.org/ftp/tsg_geran/TSG_GERAN/GERAN_56_Prague/Docs/GP-121323.zip" TargetMode="External" Id="R9118fb4c99344989" /><Relationship Type="http://schemas.openxmlformats.org/officeDocument/2006/relationships/hyperlink" Target="http://webapp.etsi.org/teldir/ListPersDetails.asp?PersId=0" TargetMode="External" Id="R97abf8b3d3964f56" /><Relationship Type="http://schemas.openxmlformats.org/officeDocument/2006/relationships/hyperlink" Target="http://www.3gpp.org/ftp/tsg_geran/TSG_GERAN/GERAN_56_Prague/Docs/GP-121324.zip" TargetMode="External" Id="R0e4f4bbccba04f2f" /><Relationship Type="http://schemas.openxmlformats.org/officeDocument/2006/relationships/hyperlink" Target="http://webapp.etsi.org/teldir/ListPersDetails.asp?PersId=0" TargetMode="External" Id="Rb11929ee8b484b6f" /><Relationship Type="http://schemas.openxmlformats.org/officeDocument/2006/relationships/hyperlink" Target="http://www.3gpp.org/ftp/tsg_geran/TSG_GERAN/GERAN_56_Prague/Docs/GP-121325.zip" TargetMode="External" Id="R607faaa1a31b45a5" /><Relationship Type="http://schemas.openxmlformats.org/officeDocument/2006/relationships/hyperlink" Target="http://webapp.etsi.org/teldir/ListPersDetails.asp?PersId=0" TargetMode="External" Id="Rf48d02c84d824acb" /><Relationship Type="http://schemas.openxmlformats.org/officeDocument/2006/relationships/hyperlink" Target="http://www.3gpp.org/ftp/tsg_geran/TSG_GERAN/GERAN_56_Prague/Docs/GP-121326.zip" TargetMode="External" Id="R21eeed76e8de4591" /><Relationship Type="http://schemas.openxmlformats.org/officeDocument/2006/relationships/hyperlink" Target="http://webapp.etsi.org/teldir/ListPersDetails.asp?PersId=0" TargetMode="External" Id="R6c706da548244b10" /><Relationship Type="http://schemas.openxmlformats.org/officeDocument/2006/relationships/hyperlink" Target="http://www.3gpp.org/ftp/tsg_geran/TSG_GERAN/GERAN_56_Prague/Docs/GP-121327.zip" TargetMode="External" Id="Rf1afe6553b554e7c" /><Relationship Type="http://schemas.openxmlformats.org/officeDocument/2006/relationships/hyperlink" Target="http://webapp.etsi.org/teldir/ListPersDetails.asp?PersId=0" TargetMode="External" Id="R8c16e697ba9b4e8c" /><Relationship Type="http://schemas.openxmlformats.org/officeDocument/2006/relationships/hyperlink" Target="http://www.3gpp.org/ftp/tsg_geran/TSG_GERAN/GERAN_56_Prague/Docs/GP-121328.zip" TargetMode="External" Id="Re419c1b94ded4815" /><Relationship Type="http://schemas.openxmlformats.org/officeDocument/2006/relationships/hyperlink" Target="http://webapp.etsi.org/teldir/ListPersDetails.asp?PersId=0" TargetMode="External" Id="R6fbc43f6d983476b" /><Relationship Type="http://schemas.openxmlformats.org/officeDocument/2006/relationships/hyperlink" Target="http://www.3gpp.org/ftp/tsg_geran/TSG_GERAN/GERAN_56_Prague/Docs/GP-121329.zip" TargetMode="External" Id="R3fd29b0e10a74fa9" /><Relationship Type="http://schemas.openxmlformats.org/officeDocument/2006/relationships/hyperlink" Target="http://webapp.etsi.org/teldir/ListPersDetails.asp?PersId=0" TargetMode="External" Id="R08dd3acf2fda4add" /><Relationship Type="http://schemas.openxmlformats.org/officeDocument/2006/relationships/hyperlink" Target="http://www.3gpp.org/ftp/tsg_geran/TSG_GERAN/GERAN_56_Prague/Docs/GP-121330.zip" TargetMode="External" Id="R7125022e99ec4fbc" /><Relationship Type="http://schemas.openxmlformats.org/officeDocument/2006/relationships/hyperlink" Target="http://webapp.etsi.org/teldir/ListPersDetails.asp?PersId=0" TargetMode="External" Id="Rdfe7318897684a60" /><Relationship Type="http://schemas.openxmlformats.org/officeDocument/2006/relationships/hyperlink" Target="http://www.3gpp.org/ftp/tsg_geran/TSG_GERAN/GERAN_56_Prague/Docs/GP-121331.zip" TargetMode="External" Id="Rbb2e1db176c64830" /><Relationship Type="http://schemas.openxmlformats.org/officeDocument/2006/relationships/hyperlink" Target="http://webapp.etsi.org/teldir/ListPersDetails.asp?PersId=0" TargetMode="External" Id="R1582a18616e2475b" /><Relationship Type="http://schemas.openxmlformats.org/officeDocument/2006/relationships/hyperlink" Target="http://www.3gpp.org/ftp/tsg_geran/TSG_GERAN/GERAN_56_Prague/Docs/GP-121332.zip" TargetMode="External" Id="R0ac9b9a6976349d5" /><Relationship Type="http://schemas.openxmlformats.org/officeDocument/2006/relationships/hyperlink" Target="http://webapp.etsi.org/teldir/ListPersDetails.asp?PersId=0" TargetMode="External" Id="R630386a476494d17" /><Relationship Type="http://schemas.openxmlformats.org/officeDocument/2006/relationships/hyperlink" Target="http://www.3gpp.org/ftp/tsg_geran/TSG_GERAN/GERAN_56_Prague/Docs/GP-121333.zip" TargetMode="External" Id="Ra9afdd11892c46e1" /><Relationship Type="http://schemas.openxmlformats.org/officeDocument/2006/relationships/hyperlink" Target="http://webapp.etsi.org/teldir/ListPersDetails.asp?PersId=0" TargetMode="External" Id="Rf2a54a5689eb41af" /><Relationship Type="http://schemas.openxmlformats.org/officeDocument/2006/relationships/hyperlink" Target="http://www.3gpp.org/ftp/tsg_geran/TSG_GERAN/GERAN_56_Prague/Docs/GP-121334.zip" TargetMode="External" Id="Rb15c0aeb89ba42f9" /><Relationship Type="http://schemas.openxmlformats.org/officeDocument/2006/relationships/hyperlink" Target="http://webapp.etsi.org/teldir/ListPersDetails.asp?PersId=0" TargetMode="External" Id="Rd0c589d8b1f0485d" /><Relationship Type="http://schemas.openxmlformats.org/officeDocument/2006/relationships/hyperlink" Target="http://www.3gpp.org/ftp/tsg_geran/TSG_GERAN/GERAN_56_Prague/Docs/GP-121335.zip" TargetMode="External" Id="R4d3566256add4377" /><Relationship Type="http://schemas.openxmlformats.org/officeDocument/2006/relationships/hyperlink" Target="http://webapp.etsi.org/teldir/ListPersDetails.asp?PersId=0" TargetMode="External" Id="Rcc5a56bf177a439b" /><Relationship Type="http://schemas.openxmlformats.org/officeDocument/2006/relationships/hyperlink" Target="http://www.3gpp.org/ftp/tsg_geran/TSG_GERAN/GERAN_56_Prague/Docs/GP-121336.zip" TargetMode="External" Id="R23e2f87f2eab454a" /><Relationship Type="http://schemas.openxmlformats.org/officeDocument/2006/relationships/hyperlink" Target="http://webapp.etsi.org/teldir/ListPersDetails.asp?PersId=0" TargetMode="External" Id="R072ce4f6a3664e77" /><Relationship Type="http://schemas.openxmlformats.org/officeDocument/2006/relationships/hyperlink" Target="http://www.3gpp.org/ftp/tsg_geran/TSG_GERAN/GERAN_56_Prague/Docs/GP-121337.zip" TargetMode="External" Id="R9b78586acdda40fb" /><Relationship Type="http://schemas.openxmlformats.org/officeDocument/2006/relationships/hyperlink" Target="http://webapp.etsi.org/teldir/ListPersDetails.asp?PersId=0" TargetMode="External" Id="R94f7cc63f529413c" /><Relationship Type="http://schemas.openxmlformats.org/officeDocument/2006/relationships/hyperlink" Target="http://www.3gpp.org/ftp/tsg_geran/TSG_GERAN/GERAN_56_Prague/Docs/GP-121338.zip" TargetMode="External" Id="R305570a9c3174d93" /><Relationship Type="http://schemas.openxmlformats.org/officeDocument/2006/relationships/hyperlink" Target="http://webapp.etsi.org/teldir/ListPersDetails.asp?PersId=0" TargetMode="External" Id="R1eb280c5f22a4c38" /><Relationship Type="http://schemas.openxmlformats.org/officeDocument/2006/relationships/hyperlink" Target="http://www.3gpp.org/ftp/tsg_geran/TSG_GERAN/GERAN_56_Prague/Docs/GP-121339.zip" TargetMode="External" Id="R78de50fe593b4aed" /><Relationship Type="http://schemas.openxmlformats.org/officeDocument/2006/relationships/hyperlink" Target="http://webapp.etsi.org/teldir/ListPersDetails.asp?PersId=0" TargetMode="External" Id="Rdbd05f30fe694ff5" /><Relationship Type="http://schemas.openxmlformats.org/officeDocument/2006/relationships/hyperlink" Target="http://www.3gpp.org/ftp/tsg_geran/TSG_GERAN/GERAN_56_Prague/Docs/GP-121340.zip" TargetMode="External" Id="Ra507d37d5a74459d" /><Relationship Type="http://schemas.openxmlformats.org/officeDocument/2006/relationships/hyperlink" Target="http://webapp.etsi.org/teldir/ListPersDetails.asp?PersId=0" TargetMode="External" Id="Rc113ba84d60e4f95" /><Relationship Type="http://schemas.openxmlformats.org/officeDocument/2006/relationships/hyperlink" Target="http://www.3gpp.org/ftp/tsg_geran/TSG_GERAN/GERAN_56_Prague/Docs/GP-121341.zip" TargetMode="External" Id="Rb0986dac9c8e4803" /><Relationship Type="http://schemas.openxmlformats.org/officeDocument/2006/relationships/hyperlink" Target="http://webapp.etsi.org/teldir/ListPersDetails.asp?PersId=0" TargetMode="External" Id="Raf027cd948604d9f" /><Relationship Type="http://schemas.openxmlformats.org/officeDocument/2006/relationships/hyperlink" Target="http://www.3gpp.org/ftp/tsg_geran/TSG_GERAN/GERAN_56_Prague/Docs/GP-121342.zip" TargetMode="External" Id="R125d98d1b27f451d" /><Relationship Type="http://schemas.openxmlformats.org/officeDocument/2006/relationships/hyperlink" Target="http://webapp.etsi.org/teldir/ListPersDetails.asp?PersId=0" TargetMode="External" Id="Re67c1bf458e1421f" /><Relationship Type="http://schemas.openxmlformats.org/officeDocument/2006/relationships/hyperlink" Target="http://www.3gpp.org/ftp/tsg_geran/TSG_GERAN/GERAN_56_Prague/Docs/GP-121343.zip" TargetMode="External" Id="R7f6aa7cb22d449f8" /><Relationship Type="http://schemas.openxmlformats.org/officeDocument/2006/relationships/hyperlink" Target="http://webapp.etsi.org/teldir/ListPersDetails.asp?PersId=0" TargetMode="External" Id="R2b70106af66f43ec" /><Relationship Type="http://schemas.openxmlformats.org/officeDocument/2006/relationships/hyperlink" Target="http://www.3gpp.org/ftp/tsg_geran/TSG_GERAN/GERAN_56_Prague/Docs/GP-121344.zip" TargetMode="External" Id="Rdb732edf07184125" /><Relationship Type="http://schemas.openxmlformats.org/officeDocument/2006/relationships/hyperlink" Target="http://webapp.etsi.org/teldir/ListPersDetails.asp?PersId=0" TargetMode="External" Id="R4c35d91f7612448d" /><Relationship Type="http://schemas.openxmlformats.org/officeDocument/2006/relationships/hyperlink" Target="http://www.3gpp.org/ftp/tsg_geran/TSG_GERAN/GERAN_56_Prague/Docs/GP-121345.zip" TargetMode="External" Id="Rf69b55b3f08f4515" /><Relationship Type="http://schemas.openxmlformats.org/officeDocument/2006/relationships/hyperlink" Target="http://webapp.etsi.org/teldir/ListPersDetails.asp?PersId=0" TargetMode="External" Id="R93eafd947c0b461d" /><Relationship Type="http://schemas.openxmlformats.org/officeDocument/2006/relationships/hyperlink" Target="http://www.3gpp.org/ftp/tsg_geran/TSG_GERAN/GERAN_56_Prague/Docs/GP-121346.zip" TargetMode="External" Id="R1524a3f226014659" /><Relationship Type="http://schemas.openxmlformats.org/officeDocument/2006/relationships/hyperlink" Target="http://webapp.etsi.org/teldir/ListPersDetails.asp?PersId=0" TargetMode="External" Id="R2411fd59370c4db4" /><Relationship Type="http://schemas.openxmlformats.org/officeDocument/2006/relationships/hyperlink" Target="http://www.3gpp.org/ftp/tsg_geran/TSG_GERAN/GERAN_56_Prague/Docs/GP-121347.zip" TargetMode="External" Id="R2937b68150ca4f49" /><Relationship Type="http://schemas.openxmlformats.org/officeDocument/2006/relationships/hyperlink" Target="http://webapp.etsi.org/teldir/ListPersDetails.asp?PersId=0" TargetMode="External" Id="Re9d03f5dcc2c4768" /><Relationship Type="http://schemas.openxmlformats.org/officeDocument/2006/relationships/hyperlink" Target="http://www.3gpp.org/ftp/tsg_geran/TSG_GERAN/GERAN_56_Prague/Docs/GP-121348.zip" TargetMode="External" Id="R2ca35f6b5c644d97" /><Relationship Type="http://schemas.openxmlformats.org/officeDocument/2006/relationships/hyperlink" Target="http://webapp.etsi.org/teldir/ListPersDetails.asp?PersId=0" TargetMode="External" Id="Rc56b296d435741bb" /><Relationship Type="http://schemas.openxmlformats.org/officeDocument/2006/relationships/hyperlink" Target="http://www.3gpp.org/ftp/tsg_geran/TSG_GERAN/GERAN_56_Prague/Docs/GP-121349.zip" TargetMode="External" Id="R24be3f6d23654e20" /><Relationship Type="http://schemas.openxmlformats.org/officeDocument/2006/relationships/hyperlink" Target="http://webapp.etsi.org/teldir/ListPersDetails.asp?PersId=0" TargetMode="External" Id="R73a09a142fb5431e" /><Relationship Type="http://schemas.openxmlformats.org/officeDocument/2006/relationships/hyperlink" Target="http://www.3gpp.org/ftp/tsg_geran/TSG_GERAN/GERAN_56_Prague/Docs/GP-121350.zip" TargetMode="External" Id="Re7691928e0a0444f" /><Relationship Type="http://schemas.openxmlformats.org/officeDocument/2006/relationships/hyperlink" Target="http://webapp.etsi.org/teldir/ListPersDetails.asp?PersId=0" TargetMode="External" Id="Rde76371541244eff" /><Relationship Type="http://schemas.openxmlformats.org/officeDocument/2006/relationships/hyperlink" Target="http://www.3gpp.org/ftp/tsg_geran/TSG_GERAN/GERAN_56_Prague/Docs/GP-121351.zip" TargetMode="External" Id="Rfe99db115b8e4d36" /><Relationship Type="http://schemas.openxmlformats.org/officeDocument/2006/relationships/hyperlink" Target="http://webapp.etsi.org/teldir/ListPersDetails.asp?PersId=0" TargetMode="External" Id="Rfc7eb28a42a6477d" /><Relationship Type="http://schemas.openxmlformats.org/officeDocument/2006/relationships/hyperlink" Target="http://www.3gpp.org/ftp/tsg_geran/TSG_GERAN/GERAN_56_Prague/Docs/GP-121352.zip" TargetMode="External" Id="R6b10f1634ddc48e9" /><Relationship Type="http://schemas.openxmlformats.org/officeDocument/2006/relationships/hyperlink" Target="http://webapp.etsi.org/teldir/ListPersDetails.asp?PersId=0" TargetMode="External" Id="R92c46658f22c4bf7" /><Relationship Type="http://schemas.openxmlformats.org/officeDocument/2006/relationships/hyperlink" Target="http://www.3gpp.org/ftp/tsg_geran/TSG_GERAN/GERAN_56_Prague/Docs/GP-121353.zip" TargetMode="External" Id="Rc72bdb2221db4803" /><Relationship Type="http://schemas.openxmlformats.org/officeDocument/2006/relationships/hyperlink" Target="http://webapp.etsi.org/teldir/ListPersDetails.asp?PersId=0" TargetMode="External" Id="R17ed3fa7edc34035" /><Relationship Type="http://schemas.openxmlformats.org/officeDocument/2006/relationships/hyperlink" Target="http://www.3gpp.org/ftp/tsg_geran/TSG_GERAN/GERAN_56_Prague/Docs/GP-121354.zip" TargetMode="External" Id="Rd620a2c845a34dfd" /><Relationship Type="http://schemas.openxmlformats.org/officeDocument/2006/relationships/hyperlink" Target="http://webapp.etsi.org/teldir/ListPersDetails.asp?PersId=0" TargetMode="External" Id="Rcf76434666804df3" /><Relationship Type="http://schemas.openxmlformats.org/officeDocument/2006/relationships/hyperlink" Target="http://www.3gpp.org/ftp/tsg_geran/TSG_GERAN/GERAN_56_Prague/Docs/GP-121355.zip" TargetMode="External" Id="R7d97c5231489432a" /><Relationship Type="http://schemas.openxmlformats.org/officeDocument/2006/relationships/hyperlink" Target="http://webapp.etsi.org/teldir/ListPersDetails.asp?PersId=0" TargetMode="External" Id="R69c5f20ade22480c" /><Relationship Type="http://schemas.openxmlformats.org/officeDocument/2006/relationships/hyperlink" Target="http://www.3gpp.org/ftp/tsg_geran/TSG_GERAN/GERAN_56_Prague/Docs/GP-121356.zip" TargetMode="External" Id="R278dd8efb7224e06" /><Relationship Type="http://schemas.openxmlformats.org/officeDocument/2006/relationships/hyperlink" Target="http://webapp.etsi.org/teldir/ListPersDetails.asp?PersId=0" TargetMode="External" Id="Rb7c367ea32924ddc" /><Relationship Type="http://schemas.openxmlformats.org/officeDocument/2006/relationships/hyperlink" Target="http://www.3gpp.org/ftp/tsg_geran/TSG_GERAN/GERAN_56_Prague/Docs/GP-121357.zip" TargetMode="External" Id="Ra8cc01264b624a6a" /><Relationship Type="http://schemas.openxmlformats.org/officeDocument/2006/relationships/hyperlink" Target="http://webapp.etsi.org/teldir/ListPersDetails.asp?PersId=0" TargetMode="External" Id="R9659f59f88a0455b" /><Relationship Type="http://schemas.openxmlformats.org/officeDocument/2006/relationships/hyperlink" Target="http://www.3gpp.org/ftp/tsg_geran/TSG_GERAN/GERAN_56_Prague/Docs/GP-121359.zip" TargetMode="External" Id="Re959a265a2a84ad6" /><Relationship Type="http://schemas.openxmlformats.org/officeDocument/2006/relationships/hyperlink" Target="http://webapp.etsi.org/teldir/ListPersDetails.asp?PersId=0" TargetMode="External" Id="R9a32cf9964454758" /><Relationship Type="http://schemas.openxmlformats.org/officeDocument/2006/relationships/hyperlink" Target="http://www.3gpp.org/ftp/tsg_geran/TSG_GERAN/GERAN_56_Prague/Docs/GP-121360.zip" TargetMode="External" Id="R3e4f13a1b0db4cbc" /><Relationship Type="http://schemas.openxmlformats.org/officeDocument/2006/relationships/hyperlink" Target="http://webapp.etsi.org/teldir/ListPersDetails.asp?PersId=0" TargetMode="External" Id="Rbc9c14ed829c4f5b" /><Relationship Type="http://schemas.openxmlformats.org/officeDocument/2006/relationships/hyperlink" Target="http://www.3gpp.org/ftp/tsg_geran/TSG_GERAN/GERAN_56_Prague/Docs/GP-121361.zip" TargetMode="External" Id="R4d02d342db7745a6" /><Relationship Type="http://schemas.openxmlformats.org/officeDocument/2006/relationships/hyperlink" Target="http://webapp.etsi.org/teldir/ListPersDetails.asp?PersId=0" TargetMode="External" Id="R8f47c63b5bca4fb8" /><Relationship Type="http://schemas.openxmlformats.org/officeDocument/2006/relationships/hyperlink" Target="http://www.3gpp.org/ftp/tsg_geran/TSG_GERAN/GERAN_56_Prague/Docs/GP-121362.zip" TargetMode="External" Id="Rb7bd94b116d14f82" /><Relationship Type="http://schemas.openxmlformats.org/officeDocument/2006/relationships/hyperlink" Target="http://webapp.etsi.org/teldir/ListPersDetails.asp?PersId=0" TargetMode="External" Id="R9f5b7188278f480b" /><Relationship Type="http://schemas.openxmlformats.org/officeDocument/2006/relationships/hyperlink" Target="http://www.3gpp.org/ftp/tsg_geran/TSG_GERAN/GERAN_56_Prague/Docs/GP-121363.zip" TargetMode="External" Id="Rb9a14f33dcc54f0f" /><Relationship Type="http://schemas.openxmlformats.org/officeDocument/2006/relationships/hyperlink" Target="http://webapp.etsi.org/teldir/ListPersDetails.asp?PersId=0" TargetMode="External" Id="Rbee04b05325a4e40" /><Relationship Type="http://schemas.openxmlformats.org/officeDocument/2006/relationships/hyperlink" Target="http://www.3gpp.org/ftp/tsg_geran/TSG_GERAN/GERAN_56_Prague/Docs/GP-121364.zip" TargetMode="External" Id="R6cd4afdd98574d1f" /><Relationship Type="http://schemas.openxmlformats.org/officeDocument/2006/relationships/hyperlink" Target="http://webapp.etsi.org/teldir/ListPersDetails.asp?PersId=0" TargetMode="External" Id="R0a6a137a3d874bea" /><Relationship Type="http://schemas.openxmlformats.org/officeDocument/2006/relationships/hyperlink" Target="http://www.3gpp.org/ftp/tsg_geran/TSG_GERAN/GERAN_56_Prague/Docs/GP-121365.zip" TargetMode="External" Id="R845e9e7abc9848ee" /><Relationship Type="http://schemas.openxmlformats.org/officeDocument/2006/relationships/hyperlink" Target="http://webapp.etsi.org/teldir/ListPersDetails.asp?PersId=0" TargetMode="External" Id="R74aedec424ea4afd" /><Relationship Type="http://schemas.openxmlformats.org/officeDocument/2006/relationships/hyperlink" Target="http://www.3gpp.org/ftp/tsg_geran/TSG_GERAN/GERAN_56_Prague/Docs/GP-121366.zip" TargetMode="External" Id="Re75a39cc64c84437" /><Relationship Type="http://schemas.openxmlformats.org/officeDocument/2006/relationships/hyperlink" Target="http://webapp.etsi.org/teldir/ListPersDetails.asp?PersId=0" TargetMode="External" Id="R500bb408e00d4b6a" /><Relationship Type="http://schemas.openxmlformats.org/officeDocument/2006/relationships/hyperlink" Target="http://www.3gpp.org/ftp/tsg_geran/TSG_GERAN/GERAN_56_Prague/Docs/GP-121367.zip" TargetMode="External" Id="Reffe46d433624716" /><Relationship Type="http://schemas.openxmlformats.org/officeDocument/2006/relationships/hyperlink" Target="http://webapp.etsi.org/teldir/ListPersDetails.asp?PersId=0" TargetMode="External" Id="R1eb650be6d2d4570" /><Relationship Type="http://schemas.openxmlformats.org/officeDocument/2006/relationships/hyperlink" Target="http://www.3gpp.org/ftp/tsg_geran/TSG_GERAN/GERAN_56_Prague/Docs/GP-121368.zip" TargetMode="External" Id="R581afbb4bbc04e69" /><Relationship Type="http://schemas.openxmlformats.org/officeDocument/2006/relationships/hyperlink" Target="http://webapp.etsi.org/teldir/ListPersDetails.asp?PersId=0" TargetMode="External" Id="R5b9fb8080c834bc2" /><Relationship Type="http://schemas.openxmlformats.org/officeDocument/2006/relationships/hyperlink" Target="http://www.3gpp.org/ftp/tsg_geran/TSG_GERAN/GERAN_56_Prague/Docs/GP-121369.zip" TargetMode="External" Id="R317341fdf87945f2" /><Relationship Type="http://schemas.openxmlformats.org/officeDocument/2006/relationships/hyperlink" Target="http://webapp.etsi.org/teldir/ListPersDetails.asp?PersId=0" TargetMode="External" Id="Rcf98e1830df443f1" /><Relationship Type="http://schemas.openxmlformats.org/officeDocument/2006/relationships/hyperlink" Target="http://www.3gpp.org/ftp/tsg_geran/TSG_GERAN/GERAN_56_Prague/Docs/GP-121370.zip" TargetMode="External" Id="R37284d22a4754221" /><Relationship Type="http://schemas.openxmlformats.org/officeDocument/2006/relationships/hyperlink" Target="http://webapp.etsi.org/teldir/ListPersDetails.asp?PersId=0" TargetMode="External" Id="R41f212565f794219" /><Relationship Type="http://schemas.openxmlformats.org/officeDocument/2006/relationships/hyperlink" Target="http://www.3gpp.org/ftp/tsg_geran/TSG_GERAN/GERAN_56_Prague/Docs/GP-121371.zip" TargetMode="External" Id="R00a21ce65b1d4bb9" /><Relationship Type="http://schemas.openxmlformats.org/officeDocument/2006/relationships/hyperlink" Target="http://webapp.etsi.org/teldir/ListPersDetails.asp?PersId=0" TargetMode="External" Id="R1f4a3f6ff5d24ed1" /><Relationship Type="http://schemas.openxmlformats.org/officeDocument/2006/relationships/hyperlink" Target="http://www.3gpp.org/ftp/tsg_geran/TSG_GERAN/GERAN_56_Prague/Docs/GP-121372.zip" TargetMode="External" Id="R28650d7f10e14bf3" /><Relationship Type="http://schemas.openxmlformats.org/officeDocument/2006/relationships/hyperlink" Target="http://webapp.etsi.org/teldir/ListPersDetails.asp?PersId=0" TargetMode="External" Id="Rb0929ee02d654f60" /><Relationship Type="http://schemas.openxmlformats.org/officeDocument/2006/relationships/hyperlink" Target="http://www.3gpp.org/ftp/tsg_geran/TSG_GERAN/GERAN_56_Prague/Docs/GP-121373.zip" TargetMode="External" Id="R81a1c897f3794e31" /><Relationship Type="http://schemas.openxmlformats.org/officeDocument/2006/relationships/hyperlink" Target="http://webapp.etsi.org/teldir/ListPersDetails.asp?PersId=0" TargetMode="External" Id="Rfc7dfc8b31de4b27" /><Relationship Type="http://schemas.openxmlformats.org/officeDocument/2006/relationships/hyperlink" Target="http://www.3gpp.org/ftp/tsg_geran/TSG_GERAN/GERAN_56_Prague/Docs/GP-121374.zip" TargetMode="External" Id="R728d0513cff54b88" /><Relationship Type="http://schemas.openxmlformats.org/officeDocument/2006/relationships/hyperlink" Target="http://webapp.etsi.org/teldir/ListPersDetails.asp?PersId=0" TargetMode="External" Id="R80dac1bb623941d5" /><Relationship Type="http://schemas.openxmlformats.org/officeDocument/2006/relationships/hyperlink" Target="http://www.3gpp.org/ftp/tsg_geran/TSG_GERAN/GERAN_56_Prague/Docs/GP-121375.zip" TargetMode="External" Id="R6410a60cfaa54888" /><Relationship Type="http://schemas.openxmlformats.org/officeDocument/2006/relationships/hyperlink" Target="http://webapp.etsi.org/teldir/ListPersDetails.asp?PersId=0" TargetMode="External" Id="R6b4da3103cd045fd" /><Relationship Type="http://schemas.openxmlformats.org/officeDocument/2006/relationships/hyperlink" Target="http://www.3gpp.org/ftp/tsg_geran/TSG_GERAN/GERAN_56_Prague/Docs/GP-121376.zip" TargetMode="External" Id="Reb7c2796a4f34b7d" /><Relationship Type="http://schemas.openxmlformats.org/officeDocument/2006/relationships/hyperlink" Target="http://webapp.etsi.org/teldir/ListPersDetails.asp?PersId=0" TargetMode="External" Id="Re451b0f0a1a141ac" /><Relationship Type="http://schemas.openxmlformats.org/officeDocument/2006/relationships/hyperlink" Target="http://www.3gpp.org/ftp/tsg_geran/TSG_GERAN/GERAN_56_Prague/Docs/GP-121377.zip" TargetMode="External" Id="Refccb0242430485e" /><Relationship Type="http://schemas.openxmlformats.org/officeDocument/2006/relationships/hyperlink" Target="http://webapp.etsi.org/teldir/ListPersDetails.asp?PersId=0" TargetMode="External" Id="R6e3737615dd340d5" /><Relationship Type="http://schemas.openxmlformats.org/officeDocument/2006/relationships/hyperlink" Target="http://www.3gpp.org/ftp/tsg_geran/TSG_GERAN/GERAN_56_Prague/Docs/GP-121378.zip" TargetMode="External" Id="Rd3de52397dd64f6e" /><Relationship Type="http://schemas.openxmlformats.org/officeDocument/2006/relationships/hyperlink" Target="http://webapp.etsi.org/teldir/ListPersDetails.asp?PersId=0" TargetMode="External" Id="R6388aead27a04721" /><Relationship Type="http://schemas.openxmlformats.org/officeDocument/2006/relationships/hyperlink" Target="http://www.3gpp.org/ftp/tsg_geran/TSG_GERAN/GERAN_56_Prague/Docs/GP-121379.zip" TargetMode="External" Id="R5a8a2b5c22ef4545" /><Relationship Type="http://schemas.openxmlformats.org/officeDocument/2006/relationships/hyperlink" Target="http://webapp.etsi.org/teldir/ListPersDetails.asp?PersId=0" TargetMode="External" Id="Rda136a4b4238473e" /><Relationship Type="http://schemas.openxmlformats.org/officeDocument/2006/relationships/hyperlink" Target="http://www.3gpp.org/ftp/tsg_geran/TSG_GERAN/GERAN_56_Prague/Docs/GP-121380.zip" TargetMode="External" Id="R415840b1902f42f5" /><Relationship Type="http://schemas.openxmlformats.org/officeDocument/2006/relationships/hyperlink" Target="http://webapp.etsi.org/teldir/ListPersDetails.asp?PersId=0" TargetMode="External" Id="R87ac8ebfff374979" /><Relationship Type="http://schemas.openxmlformats.org/officeDocument/2006/relationships/hyperlink" Target="http://www.3gpp.org/ftp/tsg_geran/TSG_GERAN/GERAN_56_Prague/Docs/GP-121381.zip" TargetMode="External" Id="R5e7d41f81896491a" /><Relationship Type="http://schemas.openxmlformats.org/officeDocument/2006/relationships/hyperlink" Target="http://webapp.etsi.org/teldir/ListPersDetails.asp?PersId=0" TargetMode="External" Id="Rdd32edec1c57402a" /><Relationship Type="http://schemas.openxmlformats.org/officeDocument/2006/relationships/hyperlink" Target="http://www.3gpp.org/ftp/tsg_geran/TSG_GERAN/GERAN_56_Prague/Docs/GP-121382.zip" TargetMode="External" Id="Ra68179d84bac437c" /><Relationship Type="http://schemas.openxmlformats.org/officeDocument/2006/relationships/hyperlink" Target="http://webapp.etsi.org/teldir/ListPersDetails.asp?PersId=0" TargetMode="External" Id="Rf486af33697e4481" /><Relationship Type="http://schemas.openxmlformats.org/officeDocument/2006/relationships/hyperlink" Target="http://www.3gpp.org/ftp/tsg_geran/TSG_GERAN/GERAN_56_Prague/Docs/GP-121383.zip" TargetMode="External" Id="Ra5ba6e3688454ec9" /><Relationship Type="http://schemas.openxmlformats.org/officeDocument/2006/relationships/hyperlink" Target="http://webapp.etsi.org/teldir/ListPersDetails.asp?PersId=0" TargetMode="External" Id="R611db05f70b74ad3" /><Relationship Type="http://schemas.openxmlformats.org/officeDocument/2006/relationships/hyperlink" Target="http://www.3gpp.org/ftp/tsg_geran/TSG_GERAN/GERAN_56_Prague/Docs/GP-121384.zip" TargetMode="External" Id="R667952f647f04b3f" /><Relationship Type="http://schemas.openxmlformats.org/officeDocument/2006/relationships/hyperlink" Target="http://webapp.etsi.org/teldir/ListPersDetails.asp?PersId=0" TargetMode="External" Id="Rbaa358ee09184d67" /><Relationship Type="http://schemas.openxmlformats.org/officeDocument/2006/relationships/hyperlink" Target="http://www.3gpp.org/ftp/tsg_geran/TSG_GERAN/GERAN_56_Prague/Docs/GP-121385.zip" TargetMode="External" Id="R5c26cbbf37054473" /><Relationship Type="http://schemas.openxmlformats.org/officeDocument/2006/relationships/hyperlink" Target="http://webapp.etsi.org/teldir/ListPersDetails.asp?PersId=0" TargetMode="External" Id="R8ab5a1ad95c4479f" /><Relationship Type="http://schemas.openxmlformats.org/officeDocument/2006/relationships/hyperlink" Target="http://www.3gpp.org/ftp/tsg_geran/TSG_GERAN/GERAN_56_Prague/Docs/GP-121386.zip" TargetMode="External" Id="R9e339b52b8c54d68" /><Relationship Type="http://schemas.openxmlformats.org/officeDocument/2006/relationships/hyperlink" Target="http://webapp.etsi.org/teldir/ListPersDetails.asp?PersId=0" TargetMode="External" Id="Rc24adff7acff436c" /><Relationship Type="http://schemas.openxmlformats.org/officeDocument/2006/relationships/hyperlink" Target="http://www.3gpp.org/ftp/tsg_geran/TSG_GERAN/GERAN_56_Prague/Docs/GP-121387.zip" TargetMode="External" Id="Rb9bb4a6add9f4328" /><Relationship Type="http://schemas.openxmlformats.org/officeDocument/2006/relationships/hyperlink" Target="http://webapp.etsi.org/teldir/ListPersDetails.asp?PersId=0" TargetMode="External" Id="Re4b3099d94784277" /><Relationship Type="http://schemas.openxmlformats.org/officeDocument/2006/relationships/hyperlink" Target="http://www.3gpp.org/ftp/tsg_geran/TSG_GERAN/GERAN_56_Prague/Docs/GP-121388.zip" TargetMode="External" Id="Rcf592c7929304e79" /><Relationship Type="http://schemas.openxmlformats.org/officeDocument/2006/relationships/hyperlink" Target="http://webapp.etsi.org/teldir/ListPersDetails.asp?PersId=0" TargetMode="External" Id="Ra9d4368d698841e7" /><Relationship Type="http://schemas.openxmlformats.org/officeDocument/2006/relationships/hyperlink" Target="http://www.3gpp.org/ftp/tsg_geran/TSG_GERAN/GERAN_56_Prague/Docs/GP-121389.zip" TargetMode="External" Id="R9d755f7e8bcd48c5" /><Relationship Type="http://schemas.openxmlformats.org/officeDocument/2006/relationships/hyperlink" Target="http://webapp.etsi.org/teldir/ListPersDetails.asp?PersId=0" TargetMode="External" Id="R35a5d4d5e89345dc" /><Relationship Type="http://schemas.openxmlformats.org/officeDocument/2006/relationships/hyperlink" Target="http://www.3gpp.org/ftp/tsg_geran/TSG_GERAN/GERAN_56_Prague/Docs/GP-121390.zip" TargetMode="External" Id="R4871c84c31684847" /><Relationship Type="http://schemas.openxmlformats.org/officeDocument/2006/relationships/hyperlink" Target="http://webapp.etsi.org/teldir/ListPersDetails.asp?PersId=0" TargetMode="External" Id="R4e16980892524ea5" /><Relationship Type="http://schemas.openxmlformats.org/officeDocument/2006/relationships/hyperlink" Target="http://www.3gpp.org/ftp/tsg_geran/TSG_GERAN/GERAN_56_Prague/Docs/GP-121391.zip" TargetMode="External" Id="R00c45292ece5487a" /><Relationship Type="http://schemas.openxmlformats.org/officeDocument/2006/relationships/hyperlink" Target="http://webapp.etsi.org/teldir/ListPersDetails.asp?PersId=0" TargetMode="External" Id="Rf8a330b95c974312" /><Relationship Type="http://schemas.openxmlformats.org/officeDocument/2006/relationships/hyperlink" Target="http://www.3gpp.org/ftp/tsg_geran/TSG_GERAN/GERAN_56_Prague/Docs/GP-121392.zip" TargetMode="External" Id="R47023fd98ac74190" /><Relationship Type="http://schemas.openxmlformats.org/officeDocument/2006/relationships/hyperlink" Target="http://webapp.etsi.org/teldir/ListPersDetails.asp?PersId=0" TargetMode="External" Id="Rd74a7919702a452f" /><Relationship Type="http://schemas.openxmlformats.org/officeDocument/2006/relationships/hyperlink" Target="http://www.3gpp.org/ftp/tsg_geran/TSG_GERAN/GERAN_56_Prague/Docs/GP-121393.zip" TargetMode="External" Id="Rc1b0cc5ca8b640e0" /><Relationship Type="http://schemas.openxmlformats.org/officeDocument/2006/relationships/hyperlink" Target="http://webapp.etsi.org/teldir/ListPersDetails.asp?PersId=0" TargetMode="External" Id="R5102961322dd4382" /><Relationship Type="http://schemas.openxmlformats.org/officeDocument/2006/relationships/hyperlink" Target="http://www.3gpp.org/ftp/tsg_geran/TSG_GERAN/GERAN_56_Prague/Docs/GP-121394.zip" TargetMode="External" Id="R0e2a6f83c2314569" /><Relationship Type="http://schemas.openxmlformats.org/officeDocument/2006/relationships/hyperlink" Target="http://webapp.etsi.org/teldir/ListPersDetails.asp?PersId=0" TargetMode="External" Id="R6ccd9c9106e14181" /><Relationship Type="http://schemas.openxmlformats.org/officeDocument/2006/relationships/hyperlink" Target="http://www.3gpp.org/ftp/tsg_geran/TSG_GERAN/GERAN_56_Prague/Docs/GP-121395.zip" TargetMode="External" Id="R5643e2008e794618" /><Relationship Type="http://schemas.openxmlformats.org/officeDocument/2006/relationships/hyperlink" Target="http://webapp.etsi.org/teldir/ListPersDetails.asp?PersId=0" TargetMode="External" Id="R83507d2ef2184e26" /><Relationship Type="http://schemas.openxmlformats.org/officeDocument/2006/relationships/hyperlink" Target="http://www.3gpp.org/ftp/tsg_geran/TSG_GERAN/GERAN_56_Prague/Docs/GP-121396.zip" TargetMode="External" Id="R0eac599e384641d3" /><Relationship Type="http://schemas.openxmlformats.org/officeDocument/2006/relationships/hyperlink" Target="http://webapp.etsi.org/teldir/ListPersDetails.asp?PersId=0" TargetMode="External" Id="Rd2ac7557004642b5" /><Relationship Type="http://schemas.openxmlformats.org/officeDocument/2006/relationships/hyperlink" Target="http://www.3gpp.org/ftp/tsg_geran/TSG_GERAN/GERAN_56_Prague/Docs/GP-121397.zip" TargetMode="External" Id="Rbfe3d7f26e8b4755" /><Relationship Type="http://schemas.openxmlformats.org/officeDocument/2006/relationships/hyperlink" Target="http://webapp.etsi.org/teldir/ListPersDetails.asp?PersId=0" TargetMode="External" Id="R1acdbe2edcab4493" /><Relationship Type="http://schemas.openxmlformats.org/officeDocument/2006/relationships/hyperlink" Target="http://www.3gpp.org/ftp/tsg_geran/TSG_GERAN/GERAN_56_Prague/Docs/GP-121398.zip" TargetMode="External" Id="Rb3a436fc3ce94d43" /><Relationship Type="http://schemas.openxmlformats.org/officeDocument/2006/relationships/hyperlink" Target="http://webapp.etsi.org/teldir/ListPersDetails.asp?PersId=0" TargetMode="External" Id="R037907f80b6941b4" /><Relationship Type="http://schemas.openxmlformats.org/officeDocument/2006/relationships/hyperlink" Target="http://www.3gpp.org/ftp/tsg_geran/TSG_GERAN/GERAN_56_Prague/Docs/GP-121399.zip" TargetMode="External" Id="R9011fa24e243455b" /><Relationship Type="http://schemas.openxmlformats.org/officeDocument/2006/relationships/hyperlink" Target="http://webapp.etsi.org/teldir/ListPersDetails.asp?PersId=0" TargetMode="External" Id="R91345968ba2f4d9b" /><Relationship Type="http://schemas.openxmlformats.org/officeDocument/2006/relationships/hyperlink" Target="http://www.3gpp.org/ftp/tsg_geran/TSG_GERAN/GERAN_56_Prague/Docs/GP-121400.zip" TargetMode="External" Id="R8b27a10901184618" /><Relationship Type="http://schemas.openxmlformats.org/officeDocument/2006/relationships/hyperlink" Target="http://webapp.etsi.org/teldir/ListPersDetails.asp?PersId=0" TargetMode="External" Id="R8b913fc2fba0484b" /><Relationship Type="http://schemas.openxmlformats.org/officeDocument/2006/relationships/hyperlink" Target="http://www.3gpp.org/ftp/tsg_geran/TSG_GERAN/GERAN_56_Prague/Docs/GP-121401.zip" TargetMode="External" Id="R5c439682420e41fb" /><Relationship Type="http://schemas.openxmlformats.org/officeDocument/2006/relationships/hyperlink" Target="http://webapp.etsi.org/teldir/ListPersDetails.asp?PersId=0" TargetMode="External" Id="R2dcb18389be04805" /><Relationship Type="http://schemas.openxmlformats.org/officeDocument/2006/relationships/hyperlink" Target="http://www.3gpp.org/ftp/tsg_geran/TSG_GERAN/GERAN_56_Prague/Docs/GP-121402.zip" TargetMode="External" Id="R55a55cd8f64f428a" /><Relationship Type="http://schemas.openxmlformats.org/officeDocument/2006/relationships/hyperlink" Target="http://webapp.etsi.org/teldir/ListPersDetails.asp?PersId=0" TargetMode="External" Id="R2d11bb4392244084" /><Relationship Type="http://schemas.openxmlformats.org/officeDocument/2006/relationships/hyperlink" Target="http://www.3gpp.org/ftp/tsg_geran/TSG_GERAN/GERAN_56_Prague/Docs/GP-121403.zip" TargetMode="External" Id="R312b810de68e494a" /><Relationship Type="http://schemas.openxmlformats.org/officeDocument/2006/relationships/hyperlink" Target="http://webapp.etsi.org/teldir/ListPersDetails.asp?PersId=0" TargetMode="External" Id="Ra6babb20ecda4c8d" /><Relationship Type="http://schemas.openxmlformats.org/officeDocument/2006/relationships/hyperlink" Target="http://www.3gpp.org/ftp/tsg_geran/TSG_GERAN/GERAN_56_Prague/Docs/GP-121404.zip" TargetMode="External" Id="R9709d7e8496c435a" /><Relationship Type="http://schemas.openxmlformats.org/officeDocument/2006/relationships/hyperlink" Target="http://webapp.etsi.org/teldir/ListPersDetails.asp?PersId=0" TargetMode="External" Id="Rfbff5eeb231c420c" /><Relationship Type="http://schemas.openxmlformats.org/officeDocument/2006/relationships/hyperlink" Target="http://www.3gpp.org/ftp/tsg_geran/TSG_GERAN/GERAN_56_Prague/Docs/GP-121405.zip" TargetMode="External" Id="R9155eb17b3584e39" /><Relationship Type="http://schemas.openxmlformats.org/officeDocument/2006/relationships/hyperlink" Target="http://webapp.etsi.org/teldir/ListPersDetails.asp?PersId=0" TargetMode="External" Id="R80a1632bdb9b4455" /><Relationship Type="http://schemas.openxmlformats.org/officeDocument/2006/relationships/hyperlink" Target="http://www.3gpp.org/ftp/tsg_geran/TSG_GERAN/GERAN_56_Prague/Docs/GP-121406.zip" TargetMode="External" Id="Rb1b8f7f6b3124934" /><Relationship Type="http://schemas.openxmlformats.org/officeDocument/2006/relationships/hyperlink" Target="http://webapp.etsi.org/teldir/ListPersDetails.asp?PersId=0" TargetMode="External" Id="R92dd42c6788f4153" /><Relationship Type="http://schemas.openxmlformats.org/officeDocument/2006/relationships/hyperlink" Target="http://www.3gpp.org/ftp/tsg_geran/TSG_GERAN/GERAN_56_Prague/Docs/GP-121408.zip" TargetMode="External" Id="R7979b47cab344ed1" /><Relationship Type="http://schemas.openxmlformats.org/officeDocument/2006/relationships/hyperlink" Target="http://webapp.etsi.org/teldir/ListPersDetails.asp?PersId=0" TargetMode="External" Id="Rc9428013346f4eb9" /><Relationship Type="http://schemas.openxmlformats.org/officeDocument/2006/relationships/hyperlink" Target="http://www.3gpp.org/ftp/tsg_geran/TSG_GERAN/GERAN_56_Prague/Docs/GP-121409.zip" TargetMode="External" Id="Re2ce929af18c4e95" /><Relationship Type="http://schemas.openxmlformats.org/officeDocument/2006/relationships/hyperlink" Target="http://webapp.etsi.org/teldir/ListPersDetails.asp?PersId=0" TargetMode="External" Id="Rc594a9d4a5104908" /><Relationship Type="http://schemas.openxmlformats.org/officeDocument/2006/relationships/hyperlink" Target="http://www.3gpp.org/ftp/tsg_geran/TSG_GERAN/GERAN_56_Prague/Docs/GP-121410.zip" TargetMode="External" Id="Raf99f818356541ea" /><Relationship Type="http://schemas.openxmlformats.org/officeDocument/2006/relationships/hyperlink" Target="http://webapp.etsi.org/teldir/ListPersDetails.asp?PersId=0" TargetMode="External" Id="R09710744f0ff4fb8" /><Relationship Type="http://schemas.openxmlformats.org/officeDocument/2006/relationships/hyperlink" Target="http://www.3gpp.org/ftp/tsg_geran/TSG_GERAN/GERAN_56_Prague/Docs/GP-121411.zip" TargetMode="External" Id="Rceb953abd6a2492a" /><Relationship Type="http://schemas.openxmlformats.org/officeDocument/2006/relationships/hyperlink" Target="http://webapp.etsi.org/teldir/ListPersDetails.asp?PersId=0" TargetMode="External" Id="Ra8b913f7f2684178" /><Relationship Type="http://schemas.openxmlformats.org/officeDocument/2006/relationships/hyperlink" Target="http://www.3gpp.org/ftp/tsg_geran/TSG_GERAN/GERAN_56_Prague/Docs/GP-121412.zip" TargetMode="External" Id="Re762ef4f7863488f" /><Relationship Type="http://schemas.openxmlformats.org/officeDocument/2006/relationships/hyperlink" Target="http://webapp.etsi.org/teldir/ListPersDetails.asp?PersId=0" TargetMode="External" Id="Re8e8773401044a07" /><Relationship Type="http://schemas.openxmlformats.org/officeDocument/2006/relationships/hyperlink" Target="http://www.3gpp.org/ftp/tsg_geran/TSG_GERAN/GERAN_56_Prague/Docs/GP-121414.zip" TargetMode="External" Id="R4a972d783edb4634" /><Relationship Type="http://schemas.openxmlformats.org/officeDocument/2006/relationships/hyperlink" Target="http://webapp.etsi.org/teldir/ListPersDetails.asp?PersId=0" TargetMode="External" Id="R67e3e3274f264fac" /><Relationship Type="http://schemas.openxmlformats.org/officeDocument/2006/relationships/hyperlink" Target="http://www.3gpp.org/ftp/tsg_geran/TSG_GERAN/GERAN_56_Prague/Docs/GP-121415.zip" TargetMode="External" Id="R1a904e6b58d04b2c" /><Relationship Type="http://schemas.openxmlformats.org/officeDocument/2006/relationships/hyperlink" Target="http://webapp.etsi.org/teldir/ListPersDetails.asp?PersId=0" TargetMode="External" Id="Rd9bfaa164d0344ef" /><Relationship Type="http://schemas.openxmlformats.org/officeDocument/2006/relationships/hyperlink" Target="http://www.3gpp.org/ftp/tsg_geran/TSG_GERAN/GERAN_56_Prague/Docs/GP-121416.zip" TargetMode="External" Id="R2a563e22ba8d4cd6" /><Relationship Type="http://schemas.openxmlformats.org/officeDocument/2006/relationships/hyperlink" Target="http://webapp.etsi.org/teldir/ListPersDetails.asp?PersId=0" TargetMode="External" Id="R3814e5ae5f1e44f8" /><Relationship Type="http://schemas.openxmlformats.org/officeDocument/2006/relationships/hyperlink" Target="http://www.3gpp.org/ftp/tsg_geran/TSG_GERAN/GERAN_56_Prague/Docs/GP-121417.zip" TargetMode="External" Id="Rd37743c9504d49be" /><Relationship Type="http://schemas.openxmlformats.org/officeDocument/2006/relationships/hyperlink" Target="http://webapp.etsi.org/teldir/ListPersDetails.asp?PersId=0" TargetMode="External" Id="R01108b65aa3d4307" /><Relationship Type="http://schemas.openxmlformats.org/officeDocument/2006/relationships/hyperlink" Target="http://www.3gpp.org/ftp/tsg_geran/TSG_GERAN/GERAN_56_Prague/Docs/GP-121418.zip" TargetMode="External" Id="Rb82db5386553480c" /><Relationship Type="http://schemas.openxmlformats.org/officeDocument/2006/relationships/hyperlink" Target="http://webapp.etsi.org/teldir/ListPersDetails.asp?PersId=0" TargetMode="External" Id="R2077b3dd9ed748fd" /><Relationship Type="http://schemas.openxmlformats.org/officeDocument/2006/relationships/hyperlink" Target="http://www.3gpp.org/ftp/tsg_geran/TSG_GERAN/GERAN_56_Prague/Docs/GP-121419.zip" TargetMode="External" Id="Ra57ba51152064173" /><Relationship Type="http://schemas.openxmlformats.org/officeDocument/2006/relationships/hyperlink" Target="http://webapp.etsi.org/teldir/ListPersDetails.asp?PersId=0" TargetMode="External" Id="Rf2d8b16ce8e64694" /><Relationship Type="http://schemas.openxmlformats.org/officeDocument/2006/relationships/hyperlink" Target="http://www.3gpp.org/ftp/tsg_geran/TSG_GERAN/GERAN_56_Prague/Docs/GP-121420.zip" TargetMode="External" Id="R36a176136ea44eac" /><Relationship Type="http://schemas.openxmlformats.org/officeDocument/2006/relationships/hyperlink" Target="http://webapp.etsi.org/teldir/ListPersDetails.asp?PersId=0" TargetMode="External" Id="Rf7e6c8118ced427f" /><Relationship Type="http://schemas.openxmlformats.org/officeDocument/2006/relationships/hyperlink" Target="http://www.3gpp.org/ftp/tsg_geran/TSG_GERAN/GERAN_56_Prague/Docs/GP-121421.zip" TargetMode="External" Id="R4ac672439ee044be" /><Relationship Type="http://schemas.openxmlformats.org/officeDocument/2006/relationships/hyperlink" Target="http://webapp.etsi.org/teldir/ListPersDetails.asp?PersId=0" TargetMode="External" Id="R1f1ae1f0777b4dde" /><Relationship Type="http://schemas.openxmlformats.org/officeDocument/2006/relationships/hyperlink" Target="http://www.3gpp.org/ftp/tsg_geran/TSG_GERAN/GERAN_56_Prague/Docs/GP-121422.zip" TargetMode="External" Id="Rb8d91bdf79d3437f" /><Relationship Type="http://schemas.openxmlformats.org/officeDocument/2006/relationships/hyperlink" Target="http://webapp.etsi.org/teldir/ListPersDetails.asp?PersId=0" TargetMode="External" Id="R90df899032d9408d" /><Relationship Type="http://schemas.openxmlformats.org/officeDocument/2006/relationships/hyperlink" Target="http://www.3gpp.org/ftp/tsg_geran/TSG_GERAN/GERAN_56_Prague/Docs/GP-121423.zip" TargetMode="External" Id="R30572c7c12414008" /><Relationship Type="http://schemas.openxmlformats.org/officeDocument/2006/relationships/hyperlink" Target="http://webapp.etsi.org/teldir/ListPersDetails.asp?PersId=0" TargetMode="External" Id="R35486b8c83064f3f" /><Relationship Type="http://schemas.openxmlformats.org/officeDocument/2006/relationships/hyperlink" Target="http://www.3gpp.org/ftp/tsg_geran/TSG_GERAN/GERAN_56_Prague/Docs/GP-121424.zip" TargetMode="External" Id="R3e96a7461ba549a7" /><Relationship Type="http://schemas.openxmlformats.org/officeDocument/2006/relationships/hyperlink" Target="http://webapp.etsi.org/teldir/ListPersDetails.asp?PersId=0" TargetMode="External" Id="Rd534834514fa43df" /><Relationship Type="http://schemas.openxmlformats.org/officeDocument/2006/relationships/hyperlink" Target="http://www.3gpp.org/ftp/tsg_geran/TSG_GERAN/GERAN_56_Prague/Docs/GP-121425.zip" TargetMode="External" Id="R5f28b481751c425e" /><Relationship Type="http://schemas.openxmlformats.org/officeDocument/2006/relationships/hyperlink" Target="http://webapp.etsi.org/teldir/ListPersDetails.asp?PersId=0" TargetMode="External" Id="Rfc5654dc0b774878" /><Relationship Type="http://schemas.openxmlformats.org/officeDocument/2006/relationships/hyperlink" Target="http://www.3gpp.org/ftp/tsg_geran/TSG_GERAN/GERAN_56_Prague/Docs/GP-121426.zip" TargetMode="External" Id="R5755913d142742eb" /><Relationship Type="http://schemas.openxmlformats.org/officeDocument/2006/relationships/hyperlink" Target="http://webapp.etsi.org/teldir/ListPersDetails.asp?PersId=0" TargetMode="External" Id="Rdec647d4d1a1428d" /><Relationship Type="http://schemas.openxmlformats.org/officeDocument/2006/relationships/hyperlink" Target="http://www.3gpp.org/ftp/tsg_geran/TSG_GERAN/GERAN_56_Prague/Docs/GP-121427.zip" TargetMode="External" Id="Rcefb53e960f74c94" /><Relationship Type="http://schemas.openxmlformats.org/officeDocument/2006/relationships/hyperlink" Target="http://webapp.etsi.org/teldir/ListPersDetails.asp?PersId=0" TargetMode="External" Id="Rb3475926f7a74556" /><Relationship Type="http://schemas.openxmlformats.org/officeDocument/2006/relationships/hyperlink" Target="http://www.3gpp.org/ftp/tsg_geran/TSG_GERAN/GERAN_56_Prague/Docs/GP-121428.zip" TargetMode="External" Id="Rc8864d781a9b410a" /><Relationship Type="http://schemas.openxmlformats.org/officeDocument/2006/relationships/hyperlink" Target="http://webapp.etsi.org/teldir/ListPersDetails.asp?PersId=0" TargetMode="External" Id="Rf681a1cfb826432b" /><Relationship Type="http://schemas.openxmlformats.org/officeDocument/2006/relationships/hyperlink" Target="http://www.3gpp.org/ftp/tsg_geran/TSG_GERAN/GERAN_56_Prague/Docs/GP-121429.zip" TargetMode="External" Id="R06d33326a2bb4553" /><Relationship Type="http://schemas.openxmlformats.org/officeDocument/2006/relationships/hyperlink" Target="http://webapp.etsi.org/teldir/ListPersDetails.asp?PersId=0" TargetMode="External" Id="Rdfbd6266e7a24ca4" /><Relationship Type="http://schemas.openxmlformats.org/officeDocument/2006/relationships/hyperlink" Target="http://www.3gpp.org/ftp/tsg_geran/TSG_GERAN/GERAN_56_Prague/Docs/GP-121430.zip" TargetMode="External" Id="R7274d72024c149f5" /><Relationship Type="http://schemas.openxmlformats.org/officeDocument/2006/relationships/hyperlink" Target="http://webapp.etsi.org/teldir/ListPersDetails.asp?PersId=0" TargetMode="External" Id="Raf717f8e61984060" /><Relationship Type="http://schemas.openxmlformats.org/officeDocument/2006/relationships/hyperlink" Target="http://www.3gpp.org/ftp/tsg_geran/TSG_GERAN/GERAN_56_Prague/Docs/GP-121431.zip" TargetMode="External" Id="Re87ff40111e1415b" /><Relationship Type="http://schemas.openxmlformats.org/officeDocument/2006/relationships/hyperlink" Target="http://webapp.etsi.org/teldir/ListPersDetails.asp?PersId=0" TargetMode="External" Id="Rbb39d24dc24f4e41" /><Relationship Type="http://schemas.openxmlformats.org/officeDocument/2006/relationships/hyperlink" Target="http://www.3gpp.org/ftp/tsg_geran/TSG_GERAN/GERAN_56_Prague/Docs/GP-121432.zip" TargetMode="External" Id="R23a3715b2ce44e85" /><Relationship Type="http://schemas.openxmlformats.org/officeDocument/2006/relationships/hyperlink" Target="http://webapp.etsi.org/teldir/ListPersDetails.asp?PersId=0" TargetMode="External" Id="R48da6beaacf54aa6" /><Relationship Type="http://schemas.openxmlformats.org/officeDocument/2006/relationships/hyperlink" Target="http://www.3gpp.org/ftp/tsg_geran/TSG_GERAN/GERAN_56_Prague/Docs/GP-121433.zip" TargetMode="External" Id="R8e4c33dd1d074493" /><Relationship Type="http://schemas.openxmlformats.org/officeDocument/2006/relationships/hyperlink" Target="http://webapp.etsi.org/teldir/ListPersDetails.asp?PersId=0" TargetMode="External" Id="R61f8069933a3458f" /><Relationship Type="http://schemas.openxmlformats.org/officeDocument/2006/relationships/hyperlink" Target="http://www.3gpp.org/ftp/tsg_geran/TSG_GERAN/GERAN_56_Prague/Docs/GP-121434.zip" TargetMode="External" Id="Rfec51eddbb4a40d7" /><Relationship Type="http://schemas.openxmlformats.org/officeDocument/2006/relationships/hyperlink" Target="http://webapp.etsi.org/teldir/ListPersDetails.asp?PersId=0" TargetMode="External" Id="R2eeb1b7ade4f45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1</v>
      </c>
      <c r="C6" s="6" t="s">
        <v>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43</v>
      </c>
      <c r="X7" s="7" t="s">
        <v>32</v>
      </c>
      <c r="Y7" s="5" t="s">
        <v>44</v>
      </c>
      <c r="Z7" s="5" t="s">
        <v>32</v>
      </c>
      <c r="AA7" s="6" t="s">
        <v>32</v>
      </c>
      <c r="AB7" s="6" t="s">
        <v>32</v>
      </c>
      <c r="AC7" s="6" t="s">
        <v>32</v>
      </c>
      <c r="AD7" s="6" t="s">
        <v>32</v>
      </c>
      <c r="AE7" s="6" t="s">
        <v>32</v>
      </c>
    </row>
    <row r="8">
      <c r="A8" s="28" t="s">
        <v>45</v>
      </c>
      <c r="B8" s="6" t="s">
        <v>46</v>
      </c>
      <c r="C8" s="6" t="s">
        <v>47</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48</v>
      </c>
      <c r="X8" s="7" t="s">
        <v>32</v>
      </c>
      <c r="Y8" s="5" t="s">
        <v>44</v>
      </c>
      <c r="Z8" s="5" t="s">
        <v>32</v>
      </c>
      <c r="AA8" s="6" t="s">
        <v>32</v>
      </c>
      <c r="AB8" s="6" t="s">
        <v>32</v>
      </c>
      <c r="AC8" s="6" t="s">
        <v>32</v>
      </c>
      <c r="AD8" s="6" t="s">
        <v>32</v>
      </c>
      <c r="AE8" s="6" t="s">
        <v>32</v>
      </c>
    </row>
    <row r="9">
      <c r="A9" s="28" t="s">
        <v>49</v>
      </c>
      <c r="B9" s="6" t="s">
        <v>32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50</v>
      </c>
      <c r="X9" s="7" t="s">
        <v>32</v>
      </c>
      <c r="Y9" s="5" t="s">
        <v>44</v>
      </c>
      <c r="Z9" s="5" t="s">
        <v>32</v>
      </c>
      <c r="AA9" s="6" t="s">
        <v>32</v>
      </c>
      <c r="AB9" s="6" t="s">
        <v>32</v>
      </c>
      <c r="AC9" s="6" t="s">
        <v>32</v>
      </c>
      <c r="AD9" s="6" t="s">
        <v>32</v>
      </c>
      <c r="AE9" s="6" t="s">
        <v>32</v>
      </c>
    </row>
    <row r="10">
      <c r="A10" s="28" t="s">
        <v>51</v>
      </c>
      <c r="B10" s="6" t="s">
        <v>46</v>
      </c>
      <c r="C10" s="6" t="s">
        <v>52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53</v>
      </c>
      <c r="X10" s="7" t="s">
        <v>32</v>
      </c>
      <c r="Y10" s="5" t="s">
        <v>44</v>
      </c>
      <c r="Z10" s="5" t="s">
        <v>32</v>
      </c>
      <c r="AA10" s="6" t="s">
        <v>32</v>
      </c>
      <c r="AB10" s="6" t="s">
        <v>32</v>
      </c>
      <c r="AC10" s="6" t="s">
        <v>32</v>
      </c>
      <c r="AD10" s="6" t="s">
        <v>32</v>
      </c>
      <c r="AE10" s="6" t="s">
        <v>32</v>
      </c>
    </row>
    <row r="11">
      <c r="A11" s="28" t="s">
        <v>54</v>
      </c>
      <c r="B11" s="6" t="s">
        <v>46</v>
      </c>
      <c r="C11" s="6" t="s">
        <v>47</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55</v>
      </c>
      <c r="X11" s="7" t="s">
        <v>32</v>
      </c>
      <c r="Y11" s="5" t="s">
        <v>44</v>
      </c>
      <c r="Z11" s="5" t="s">
        <v>32</v>
      </c>
      <c r="AA11" s="6" t="s">
        <v>32</v>
      </c>
      <c r="AB11" s="6" t="s">
        <v>32</v>
      </c>
      <c r="AC11" s="6" t="s">
        <v>32</v>
      </c>
      <c r="AD11" s="6" t="s">
        <v>32</v>
      </c>
      <c r="AE11" s="6" t="s">
        <v>32</v>
      </c>
    </row>
    <row r="12">
      <c r="A12" s="28" t="s">
        <v>56</v>
      </c>
      <c r="B12" s="6" t="s">
        <v>46</v>
      </c>
      <c r="C12" s="6" t="s">
        <v>47</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57</v>
      </c>
      <c r="X12" s="7" t="s">
        <v>32</v>
      </c>
      <c r="Y12" s="5" t="s">
        <v>44</v>
      </c>
      <c r="Z12" s="5" t="s">
        <v>32</v>
      </c>
      <c r="AA12" s="6" t="s">
        <v>32</v>
      </c>
      <c r="AB12" s="6" t="s">
        <v>32</v>
      </c>
      <c r="AC12" s="6" t="s">
        <v>32</v>
      </c>
      <c r="AD12" s="6" t="s">
        <v>32</v>
      </c>
      <c r="AE12" s="6" t="s">
        <v>32</v>
      </c>
    </row>
    <row r="13">
      <c r="A13" s="28" t="s">
        <v>58</v>
      </c>
      <c r="B13" s="6" t="s">
        <v>46</v>
      </c>
      <c r="C13" s="6" t="s">
        <v>52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59</v>
      </c>
      <c r="X13" s="7" t="s">
        <v>32</v>
      </c>
      <c r="Y13" s="5" t="s">
        <v>44</v>
      </c>
      <c r="Z13" s="5" t="s">
        <v>32</v>
      </c>
      <c r="AA13" s="6" t="s">
        <v>32</v>
      </c>
      <c r="AB13" s="6" t="s">
        <v>32</v>
      </c>
      <c r="AC13" s="6" t="s">
        <v>32</v>
      </c>
      <c r="AD13" s="6" t="s">
        <v>32</v>
      </c>
      <c r="AE13" s="6" t="s">
        <v>32</v>
      </c>
    </row>
    <row r="14">
      <c r="A14" s="28" t="s">
        <v>60</v>
      </c>
      <c r="B14" s="6" t="s">
        <v>32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61</v>
      </c>
      <c r="X14" s="7" t="s">
        <v>32</v>
      </c>
      <c r="Y14" s="5" t="s">
        <v>44</v>
      </c>
      <c r="Z14" s="5" t="s">
        <v>32</v>
      </c>
      <c r="AA14" s="6" t="s">
        <v>32</v>
      </c>
      <c r="AB14" s="6" t="s">
        <v>32</v>
      </c>
      <c r="AC14" s="6" t="s">
        <v>32</v>
      </c>
      <c r="AD14" s="6" t="s">
        <v>32</v>
      </c>
      <c r="AE14" s="6" t="s">
        <v>32</v>
      </c>
    </row>
    <row r="15">
      <c r="A15" s="28" t="s">
        <v>62</v>
      </c>
      <c r="B15" s="6" t="s">
        <v>46</v>
      </c>
      <c r="C15" s="6" t="s">
        <v>52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63</v>
      </c>
      <c r="X15" s="7" t="s">
        <v>32</v>
      </c>
      <c r="Y15" s="5" t="s">
        <v>44</v>
      </c>
      <c r="Z15" s="5" t="s">
        <v>32</v>
      </c>
      <c r="AA15" s="6" t="s">
        <v>32</v>
      </c>
      <c r="AB15" s="6" t="s">
        <v>32</v>
      </c>
      <c r="AC15" s="6" t="s">
        <v>32</v>
      </c>
      <c r="AD15" s="6" t="s">
        <v>32</v>
      </c>
      <c r="AE15" s="6" t="s">
        <v>32</v>
      </c>
    </row>
    <row r="16">
      <c r="A16" s="28" t="s">
        <v>64</v>
      </c>
      <c r="B16" s="6" t="s">
        <v>46</v>
      </c>
      <c r="C16" s="6" t="s">
        <v>52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65</v>
      </c>
      <c r="X16" s="7" t="s">
        <v>32</v>
      </c>
      <c r="Y16" s="5" t="s">
        <v>44</v>
      </c>
      <c r="Z16" s="5" t="s">
        <v>32</v>
      </c>
      <c r="AA16" s="6" t="s">
        <v>32</v>
      </c>
      <c r="AB16" s="6" t="s">
        <v>32</v>
      </c>
      <c r="AC16" s="6" t="s">
        <v>32</v>
      </c>
      <c r="AD16" s="6" t="s">
        <v>32</v>
      </c>
      <c r="AE16" s="6" t="s">
        <v>32</v>
      </c>
    </row>
    <row r="17">
      <c r="A17" s="28" t="s">
        <v>66</v>
      </c>
      <c r="B17" s="6" t="s">
        <v>46</v>
      </c>
      <c r="C17" s="6" t="s">
        <v>52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67</v>
      </c>
      <c r="X17" s="7" t="s">
        <v>32</v>
      </c>
      <c r="Y17" s="5" t="s">
        <v>44</v>
      </c>
      <c r="Z17" s="5" t="s">
        <v>32</v>
      </c>
      <c r="AA17" s="6" t="s">
        <v>32</v>
      </c>
      <c r="AB17" s="6" t="s">
        <v>32</v>
      </c>
      <c r="AC17" s="6" t="s">
        <v>32</v>
      </c>
      <c r="AD17" s="6" t="s">
        <v>32</v>
      </c>
      <c r="AE17" s="6" t="s">
        <v>32</v>
      </c>
    </row>
    <row r="18">
      <c r="A18" s="28" t="s">
        <v>68</v>
      </c>
      <c r="B18" s="6" t="s">
        <v>46</v>
      </c>
      <c r="C18" s="6" t="s">
        <v>52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69</v>
      </c>
      <c r="X18" s="7" t="s">
        <v>32</v>
      </c>
      <c r="Y18" s="5" t="s">
        <v>44</v>
      </c>
      <c r="Z18" s="5" t="s">
        <v>32</v>
      </c>
      <c r="AA18" s="6" t="s">
        <v>32</v>
      </c>
      <c r="AB18" s="6" t="s">
        <v>32</v>
      </c>
      <c r="AC18" s="6" t="s">
        <v>32</v>
      </c>
      <c r="AD18" s="6" t="s">
        <v>32</v>
      </c>
      <c r="AE18" s="6" t="s">
        <v>32</v>
      </c>
    </row>
    <row r="19">
      <c r="A19" s="28" t="s">
        <v>70</v>
      </c>
      <c r="B19" s="6" t="s">
        <v>32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71</v>
      </c>
      <c r="X19" s="7" t="s">
        <v>32</v>
      </c>
      <c r="Y19" s="5" t="s">
        <v>44</v>
      </c>
      <c r="Z19" s="5" t="s">
        <v>32</v>
      </c>
      <c r="AA19" s="6" t="s">
        <v>32</v>
      </c>
      <c r="AB19" s="6" t="s">
        <v>32</v>
      </c>
      <c r="AC19" s="6" t="s">
        <v>32</v>
      </c>
      <c r="AD19" s="6" t="s">
        <v>32</v>
      </c>
      <c r="AE19" s="6" t="s">
        <v>32</v>
      </c>
    </row>
    <row r="20">
      <c r="A20" s="28" t="s">
        <v>72</v>
      </c>
      <c r="B20" s="6" t="s">
        <v>46</v>
      </c>
      <c r="C20" s="6" t="s">
        <v>52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73</v>
      </c>
      <c r="X20" s="7" t="s">
        <v>32</v>
      </c>
      <c r="Y20" s="5" t="s">
        <v>44</v>
      </c>
      <c r="Z20" s="5" t="s">
        <v>32</v>
      </c>
      <c r="AA20" s="6" t="s">
        <v>32</v>
      </c>
      <c r="AB20" s="6" t="s">
        <v>32</v>
      </c>
      <c r="AC20" s="6" t="s">
        <v>32</v>
      </c>
      <c r="AD20" s="6" t="s">
        <v>32</v>
      </c>
      <c r="AE20" s="6" t="s">
        <v>32</v>
      </c>
    </row>
    <row r="21">
      <c r="A21" s="28" t="s">
        <v>74</v>
      </c>
      <c r="B21" s="6" t="s">
        <v>46</v>
      </c>
      <c r="C21" s="6" t="s">
        <v>52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75</v>
      </c>
      <c r="X21" s="7" t="s">
        <v>32</v>
      </c>
      <c r="Y21" s="5" t="s">
        <v>44</v>
      </c>
      <c r="Z21" s="5" t="s">
        <v>32</v>
      </c>
      <c r="AA21" s="6" t="s">
        <v>32</v>
      </c>
      <c r="AB21" s="6" t="s">
        <v>32</v>
      </c>
      <c r="AC21" s="6" t="s">
        <v>32</v>
      </c>
      <c r="AD21" s="6" t="s">
        <v>32</v>
      </c>
      <c r="AE21" s="6" t="s">
        <v>32</v>
      </c>
    </row>
    <row r="22">
      <c r="A22" s="28" t="s">
        <v>76</v>
      </c>
      <c r="B22" s="6" t="s">
        <v>46</v>
      </c>
      <c r="C22" s="6" t="s">
        <v>52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77</v>
      </c>
      <c r="X22" s="7" t="s">
        <v>32</v>
      </c>
      <c r="Y22" s="5" t="s">
        <v>44</v>
      </c>
      <c r="Z22" s="5" t="s">
        <v>32</v>
      </c>
      <c r="AA22" s="6" t="s">
        <v>32</v>
      </c>
      <c r="AB22" s="6" t="s">
        <v>32</v>
      </c>
      <c r="AC22" s="6" t="s">
        <v>32</v>
      </c>
      <c r="AD22" s="6" t="s">
        <v>32</v>
      </c>
      <c r="AE22" s="6" t="s">
        <v>32</v>
      </c>
    </row>
    <row r="23">
      <c r="A23" s="28" t="s">
        <v>78</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79</v>
      </c>
      <c r="X23" s="7" t="s">
        <v>32</v>
      </c>
      <c r="Y23" s="5" t="s">
        <v>44</v>
      </c>
      <c r="Z23" s="5" t="s">
        <v>32</v>
      </c>
      <c r="AA23" s="6" t="s">
        <v>32</v>
      </c>
      <c r="AB23" s="6" t="s">
        <v>32</v>
      </c>
      <c r="AC23" s="6" t="s">
        <v>32</v>
      </c>
      <c r="AD23" s="6" t="s">
        <v>32</v>
      </c>
      <c r="AE23" s="6" t="s">
        <v>32</v>
      </c>
    </row>
    <row r="24">
      <c r="A24" s="28" t="s">
        <v>80</v>
      </c>
      <c r="B24" s="6" t="s">
        <v>46</v>
      </c>
      <c r="C24" s="6" t="s">
        <v>52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81</v>
      </c>
      <c r="X24" s="7" t="s">
        <v>32</v>
      </c>
      <c r="Y24" s="5" t="s">
        <v>44</v>
      </c>
      <c r="Z24" s="5" t="s">
        <v>32</v>
      </c>
      <c r="AA24" s="6" t="s">
        <v>32</v>
      </c>
      <c r="AB24" s="6" t="s">
        <v>32</v>
      </c>
      <c r="AC24" s="6" t="s">
        <v>32</v>
      </c>
      <c r="AD24" s="6" t="s">
        <v>32</v>
      </c>
      <c r="AE24" s="6" t="s">
        <v>32</v>
      </c>
    </row>
    <row r="25">
      <c r="A25" s="28" t="s">
        <v>82</v>
      </c>
      <c r="B25" s="6" t="s">
        <v>46</v>
      </c>
      <c r="C25" s="6" t="s">
        <v>52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83</v>
      </c>
      <c r="X25" s="7" t="s">
        <v>32</v>
      </c>
      <c r="Y25" s="5" t="s">
        <v>44</v>
      </c>
      <c r="Z25" s="5" t="s">
        <v>32</v>
      </c>
      <c r="AA25" s="6" t="s">
        <v>32</v>
      </c>
      <c r="AB25" s="6" t="s">
        <v>32</v>
      </c>
      <c r="AC25" s="6" t="s">
        <v>32</v>
      </c>
      <c r="AD25" s="6" t="s">
        <v>32</v>
      </c>
      <c r="AE25" s="6" t="s">
        <v>32</v>
      </c>
    </row>
    <row r="26">
      <c r="A26" s="28" t="s">
        <v>84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32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86</v>
      </c>
      <c r="X27" s="7" t="s">
        <v>32</v>
      </c>
      <c r="Y27" s="5" t="s">
        <v>87</v>
      </c>
      <c r="Z27" s="5" t="s">
        <v>32</v>
      </c>
      <c r="AA27" s="6" t="s">
        <v>32</v>
      </c>
      <c r="AB27" s="6" t="s">
        <v>32</v>
      </c>
      <c r="AC27" s="6" t="s">
        <v>32</v>
      </c>
      <c r="AD27" s="6" t="s">
        <v>32</v>
      </c>
      <c r="AE27" s="6" t="s">
        <v>32</v>
      </c>
    </row>
    <row r="28">
      <c r="A28" s="28" t="s">
        <v>88</v>
      </c>
      <c r="B28" s="6" t="s">
        <v>46</v>
      </c>
      <c r="C28" s="6" t="s">
        <v>89</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90</v>
      </c>
      <c r="X28" s="7" t="s">
        <v>32</v>
      </c>
      <c r="Y28" s="5" t="s">
        <v>87</v>
      </c>
      <c r="Z28" s="5" t="s">
        <v>32</v>
      </c>
      <c r="AA28" s="6" t="s">
        <v>32</v>
      </c>
      <c r="AB28" s="6" t="s">
        <v>32</v>
      </c>
      <c r="AC28" s="6" t="s">
        <v>32</v>
      </c>
      <c r="AD28" s="6" t="s">
        <v>32</v>
      </c>
      <c r="AE28" s="6" t="s">
        <v>32</v>
      </c>
    </row>
    <row r="29">
      <c r="A29" s="28" t="s">
        <v>91</v>
      </c>
      <c r="B29" s="6" t="s">
        <v>32</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92</v>
      </c>
      <c r="X29" s="7" t="s">
        <v>32</v>
      </c>
      <c r="Y29" s="5" t="s">
        <v>87</v>
      </c>
      <c r="Z29" s="5" t="s">
        <v>32</v>
      </c>
      <c r="AA29" s="6" t="s">
        <v>32</v>
      </c>
      <c r="AB29" s="6" t="s">
        <v>32</v>
      </c>
      <c r="AC29" s="6" t="s">
        <v>32</v>
      </c>
      <c r="AD29" s="6" t="s">
        <v>32</v>
      </c>
      <c r="AE29" s="6" t="s">
        <v>32</v>
      </c>
    </row>
    <row r="30">
      <c r="A30" s="28" t="s">
        <v>93</v>
      </c>
      <c r="B30" s="6" t="s">
        <v>94</v>
      </c>
      <c r="C30" s="6" t="s">
        <v>95</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96</v>
      </c>
      <c r="X30" s="7" t="s">
        <v>32</v>
      </c>
      <c r="Y30" s="5" t="s">
        <v>44</v>
      </c>
      <c r="Z30" s="5" t="s">
        <v>32</v>
      </c>
      <c r="AA30" s="6" t="s">
        <v>32</v>
      </c>
      <c r="AB30" s="6" t="s">
        <v>32</v>
      </c>
      <c r="AC30" s="6" t="s">
        <v>32</v>
      </c>
      <c r="AD30" s="6" t="s">
        <v>32</v>
      </c>
      <c r="AE30" s="6" t="s">
        <v>32</v>
      </c>
    </row>
    <row r="31">
      <c r="A31" s="28" t="s">
        <v>97</v>
      </c>
      <c r="B31" s="6" t="s">
        <v>32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98</v>
      </c>
      <c r="X31" s="7" t="s">
        <v>32</v>
      </c>
      <c r="Y31" s="5" t="s">
        <v>44</v>
      </c>
      <c r="Z31" s="5" t="s">
        <v>32</v>
      </c>
      <c r="AA31" s="6" t="s">
        <v>32</v>
      </c>
      <c r="AB31" s="6" t="s">
        <v>32</v>
      </c>
      <c r="AC31" s="6" t="s">
        <v>32</v>
      </c>
      <c r="AD31" s="6" t="s">
        <v>32</v>
      </c>
      <c r="AE31" s="6" t="s">
        <v>32</v>
      </c>
    </row>
    <row r="32">
      <c r="A32" s="28" t="s">
        <v>99</v>
      </c>
      <c r="B32" s="6" t="s">
        <v>46</v>
      </c>
      <c r="C32" s="6" t="s">
        <v>95</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100</v>
      </c>
      <c r="X32" s="7" t="s">
        <v>32</v>
      </c>
      <c r="Y32" s="5" t="s">
        <v>44</v>
      </c>
      <c r="Z32" s="5" t="s">
        <v>32</v>
      </c>
      <c r="AA32" s="6" t="s">
        <v>32</v>
      </c>
      <c r="AB32" s="6" t="s">
        <v>32</v>
      </c>
      <c r="AC32" s="6" t="s">
        <v>32</v>
      </c>
      <c r="AD32" s="6" t="s">
        <v>32</v>
      </c>
      <c r="AE32" s="6" t="s">
        <v>32</v>
      </c>
    </row>
    <row r="33">
      <c r="A33" s="28" t="s">
        <v>101</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102</v>
      </c>
      <c r="X33" s="7" t="s">
        <v>32</v>
      </c>
      <c r="Y33" s="5" t="s">
        <v>44</v>
      </c>
      <c r="Z33" s="5" t="s">
        <v>32</v>
      </c>
      <c r="AA33" s="6" t="s">
        <v>32</v>
      </c>
      <c r="AB33" s="6" t="s">
        <v>32</v>
      </c>
      <c r="AC33" s="6" t="s">
        <v>32</v>
      </c>
      <c r="AD33" s="6" t="s">
        <v>32</v>
      </c>
      <c r="AE33" s="6" t="s">
        <v>32</v>
      </c>
    </row>
    <row r="34">
      <c r="A34" s="28" t="s">
        <v>103</v>
      </c>
      <c r="B34" s="6" t="s">
        <v>46</v>
      </c>
      <c r="C34" s="6" t="s">
        <v>104</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105</v>
      </c>
      <c r="X34" s="7" t="s">
        <v>32</v>
      </c>
      <c r="Y34" s="5" t="s">
        <v>44</v>
      </c>
      <c r="Z34" s="5" t="s">
        <v>32</v>
      </c>
      <c r="AA34" s="6" t="s">
        <v>32</v>
      </c>
      <c r="AB34" s="6" t="s">
        <v>32</v>
      </c>
      <c r="AC34" s="6" t="s">
        <v>32</v>
      </c>
      <c r="AD34" s="6" t="s">
        <v>32</v>
      </c>
      <c r="AE34" s="6" t="s">
        <v>32</v>
      </c>
    </row>
    <row r="35">
      <c r="A35" s="28" t="s">
        <v>106</v>
      </c>
      <c r="B35" s="6" t="s">
        <v>94</v>
      </c>
      <c r="C35" s="6" t="s">
        <v>107</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108</v>
      </c>
      <c r="X35" s="7" t="s">
        <v>32</v>
      </c>
      <c r="Y35" s="5" t="s">
        <v>44</v>
      </c>
      <c r="Z35" s="5" t="s">
        <v>32</v>
      </c>
      <c r="AA35" s="6" t="s">
        <v>32</v>
      </c>
      <c r="AB35" s="6" t="s">
        <v>32</v>
      </c>
      <c r="AC35" s="6" t="s">
        <v>32</v>
      </c>
      <c r="AD35" s="6" t="s">
        <v>32</v>
      </c>
      <c r="AE35" s="6" t="s">
        <v>32</v>
      </c>
    </row>
    <row r="36">
      <c r="A36" s="28" t="s">
        <v>109</v>
      </c>
      <c r="B36" s="6" t="s">
        <v>110</v>
      </c>
      <c r="C36" s="6" t="s">
        <v>107</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111</v>
      </c>
      <c r="X36" s="7" t="s">
        <v>32</v>
      </c>
      <c r="Y36" s="5" t="s">
        <v>44</v>
      </c>
      <c r="Z36" s="5" t="s">
        <v>32</v>
      </c>
      <c r="AA36" s="6" t="s">
        <v>32</v>
      </c>
      <c r="AB36" s="6" t="s">
        <v>32</v>
      </c>
      <c r="AC36" s="6" t="s">
        <v>32</v>
      </c>
      <c r="AD36" s="6" t="s">
        <v>32</v>
      </c>
      <c r="AE36" s="6" t="s">
        <v>32</v>
      </c>
    </row>
    <row r="37">
      <c r="A37" s="28" t="s">
        <v>112</v>
      </c>
      <c r="B37" s="6" t="s">
        <v>46</v>
      </c>
      <c r="C37" s="6" t="s">
        <v>107</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113</v>
      </c>
      <c r="X37" s="7" t="s">
        <v>32</v>
      </c>
      <c r="Y37" s="5" t="s">
        <v>44</v>
      </c>
      <c r="Z37" s="5" t="s">
        <v>32</v>
      </c>
      <c r="AA37" s="6" t="s">
        <v>32</v>
      </c>
      <c r="AB37" s="6" t="s">
        <v>32</v>
      </c>
      <c r="AC37" s="6" t="s">
        <v>32</v>
      </c>
      <c r="AD37" s="6" t="s">
        <v>32</v>
      </c>
      <c r="AE37" s="6" t="s">
        <v>32</v>
      </c>
    </row>
    <row r="38">
      <c r="A38" s="28" t="s">
        <v>114</v>
      </c>
      <c r="B38" s="6" t="s">
        <v>46</v>
      </c>
      <c r="C38" s="6" t="s">
        <v>107</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115</v>
      </c>
      <c r="X38" s="7" t="s">
        <v>32</v>
      </c>
      <c r="Y38" s="5" t="s">
        <v>44</v>
      </c>
      <c r="Z38" s="5" t="s">
        <v>32</v>
      </c>
      <c r="AA38" s="6" t="s">
        <v>32</v>
      </c>
      <c r="AB38" s="6" t="s">
        <v>32</v>
      </c>
      <c r="AC38" s="6" t="s">
        <v>32</v>
      </c>
      <c r="AD38" s="6" t="s">
        <v>32</v>
      </c>
      <c r="AE38" s="6" t="s">
        <v>32</v>
      </c>
    </row>
    <row r="39">
      <c r="A39" s="28" t="s">
        <v>116</v>
      </c>
      <c r="B39" s="6" t="s">
        <v>46</v>
      </c>
      <c r="C39" s="6" t="s">
        <v>107</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117</v>
      </c>
      <c r="X39" s="7" t="s">
        <v>32</v>
      </c>
      <c r="Y39" s="5" t="s">
        <v>44</v>
      </c>
      <c r="Z39" s="5" t="s">
        <v>32</v>
      </c>
      <c r="AA39" s="6" t="s">
        <v>32</v>
      </c>
      <c r="AB39" s="6" t="s">
        <v>32</v>
      </c>
      <c r="AC39" s="6" t="s">
        <v>32</v>
      </c>
      <c r="AD39" s="6" t="s">
        <v>32</v>
      </c>
      <c r="AE39" s="6" t="s">
        <v>32</v>
      </c>
    </row>
    <row r="40">
      <c r="A40" s="28" t="s">
        <v>118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119</v>
      </c>
      <c r="B41" s="6" t="s">
        <v>120</v>
      </c>
      <c r="C41" s="6" t="s">
        <v>121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122</v>
      </c>
      <c r="B42" s="6" t="s">
        <v>32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123</v>
      </c>
      <c r="X42" s="7" t="s">
        <v>32</v>
      </c>
      <c r="Y42" s="5" t="s">
        <v>44</v>
      </c>
      <c r="Z42" s="5" t="s">
        <v>32</v>
      </c>
      <c r="AA42" s="6" t="s">
        <v>32</v>
      </c>
      <c r="AB42" s="6" t="s">
        <v>32</v>
      </c>
      <c r="AC42" s="6" t="s">
        <v>32</v>
      </c>
      <c r="AD42" s="6" t="s">
        <v>32</v>
      </c>
      <c r="AE42" s="6" t="s">
        <v>32</v>
      </c>
    </row>
    <row r="43">
      <c r="A43" s="28" t="s">
        <v>124</v>
      </c>
      <c r="B43" s="6" t="s">
        <v>46</v>
      </c>
      <c r="C43" s="6" t="s">
        <v>125</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126</v>
      </c>
      <c r="X43" s="7" t="s">
        <v>32</v>
      </c>
      <c r="Y43" s="5" t="s">
        <v>44</v>
      </c>
      <c r="Z43" s="5" t="s">
        <v>32</v>
      </c>
      <c r="AA43" s="6" t="s">
        <v>32</v>
      </c>
      <c r="AB43" s="6" t="s">
        <v>32</v>
      </c>
      <c r="AC43" s="6" t="s">
        <v>32</v>
      </c>
      <c r="AD43" s="6" t="s">
        <v>32</v>
      </c>
      <c r="AE43" s="6" t="s">
        <v>32</v>
      </c>
    </row>
    <row r="44">
      <c r="A44" s="28" t="s">
        <v>127</v>
      </c>
      <c r="B44" s="6" t="s">
        <v>46</v>
      </c>
      <c r="C44" s="6" t="s">
        <v>125</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128</v>
      </c>
      <c r="X44" s="7" t="s">
        <v>32</v>
      </c>
      <c r="Y44" s="5" t="s">
        <v>44</v>
      </c>
      <c r="Z44" s="5" t="s">
        <v>32</v>
      </c>
      <c r="AA44" s="6" t="s">
        <v>32</v>
      </c>
      <c r="AB44" s="6" t="s">
        <v>32</v>
      </c>
      <c r="AC44" s="6" t="s">
        <v>32</v>
      </c>
      <c r="AD44" s="6" t="s">
        <v>32</v>
      </c>
      <c r="AE44" s="6" t="s">
        <v>32</v>
      </c>
    </row>
    <row r="45">
      <c r="A45" s="28" t="s">
        <v>129</v>
      </c>
      <c r="B45" s="6" t="s">
        <v>130</v>
      </c>
      <c r="C45" s="6" t="s">
        <v>131</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132</v>
      </c>
      <c r="B46" s="6" t="s">
        <v>46</v>
      </c>
      <c r="C46" s="6" t="s">
        <v>52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133</v>
      </c>
      <c r="X46" s="7" t="s">
        <v>32</v>
      </c>
      <c r="Y46" s="5" t="s">
        <v>44</v>
      </c>
      <c r="Z46" s="5" t="s">
        <v>32</v>
      </c>
      <c r="AA46" s="6" t="s">
        <v>32</v>
      </c>
      <c r="AB46" s="6" t="s">
        <v>32</v>
      </c>
      <c r="AC46" s="6" t="s">
        <v>32</v>
      </c>
      <c r="AD46" s="6" t="s">
        <v>32</v>
      </c>
      <c r="AE46" s="6" t="s">
        <v>32</v>
      </c>
    </row>
    <row r="47">
      <c r="A47" s="28" t="s">
        <v>134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136</v>
      </c>
      <c r="B49" s="6" t="s">
        <v>32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137</v>
      </c>
      <c r="X49" s="7" t="s">
        <v>32</v>
      </c>
      <c r="Y49" s="5" t="s">
        <v>44</v>
      </c>
      <c r="Z49" s="5" t="s">
        <v>32</v>
      </c>
      <c r="AA49" s="6" t="s">
        <v>32</v>
      </c>
      <c r="AB49" s="6" t="s">
        <v>32</v>
      </c>
      <c r="AC49" s="6" t="s">
        <v>32</v>
      </c>
      <c r="AD49" s="6" t="s">
        <v>32</v>
      </c>
      <c r="AE49" s="6" t="s">
        <v>32</v>
      </c>
    </row>
    <row r="50">
      <c r="A50" s="28" t="s">
        <v>138</v>
      </c>
      <c r="B50" s="6" t="s">
        <v>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139</v>
      </c>
      <c r="X50" s="7" t="s">
        <v>32</v>
      </c>
      <c r="Y50" s="5" t="s">
        <v>44</v>
      </c>
      <c r="Z50" s="5" t="s">
        <v>32</v>
      </c>
      <c r="AA50" s="6" t="s">
        <v>32</v>
      </c>
      <c r="AB50" s="6" t="s">
        <v>32</v>
      </c>
      <c r="AC50" s="6" t="s">
        <v>32</v>
      </c>
      <c r="AD50" s="6" t="s">
        <v>32</v>
      </c>
      <c r="AE50" s="6" t="s">
        <v>32</v>
      </c>
    </row>
    <row r="51">
      <c r="A51" s="28" t="s">
        <v>140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142</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117</v>
      </c>
      <c r="X53" s="7" t="s">
        <v>143</v>
      </c>
      <c r="Y53" s="5" t="s">
        <v>44</v>
      </c>
      <c r="Z53" s="5" t="s">
        <v>32</v>
      </c>
      <c r="AA53" s="6" t="s">
        <v>32</v>
      </c>
      <c r="AB53" s="6" t="s">
        <v>32</v>
      </c>
      <c r="AC53" s="6" t="s">
        <v>32</v>
      </c>
      <c r="AD53" s="6" t="s">
        <v>32</v>
      </c>
      <c r="AE53" s="6" t="s">
        <v>32</v>
      </c>
    </row>
    <row r="54">
      <c r="A54" s="28" t="s">
        <v>144</v>
      </c>
      <c r="B54" s="6" t="s">
        <v>46</v>
      </c>
      <c r="C54" s="6" t="s">
        <v>121</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145</v>
      </c>
      <c r="X54" s="7" t="s">
        <v>32</v>
      </c>
      <c r="Y54" s="5" t="s">
        <v>44</v>
      </c>
      <c r="Z54" s="5" t="s">
        <v>32</v>
      </c>
      <c r="AA54" s="6" t="s">
        <v>32</v>
      </c>
      <c r="AB54" s="6" t="s">
        <v>32</v>
      </c>
      <c r="AC54" s="6" t="s">
        <v>32</v>
      </c>
      <c r="AD54" s="6" t="s">
        <v>32</v>
      </c>
      <c r="AE54" s="6" t="s">
        <v>32</v>
      </c>
    </row>
    <row r="55">
      <c r="A55" s="28" t="s">
        <v>146</v>
      </c>
      <c r="B55" s="6" t="s">
        <v>46</v>
      </c>
      <c r="C55" s="6" t="s">
        <v>121</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147</v>
      </c>
      <c r="X55" s="7" t="s">
        <v>32</v>
      </c>
      <c r="Y55" s="5" t="s">
        <v>148</v>
      </c>
      <c r="Z55" s="5" t="s">
        <v>32</v>
      </c>
      <c r="AA55" s="6" t="s">
        <v>32</v>
      </c>
      <c r="AB55" s="6" t="s">
        <v>32</v>
      </c>
      <c r="AC55" s="6" t="s">
        <v>32</v>
      </c>
      <c r="AD55" s="6" t="s">
        <v>32</v>
      </c>
      <c r="AE55" s="6" t="s">
        <v>32</v>
      </c>
    </row>
    <row r="56">
      <c r="A56" s="28" t="s">
        <v>149</v>
      </c>
      <c r="B56" s="6" t="s">
        <v>46</v>
      </c>
      <c r="C56" s="6" t="s">
        <v>121</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150</v>
      </c>
      <c r="X56" s="7" t="s">
        <v>32</v>
      </c>
      <c r="Y56" s="5" t="s">
        <v>151</v>
      </c>
      <c r="Z56" s="5" t="s">
        <v>32</v>
      </c>
      <c r="AA56" s="6" t="s">
        <v>32</v>
      </c>
      <c r="AB56" s="6" t="s">
        <v>32</v>
      </c>
      <c r="AC56" s="6" t="s">
        <v>32</v>
      </c>
      <c r="AD56" s="6" t="s">
        <v>32</v>
      </c>
      <c r="AE56" s="6" t="s">
        <v>32</v>
      </c>
    </row>
    <row r="57">
      <c r="A57" s="28" t="s">
        <v>152</v>
      </c>
      <c r="B57" s="6" t="s">
        <v>46</v>
      </c>
      <c r="C57" s="6" t="s">
        <v>153</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154</v>
      </c>
      <c r="X57" s="7" t="s">
        <v>32</v>
      </c>
      <c r="Y57" s="5" t="s">
        <v>44</v>
      </c>
      <c r="Z57" s="5" t="s">
        <v>32</v>
      </c>
      <c r="AA57" s="6" t="s">
        <v>32</v>
      </c>
      <c r="AB57" s="6" t="s">
        <v>32</v>
      </c>
      <c r="AC57" s="6" t="s">
        <v>32</v>
      </c>
      <c r="AD57" s="6" t="s">
        <v>32</v>
      </c>
      <c r="AE57" s="6" t="s">
        <v>32</v>
      </c>
    </row>
    <row r="58">
      <c r="A58" s="28" t="s">
        <v>155</v>
      </c>
      <c r="B58" s="6" t="s">
        <v>46</v>
      </c>
      <c r="C58" s="6" t="s">
        <v>156</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157</v>
      </c>
      <c r="X58" s="7" t="s">
        <v>32</v>
      </c>
      <c r="Y58" s="5" t="s">
        <v>87</v>
      </c>
      <c r="Z58" s="5" t="s">
        <v>32</v>
      </c>
      <c r="AA58" s="6" t="s">
        <v>32</v>
      </c>
      <c r="AB58" s="6" t="s">
        <v>32</v>
      </c>
      <c r="AC58" s="6" t="s">
        <v>32</v>
      </c>
      <c r="AD58" s="6" t="s">
        <v>32</v>
      </c>
      <c r="AE58" s="6" t="s">
        <v>32</v>
      </c>
    </row>
    <row r="59">
      <c r="A59" s="28" t="s">
        <v>158</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159</v>
      </c>
      <c r="X59" s="7" t="s">
        <v>32</v>
      </c>
      <c r="Y59" s="5" t="s">
        <v>87</v>
      </c>
      <c r="Z59" s="5" t="s">
        <v>32</v>
      </c>
      <c r="AA59" s="6" t="s">
        <v>32</v>
      </c>
      <c r="AB59" s="6" t="s">
        <v>32</v>
      </c>
      <c r="AC59" s="6" t="s">
        <v>32</v>
      </c>
      <c r="AD59" s="6" t="s">
        <v>32</v>
      </c>
      <c r="AE59" s="6" t="s">
        <v>32</v>
      </c>
    </row>
    <row r="60">
      <c r="A60" s="28" t="s">
        <v>160</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161</v>
      </c>
      <c r="X60" s="7" t="s">
        <v>32</v>
      </c>
      <c r="Y60" s="5" t="s">
        <v>87</v>
      </c>
      <c r="Z60" s="5" t="s">
        <v>32</v>
      </c>
      <c r="AA60" s="6" t="s">
        <v>32</v>
      </c>
      <c r="AB60" s="6" t="s">
        <v>32</v>
      </c>
      <c r="AC60" s="6" t="s">
        <v>32</v>
      </c>
      <c r="AD60" s="6" t="s">
        <v>32</v>
      </c>
      <c r="AE60" s="6" t="s">
        <v>32</v>
      </c>
    </row>
    <row r="61">
      <c r="A61" s="28" t="s">
        <v>162</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163</v>
      </c>
      <c r="X61" s="7" t="s">
        <v>32</v>
      </c>
      <c r="Y61" s="5" t="s">
        <v>87</v>
      </c>
      <c r="Z61" s="5" t="s">
        <v>32</v>
      </c>
      <c r="AA61" s="6" t="s">
        <v>32</v>
      </c>
      <c r="AB61" s="6" t="s">
        <v>32</v>
      </c>
      <c r="AC61" s="6" t="s">
        <v>32</v>
      </c>
      <c r="AD61" s="6" t="s">
        <v>32</v>
      </c>
      <c r="AE61" s="6" t="s">
        <v>32</v>
      </c>
    </row>
    <row r="62">
      <c r="A62" s="28" t="s">
        <v>164</v>
      </c>
      <c r="B62" s="6" t="s">
        <v>165</v>
      </c>
      <c r="C62" s="6" t="s">
        <v>166</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169</v>
      </c>
      <c r="B65" s="6" t="s">
        <v>170</v>
      </c>
      <c r="C65" s="6" t="s">
        <v>171</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172</v>
      </c>
      <c r="B66" s="6" t="s">
        <v>173</v>
      </c>
      <c r="C66" s="6" t="s">
        <v>174</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176</v>
      </c>
      <c r="B68" s="6" t="s">
        <v>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177</v>
      </c>
      <c r="X68" s="7" t="s">
        <v>32</v>
      </c>
      <c r="Y68" s="5" t="s">
        <v>44</v>
      </c>
      <c r="Z68" s="5" t="s">
        <v>32</v>
      </c>
      <c r="AA68" s="6" t="s">
        <v>32</v>
      </c>
      <c r="AB68" s="6" t="s">
        <v>32</v>
      </c>
      <c r="AC68" s="6" t="s">
        <v>32</v>
      </c>
      <c r="AD68" s="6" t="s">
        <v>32</v>
      </c>
      <c r="AE68" s="6" t="s">
        <v>32</v>
      </c>
    </row>
    <row r="69">
      <c r="A69" s="28" t="s">
        <v>178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182</v>
      </c>
      <c r="B73" s="6" t="s">
        <v>46</v>
      </c>
      <c r="C73" s="6" t="s">
        <v>183</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184</v>
      </c>
      <c r="X73" s="7" t="s">
        <v>32</v>
      </c>
      <c r="Y73" s="5" t="s">
        <v>44</v>
      </c>
      <c r="Z73" s="5" t="s">
        <v>32</v>
      </c>
      <c r="AA73" s="6" t="s">
        <v>32</v>
      </c>
      <c r="AB73" s="6" t="s">
        <v>32</v>
      </c>
      <c r="AC73" s="6" t="s">
        <v>32</v>
      </c>
      <c r="AD73" s="6" t="s">
        <v>32</v>
      </c>
      <c r="AE73" s="6" t="s">
        <v>32</v>
      </c>
    </row>
    <row r="74">
      <c r="A74" s="28" t="s">
        <v>185</v>
      </c>
      <c r="B74" s="6" t="s">
        <v>32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186</v>
      </c>
      <c r="X74" s="7" t="s">
        <v>32</v>
      </c>
      <c r="Y74" s="5" t="s">
        <v>44</v>
      </c>
      <c r="Z74" s="5" t="s">
        <v>32</v>
      </c>
      <c r="AA74" s="6" t="s">
        <v>32</v>
      </c>
      <c r="AB74" s="6" t="s">
        <v>32</v>
      </c>
      <c r="AC74" s="6" t="s">
        <v>32</v>
      </c>
      <c r="AD74" s="6" t="s">
        <v>32</v>
      </c>
      <c r="AE74" s="6" t="s">
        <v>32</v>
      </c>
    </row>
    <row r="75">
      <c r="A75" s="28" t="s">
        <v>187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188</v>
      </c>
      <c r="B76" s="6" t="s">
        <v>46</v>
      </c>
      <c r="C76" s="6" t="s">
        <v>189</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190</v>
      </c>
      <c r="X76" s="7" t="s">
        <v>191</v>
      </c>
      <c r="Y76" s="5" t="s">
        <v>87</v>
      </c>
      <c r="Z76" s="5" t="s">
        <v>32</v>
      </c>
      <c r="AA76" s="6" t="s">
        <v>32</v>
      </c>
      <c r="AB76" s="6" t="s">
        <v>32</v>
      </c>
      <c r="AC76" s="6" t="s">
        <v>32</v>
      </c>
      <c r="AD76" s="6" t="s">
        <v>32</v>
      </c>
      <c r="AE76" s="6" t="s">
        <v>32</v>
      </c>
    </row>
    <row r="77">
      <c r="A77" s="28" t="s">
        <v>192</v>
      </c>
      <c r="B77" s="6" t="s">
        <v>46</v>
      </c>
      <c r="C77" s="6" t="s">
        <v>193</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194</v>
      </c>
      <c r="X77" s="7" t="s">
        <v>32</v>
      </c>
      <c r="Y77" s="5" t="s">
        <v>44</v>
      </c>
      <c r="Z77" s="5" t="s">
        <v>32</v>
      </c>
      <c r="AA77" s="6" t="s">
        <v>32</v>
      </c>
      <c r="AB77" s="6" t="s">
        <v>32</v>
      </c>
      <c r="AC77" s="6" t="s">
        <v>32</v>
      </c>
      <c r="AD77" s="6" t="s">
        <v>32</v>
      </c>
      <c r="AE77" s="6" t="s">
        <v>32</v>
      </c>
    </row>
    <row r="78">
      <c r="A78" s="28" t="s">
        <v>195</v>
      </c>
      <c r="B78" s="6" t="s">
        <v>46</v>
      </c>
      <c r="C78" s="6" t="s">
        <v>193</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196</v>
      </c>
      <c r="X78" s="7" t="s">
        <v>32</v>
      </c>
      <c r="Y78" s="5" t="s">
        <v>44</v>
      </c>
      <c r="Z78" s="5" t="s">
        <v>32</v>
      </c>
      <c r="AA78" s="6" t="s">
        <v>32</v>
      </c>
      <c r="AB78" s="6" t="s">
        <v>32</v>
      </c>
      <c r="AC78" s="6" t="s">
        <v>32</v>
      </c>
      <c r="AD78" s="6" t="s">
        <v>32</v>
      </c>
      <c r="AE78" s="6" t="s">
        <v>32</v>
      </c>
    </row>
    <row r="79">
      <c r="A79" s="28" t="s">
        <v>197</v>
      </c>
      <c r="B79" s="6" t="s">
        <v>198</v>
      </c>
      <c r="C79" s="6" t="s">
        <v>193</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199</v>
      </c>
      <c r="X79" s="7" t="s">
        <v>32</v>
      </c>
      <c r="Y79" s="5" t="s">
        <v>44</v>
      </c>
      <c r="Z79" s="5" t="s">
        <v>32</v>
      </c>
      <c r="AA79" s="6" t="s">
        <v>32</v>
      </c>
      <c r="AB79" s="6" t="s">
        <v>32</v>
      </c>
      <c r="AC79" s="6" t="s">
        <v>32</v>
      </c>
      <c r="AD79" s="6" t="s">
        <v>32</v>
      </c>
      <c r="AE79" s="6" t="s">
        <v>32</v>
      </c>
    </row>
    <row r="80">
      <c r="A80" s="28" t="s">
        <v>200</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201</v>
      </c>
      <c r="X80" s="7" t="s">
        <v>32</v>
      </c>
      <c r="Y80" s="5" t="s">
        <v>44</v>
      </c>
      <c r="Z80" s="5" t="s">
        <v>32</v>
      </c>
      <c r="AA80" s="6" t="s">
        <v>32</v>
      </c>
      <c r="AB80" s="6" t="s">
        <v>32</v>
      </c>
      <c r="AC80" s="6" t="s">
        <v>32</v>
      </c>
      <c r="AD80" s="6" t="s">
        <v>32</v>
      </c>
      <c r="AE80" s="6" t="s">
        <v>32</v>
      </c>
    </row>
    <row r="81">
      <c r="A81" s="28" t="s">
        <v>202</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203</v>
      </c>
      <c r="X81" s="7" t="s">
        <v>32</v>
      </c>
      <c r="Y81" s="5" t="s">
        <v>44</v>
      </c>
      <c r="Z81" s="5" t="s">
        <v>32</v>
      </c>
      <c r="AA81" s="6" t="s">
        <v>32</v>
      </c>
      <c r="AB81" s="6" t="s">
        <v>32</v>
      </c>
      <c r="AC81" s="6" t="s">
        <v>32</v>
      </c>
      <c r="AD81" s="6" t="s">
        <v>32</v>
      </c>
      <c r="AE81" s="6" t="s">
        <v>32</v>
      </c>
    </row>
    <row r="82">
      <c r="A82" s="28" t="s">
        <v>204</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205</v>
      </c>
      <c r="X82" s="7" t="s">
        <v>32</v>
      </c>
      <c r="Y82" s="5" t="s">
        <v>44</v>
      </c>
      <c r="Z82" s="5" t="s">
        <v>32</v>
      </c>
      <c r="AA82" s="6" t="s">
        <v>32</v>
      </c>
      <c r="AB82" s="6" t="s">
        <v>32</v>
      </c>
      <c r="AC82" s="6" t="s">
        <v>32</v>
      </c>
      <c r="AD82" s="6" t="s">
        <v>32</v>
      </c>
      <c r="AE82" s="6" t="s">
        <v>32</v>
      </c>
    </row>
    <row r="83">
      <c r="A83" s="28" t="s">
        <v>206</v>
      </c>
      <c r="B83" s="6" t="s">
        <v>207</v>
      </c>
      <c r="C83" s="6" t="s">
        <v>193</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208</v>
      </c>
      <c r="X83" s="7" t="s">
        <v>32</v>
      </c>
      <c r="Y83" s="5" t="s">
        <v>87</v>
      </c>
      <c r="Z83" s="5" t="s">
        <v>32</v>
      </c>
      <c r="AA83" s="6" t="s">
        <v>32</v>
      </c>
      <c r="AB83" s="6" t="s">
        <v>32</v>
      </c>
      <c r="AC83" s="6" t="s">
        <v>32</v>
      </c>
      <c r="AD83" s="6" t="s">
        <v>32</v>
      </c>
      <c r="AE83" s="6" t="s">
        <v>32</v>
      </c>
    </row>
    <row r="84">
      <c r="A84" s="28" t="s">
        <v>209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214</v>
      </c>
      <c r="B89" s="6" t="s">
        <v>46</v>
      </c>
      <c r="C89" s="6" t="s">
        <v>189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217</v>
      </c>
      <c r="B92" s="6" t="s">
        <v>46</v>
      </c>
      <c r="C92" s="6" t="s">
        <v>218</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219</v>
      </c>
      <c r="X92" s="7" t="s">
        <v>32</v>
      </c>
      <c r="Y92" s="5" t="s">
        <v>44</v>
      </c>
      <c r="Z92" s="5" t="s">
        <v>32</v>
      </c>
      <c r="AA92" s="6" t="s">
        <v>32</v>
      </c>
      <c r="AB92" s="6" t="s">
        <v>32</v>
      </c>
      <c r="AC92" s="6" t="s">
        <v>32</v>
      </c>
      <c r="AD92" s="6" t="s">
        <v>32</v>
      </c>
      <c r="AE92" s="6" t="s">
        <v>32</v>
      </c>
    </row>
    <row r="93">
      <c r="A93" s="28" t="s">
        <v>220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225</v>
      </c>
      <c r="B98" s="6" t="s">
        <v>198</v>
      </c>
      <c r="C98" s="6" t="s">
        <v>226</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227</v>
      </c>
      <c r="X98" s="7" t="s">
        <v>32</v>
      </c>
      <c r="Y98" s="5" t="s">
        <v>44</v>
      </c>
      <c r="Z98" s="5" t="s">
        <v>32</v>
      </c>
      <c r="AA98" s="6" t="s">
        <v>32</v>
      </c>
      <c r="AB98" s="6" t="s">
        <v>32</v>
      </c>
      <c r="AC98" s="6" t="s">
        <v>32</v>
      </c>
      <c r="AD98" s="6" t="s">
        <v>32</v>
      </c>
      <c r="AE98" s="6" t="s">
        <v>32</v>
      </c>
    </row>
    <row r="99">
      <c r="A99" s="28" t="s">
        <v>228</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229</v>
      </c>
      <c r="X99" s="7" t="s">
        <v>32</v>
      </c>
      <c r="Y99" s="5" t="s">
        <v>44</v>
      </c>
      <c r="Z99" s="5" t="s">
        <v>32</v>
      </c>
      <c r="AA99" s="6" t="s">
        <v>32</v>
      </c>
      <c r="AB99" s="6" t="s">
        <v>32</v>
      </c>
      <c r="AC99" s="6" t="s">
        <v>32</v>
      </c>
      <c r="AD99" s="6" t="s">
        <v>32</v>
      </c>
      <c r="AE99" s="6" t="s">
        <v>32</v>
      </c>
    </row>
    <row r="100">
      <c r="A100" s="28" t="s">
        <v>230</v>
      </c>
      <c r="B100" s="6" t="s">
        <v>231</v>
      </c>
      <c r="C100" s="6" t="s">
        <v>232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233</v>
      </c>
      <c r="B101" s="6" t="s">
        <v>234</v>
      </c>
      <c r="C101" s="6" t="s">
        <v>235</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236</v>
      </c>
      <c r="B102" s="6" t="s">
        <v>237</v>
      </c>
      <c r="C102" s="6" t="s">
        <v>238</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239</v>
      </c>
      <c r="B103" s="6" t="s">
        <v>240</v>
      </c>
      <c r="C103" s="6" t="s">
        <v>241</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242</v>
      </c>
      <c r="B104" s="6" t="s">
        <v>243</v>
      </c>
      <c r="C104" s="6" t="s">
        <v>244</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245</v>
      </c>
      <c r="B105" s="6" t="s">
        <v>246</v>
      </c>
      <c r="C105" s="6" t="s">
        <v>244</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247</v>
      </c>
      <c r="B106" s="6" t="s">
        <v>248</v>
      </c>
      <c r="C106" s="6" t="s">
        <v>241</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249</v>
      </c>
      <c r="B107" s="6" t="s">
        <v>250</v>
      </c>
      <c r="C107" s="6" t="s">
        <v>241</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251</v>
      </c>
      <c r="B108" s="6" t="s">
        <v>252</v>
      </c>
      <c r="C108" s="6" t="s">
        <v>253</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254</v>
      </c>
      <c r="B109" s="6" t="s">
        <v>255</v>
      </c>
      <c r="C109" s="6" t="s">
        <v>256</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257</v>
      </c>
      <c r="B110" s="6" t="s">
        <v>258</v>
      </c>
      <c r="C110" s="6" t="s">
        <v>259</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260</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261</v>
      </c>
      <c r="X111" s="7" t="s">
        <v>32</v>
      </c>
      <c r="Y111" s="5" t="s">
        <v>44</v>
      </c>
      <c r="Z111" s="5" t="s">
        <v>32</v>
      </c>
      <c r="AA111" s="6" t="s">
        <v>32</v>
      </c>
      <c r="AB111" s="6" t="s">
        <v>32</v>
      </c>
      <c r="AC111" s="6" t="s">
        <v>32</v>
      </c>
      <c r="AD111" s="6" t="s">
        <v>32</v>
      </c>
      <c r="AE111" s="6" t="s">
        <v>32</v>
      </c>
    </row>
    <row r="112">
      <c r="A112" s="28" t="s">
        <v>262</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263</v>
      </c>
      <c r="X112" s="7" t="s">
        <v>32</v>
      </c>
      <c r="Y112" s="5" t="s">
        <v>151</v>
      </c>
      <c r="Z112" s="5" t="s">
        <v>32</v>
      </c>
      <c r="AA112" s="6" t="s">
        <v>32</v>
      </c>
      <c r="AB112" s="6" t="s">
        <v>32</v>
      </c>
      <c r="AC112" s="6" t="s">
        <v>32</v>
      </c>
      <c r="AD112" s="6" t="s">
        <v>32</v>
      </c>
      <c r="AE112" s="6" t="s">
        <v>32</v>
      </c>
    </row>
    <row r="113">
      <c r="A113" s="28" t="s">
        <v>264</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265</v>
      </c>
      <c r="X113" s="7" t="s">
        <v>32</v>
      </c>
      <c r="Y113" s="5" t="s">
        <v>151</v>
      </c>
      <c r="Z113" s="5" t="s">
        <v>32</v>
      </c>
      <c r="AA113" s="6" t="s">
        <v>32</v>
      </c>
      <c r="AB113" s="6" t="s">
        <v>32</v>
      </c>
      <c r="AC113" s="6" t="s">
        <v>32</v>
      </c>
      <c r="AD113" s="6" t="s">
        <v>32</v>
      </c>
      <c r="AE113" s="6" t="s">
        <v>32</v>
      </c>
    </row>
    <row r="114">
      <c r="A114" s="28" t="s">
        <v>266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267</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268</v>
      </c>
      <c r="X115" s="7" t="s">
        <v>269</v>
      </c>
      <c r="Y115" s="5" t="s">
        <v>87</v>
      </c>
      <c r="Z115" s="5" t="s">
        <v>32</v>
      </c>
      <c r="AA115" s="6" t="s">
        <v>32</v>
      </c>
      <c r="AB115" s="6" t="s">
        <v>32</v>
      </c>
      <c r="AC115" s="6" t="s">
        <v>32</v>
      </c>
      <c r="AD115" s="6" t="s">
        <v>32</v>
      </c>
      <c r="AE115" s="6" t="s">
        <v>32</v>
      </c>
    </row>
    <row r="116">
      <c r="A116" s="28" t="s">
        <v>270</v>
      </c>
      <c r="B116" s="6" t="s">
        <v>271</v>
      </c>
      <c r="C116" s="6" t="s">
        <v>272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273</v>
      </c>
      <c r="X116" s="7" t="s">
        <v>269</v>
      </c>
      <c r="Y116" s="5" t="s">
        <v>87</v>
      </c>
      <c r="Z116" s="5" t="s">
        <v>32</v>
      </c>
      <c r="AA116" s="6" t="s">
        <v>32</v>
      </c>
      <c r="AB116" s="6" t="s">
        <v>32</v>
      </c>
      <c r="AC116" s="6" t="s">
        <v>32</v>
      </c>
      <c r="AD116" s="6" t="s">
        <v>32</v>
      </c>
      <c r="AE116" s="6" t="s">
        <v>32</v>
      </c>
    </row>
    <row r="117">
      <c r="A117" s="28" t="s">
        <v>274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275</v>
      </c>
      <c r="B118" s="6" t="s">
        <v>46</v>
      </c>
      <c r="C118" s="6" t="s">
        <v>276</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277</v>
      </c>
      <c r="X118" s="7" t="s">
        <v>32</v>
      </c>
      <c r="Y118" s="5" t="s">
        <v>151</v>
      </c>
      <c r="Z118" s="5" t="s">
        <v>32</v>
      </c>
      <c r="AA118" s="6" t="s">
        <v>32</v>
      </c>
      <c r="AB118" s="6" t="s">
        <v>32</v>
      </c>
      <c r="AC118" s="6" t="s">
        <v>32</v>
      </c>
      <c r="AD118" s="6" t="s">
        <v>32</v>
      </c>
      <c r="AE118" s="6" t="s">
        <v>32</v>
      </c>
    </row>
    <row r="119">
      <c r="A119" s="28" t="s">
        <v>278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284</v>
      </c>
      <c r="B125" s="6" t="s">
        <v>46</v>
      </c>
      <c r="C125" s="6" t="s">
        <v>285</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286</v>
      </c>
      <c r="X125" s="7" t="s">
        <v>32</v>
      </c>
      <c r="Y125" s="5" t="s">
        <v>44</v>
      </c>
      <c r="Z125" s="5" t="s">
        <v>32</v>
      </c>
      <c r="AA125" s="6" t="s">
        <v>32</v>
      </c>
      <c r="AB125" s="6" t="s">
        <v>32</v>
      </c>
      <c r="AC125" s="6" t="s">
        <v>32</v>
      </c>
      <c r="AD125" s="6" t="s">
        <v>32</v>
      </c>
      <c r="AE125" s="6" t="s">
        <v>32</v>
      </c>
    </row>
    <row r="126">
      <c r="A126" s="28" t="s">
        <v>287</v>
      </c>
      <c r="B126" s="6" t="s">
        <v>46</v>
      </c>
      <c r="C126" s="6" t="s">
        <v>285</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288</v>
      </c>
      <c r="X126" s="7" t="s">
        <v>32</v>
      </c>
      <c r="Y126" s="5" t="s">
        <v>148</v>
      </c>
      <c r="Z126" s="5" t="s">
        <v>32</v>
      </c>
      <c r="AA126" s="6" t="s">
        <v>32</v>
      </c>
      <c r="AB126" s="6" t="s">
        <v>32</v>
      </c>
      <c r="AC126" s="6" t="s">
        <v>32</v>
      </c>
      <c r="AD126" s="6" t="s">
        <v>32</v>
      </c>
      <c r="AE126" s="6" t="s">
        <v>32</v>
      </c>
    </row>
    <row r="127">
      <c r="A127" s="28" t="s">
        <v>289</v>
      </c>
      <c r="B127" s="6" t="s">
        <v>46</v>
      </c>
      <c r="C127" s="6" t="s">
        <v>285</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290</v>
      </c>
      <c r="X127" s="7" t="s">
        <v>32</v>
      </c>
      <c r="Y127" s="5" t="s">
        <v>148</v>
      </c>
      <c r="Z127" s="5" t="s">
        <v>32</v>
      </c>
      <c r="AA127" s="6" t="s">
        <v>32</v>
      </c>
      <c r="AB127" s="6" t="s">
        <v>32</v>
      </c>
      <c r="AC127" s="6" t="s">
        <v>32</v>
      </c>
      <c r="AD127" s="6" t="s">
        <v>32</v>
      </c>
      <c r="AE127" s="6" t="s">
        <v>32</v>
      </c>
    </row>
    <row r="128">
      <c r="A128" s="28" t="s">
        <v>291</v>
      </c>
      <c r="B128" s="6" t="s">
        <v>46</v>
      </c>
      <c r="C128" s="6" t="s">
        <v>292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293</v>
      </c>
      <c r="X128" s="7" t="s">
        <v>32</v>
      </c>
      <c r="Y128" s="5" t="s">
        <v>44</v>
      </c>
      <c r="Z128" s="5" t="s">
        <v>32</v>
      </c>
      <c r="AA128" s="6" t="s">
        <v>32</v>
      </c>
      <c r="AB128" s="6" t="s">
        <v>32</v>
      </c>
      <c r="AC128" s="6" t="s">
        <v>32</v>
      </c>
      <c r="AD128" s="6" t="s">
        <v>32</v>
      </c>
      <c r="AE128" s="6" t="s">
        <v>32</v>
      </c>
    </row>
    <row r="129">
      <c r="A129" s="28" t="s">
        <v>294</v>
      </c>
      <c r="B129" s="6" t="s">
        <v>46</v>
      </c>
      <c r="C129" s="6" t="s">
        <v>292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295</v>
      </c>
      <c r="X129" s="7" t="s">
        <v>32</v>
      </c>
      <c r="Y129" s="5" t="s">
        <v>44</v>
      </c>
      <c r="Z129" s="5" t="s">
        <v>32</v>
      </c>
      <c r="AA129" s="6" t="s">
        <v>32</v>
      </c>
      <c r="AB129" s="6" t="s">
        <v>32</v>
      </c>
      <c r="AC129" s="6" t="s">
        <v>32</v>
      </c>
      <c r="AD129" s="6" t="s">
        <v>32</v>
      </c>
      <c r="AE129" s="6" t="s">
        <v>32</v>
      </c>
    </row>
    <row r="130">
      <c r="A130" s="28" t="s">
        <v>296</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297</v>
      </c>
      <c r="X130" s="7" t="s">
        <v>32</v>
      </c>
      <c r="Y130" s="5" t="s">
        <v>44</v>
      </c>
      <c r="Z130" s="5" t="s">
        <v>32</v>
      </c>
      <c r="AA130" s="6" t="s">
        <v>32</v>
      </c>
      <c r="AB130" s="6" t="s">
        <v>32</v>
      </c>
      <c r="AC130" s="6" t="s">
        <v>32</v>
      </c>
      <c r="AD130" s="6" t="s">
        <v>32</v>
      </c>
      <c r="AE130" s="6" t="s">
        <v>32</v>
      </c>
    </row>
    <row r="131">
      <c r="A131" s="28" t="s">
        <v>298</v>
      </c>
      <c r="B131" s="6" t="s">
        <v>46</v>
      </c>
      <c r="C131" s="6" t="s">
        <v>292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299</v>
      </c>
      <c r="X131" s="7" t="s">
        <v>32</v>
      </c>
      <c r="Y131" s="5" t="s">
        <v>44</v>
      </c>
      <c r="Z131" s="5" t="s">
        <v>32</v>
      </c>
      <c r="AA131" s="6" t="s">
        <v>32</v>
      </c>
      <c r="AB131" s="6" t="s">
        <v>32</v>
      </c>
      <c r="AC131" s="6" t="s">
        <v>32</v>
      </c>
      <c r="AD131" s="6" t="s">
        <v>32</v>
      </c>
      <c r="AE131" s="6" t="s">
        <v>32</v>
      </c>
    </row>
    <row r="132">
      <c r="A132" s="28" t="s">
        <v>300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301</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302</v>
      </c>
      <c r="X133" s="7" t="s">
        <v>191</v>
      </c>
      <c r="Y133" s="5" t="s">
        <v>87</v>
      </c>
      <c r="Z133" s="5" t="s">
        <v>32</v>
      </c>
      <c r="AA133" s="6" t="s">
        <v>32</v>
      </c>
      <c r="AB133" s="6" t="s">
        <v>32</v>
      </c>
      <c r="AC133" s="6" t="s">
        <v>32</v>
      </c>
      <c r="AD133" s="6" t="s">
        <v>32</v>
      </c>
      <c r="AE133" s="6" t="s">
        <v>32</v>
      </c>
    </row>
    <row r="134">
      <c r="A134" s="28" t="s">
        <v>303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304</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305</v>
      </c>
      <c r="X135" s="7" t="s">
        <v>143</v>
      </c>
      <c r="Y135" s="5" t="s">
        <v>87</v>
      </c>
      <c r="Z135" s="5" t="s">
        <v>32</v>
      </c>
      <c r="AA135" s="6" t="s">
        <v>32</v>
      </c>
      <c r="AB135" s="6" t="s">
        <v>32</v>
      </c>
      <c r="AC135" s="6" t="s">
        <v>32</v>
      </c>
      <c r="AD135" s="6" t="s">
        <v>32</v>
      </c>
      <c r="AE135" s="6" t="s">
        <v>32</v>
      </c>
    </row>
    <row r="136">
      <c r="A136" s="28" t="s">
        <v>306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312</v>
      </c>
      <c r="B142" s="6" t="s">
        <v>46</v>
      </c>
      <c r="C142" s="6" t="s">
        <v>89</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313</v>
      </c>
      <c r="B143" s="6" t="s">
        <v>46</v>
      </c>
      <c r="C143" s="6" t="s">
        <v>89</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314</v>
      </c>
      <c r="X143" s="7" t="s">
        <v>32</v>
      </c>
      <c r="Y143" s="5" t="s">
        <v>87</v>
      </c>
      <c r="Z143" s="5" t="s">
        <v>32</v>
      </c>
      <c r="AA143" s="6" t="s">
        <v>32</v>
      </c>
      <c r="AB143" s="6" t="s">
        <v>32</v>
      </c>
      <c r="AC143" s="6" t="s">
        <v>32</v>
      </c>
      <c r="AD143" s="6" t="s">
        <v>32</v>
      </c>
      <c r="AE143" s="6" t="s">
        <v>32</v>
      </c>
    </row>
    <row r="144">
      <c r="A144" s="28" t="s">
        <v>315</v>
      </c>
      <c r="B144" s="6" t="s">
        <v>46</v>
      </c>
      <c r="C144" s="6" t="s">
        <v>316</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317</v>
      </c>
      <c r="X144" s="7" t="s">
        <v>318</v>
      </c>
      <c r="Y144" s="5" t="s">
        <v>87</v>
      </c>
      <c r="Z144" s="5" t="s">
        <v>32</v>
      </c>
      <c r="AA144" s="6" t="s">
        <v>32</v>
      </c>
      <c r="AB144" s="6" t="s">
        <v>32</v>
      </c>
      <c r="AC144" s="6" t="s">
        <v>32</v>
      </c>
      <c r="AD144" s="6" t="s">
        <v>32</v>
      </c>
      <c r="AE144" s="6" t="s">
        <v>32</v>
      </c>
    </row>
    <row r="145">
      <c r="A145" s="28" t="s">
        <v>319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321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322</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323</v>
      </c>
      <c r="X148" s="7" t="s">
        <v>143</v>
      </c>
      <c r="Y148" s="5" t="s">
        <v>87</v>
      </c>
      <c r="Z148" s="5" t="s">
        <v>32</v>
      </c>
      <c r="AA148" s="6" t="s">
        <v>32</v>
      </c>
      <c r="AB148" s="6" t="s">
        <v>32</v>
      </c>
      <c r="AC148" s="6" t="s">
        <v>32</v>
      </c>
      <c r="AD148" s="6" t="s">
        <v>32</v>
      </c>
      <c r="AE148" s="6" t="s">
        <v>32</v>
      </c>
    </row>
    <row r="149">
      <c r="A149" s="28" t="s">
        <v>324</v>
      </c>
      <c r="B149" s="6" t="s">
        <v>46</v>
      </c>
      <c r="C149" s="6" t="s">
        <v>325</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326</v>
      </c>
      <c r="X149" s="7" t="s">
        <v>143</v>
      </c>
      <c r="Y149" s="5" t="s">
        <v>87</v>
      </c>
      <c r="Z149" s="5" t="s">
        <v>32</v>
      </c>
      <c r="AA149" s="6" t="s">
        <v>32</v>
      </c>
      <c r="AB149" s="6" t="s">
        <v>32</v>
      </c>
      <c r="AC149" s="6" t="s">
        <v>32</v>
      </c>
      <c r="AD149" s="6" t="s">
        <v>32</v>
      </c>
      <c r="AE149" s="6" t="s">
        <v>32</v>
      </c>
    </row>
    <row r="150">
      <c r="A150" s="28" t="s">
        <v>327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329</v>
      </c>
      <c r="B152" s="6" t="s">
        <v>330</v>
      </c>
      <c r="C152" s="6" t="s">
        <v>331</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332</v>
      </c>
      <c r="B153" s="6" t="s">
        <v>333</v>
      </c>
      <c r="C153" s="6" t="s">
        <v>334</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335</v>
      </c>
      <c r="B154" s="6" t="s">
        <v>336</v>
      </c>
      <c r="C154" s="6" t="s">
        <v>337</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338</v>
      </c>
      <c r="B155" s="6" t="s">
        <v>339</v>
      </c>
      <c r="C155" s="6" t="s">
        <v>337</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340</v>
      </c>
      <c r="B156" s="6" t="s">
        <v>341</v>
      </c>
      <c r="C156" s="6" t="s">
        <v>337</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343</v>
      </c>
      <c r="B158" s="6" t="s">
        <v>46</v>
      </c>
      <c r="C158" s="6" t="s">
        <v>193</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196</v>
      </c>
      <c r="X158" s="7" t="s">
        <v>143</v>
      </c>
      <c r="Y158" s="5" t="s">
        <v>148</v>
      </c>
      <c r="Z158" s="5" t="s">
        <v>32</v>
      </c>
      <c r="AA158" s="6" t="s">
        <v>32</v>
      </c>
      <c r="AB158" s="6" t="s">
        <v>32</v>
      </c>
      <c r="AC158" s="6" t="s">
        <v>32</v>
      </c>
      <c r="AD158" s="6" t="s">
        <v>32</v>
      </c>
      <c r="AE158" s="6" t="s">
        <v>32</v>
      </c>
    </row>
    <row r="159">
      <c r="A159" s="28" t="s">
        <v>344</v>
      </c>
      <c r="B159" s="6" t="s">
        <v>198</v>
      </c>
      <c r="C159" s="6" t="s">
        <v>193</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199</v>
      </c>
      <c r="X159" s="7" t="s">
        <v>143</v>
      </c>
      <c r="Y159" s="5" t="s">
        <v>44</v>
      </c>
      <c r="Z159" s="5" t="s">
        <v>32</v>
      </c>
      <c r="AA159" s="6" t="s">
        <v>32</v>
      </c>
      <c r="AB159" s="6" t="s">
        <v>32</v>
      </c>
      <c r="AC159" s="6" t="s">
        <v>32</v>
      </c>
      <c r="AD159" s="6" t="s">
        <v>32</v>
      </c>
      <c r="AE159" s="6" t="s">
        <v>32</v>
      </c>
    </row>
    <row r="160">
      <c r="A160" s="28" t="s">
        <v>345</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201</v>
      </c>
      <c r="X160" s="7" t="s">
        <v>143</v>
      </c>
      <c r="Y160" s="5" t="s">
        <v>44</v>
      </c>
      <c r="Z160" s="5" t="s">
        <v>32</v>
      </c>
      <c r="AA160" s="6" t="s">
        <v>32</v>
      </c>
      <c r="AB160" s="6" t="s">
        <v>32</v>
      </c>
      <c r="AC160" s="6" t="s">
        <v>32</v>
      </c>
      <c r="AD160" s="6" t="s">
        <v>32</v>
      </c>
      <c r="AE160" s="6" t="s">
        <v>32</v>
      </c>
    </row>
    <row r="161">
      <c r="A161" s="28" t="s">
        <v>346</v>
      </c>
      <c r="B161" s="6" t="s">
        <v>198</v>
      </c>
      <c r="C161" s="6" t="s">
        <v>226</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227</v>
      </c>
      <c r="X161" s="7" t="s">
        <v>143</v>
      </c>
      <c r="Y161" s="5" t="s">
        <v>44</v>
      </c>
      <c r="Z161" s="5" t="s">
        <v>32</v>
      </c>
      <c r="AA161" s="6" t="s">
        <v>32</v>
      </c>
      <c r="AB161" s="6" t="s">
        <v>32</v>
      </c>
      <c r="AC161" s="6" t="s">
        <v>32</v>
      </c>
      <c r="AD161" s="6" t="s">
        <v>32</v>
      </c>
      <c r="AE161" s="6" t="s">
        <v>32</v>
      </c>
    </row>
    <row r="162">
      <c r="A162" s="28" t="s">
        <v>347</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229</v>
      </c>
      <c r="X162" s="7" t="s">
        <v>143</v>
      </c>
      <c r="Y162" s="5" t="s">
        <v>44</v>
      </c>
      <c r="Z162" s="5" t="s">
        <v>32</v>
      </c>
      <c r="AA162" s="6" t="s">
        <v>32</v>
      </c>
      <c r="AB162" s="6" t="s">
        <v>32</v>
      </c>
      <c r="AC162" s="6" t="s">
        <v>32</v>
      </c>
      <c r="AD162" s="6" t="s">
        <v>32</v>
      </c>
      <c r="AE162" s="6" t="s">
        <v>32</v>
      </c>
    </row>
    <row r="163">
      <c r="A163" s="28" t="s">
        <v>348</v>
      </c>
      <c r="B163" s="6" t="s">
        <v>349</v>
      </c>
      <c r="C163" s="6" t="s">
        <v>350</v>
      </c>
      <c r="D163" s="7" t="s">
        <v>33</v>
      </c>
      <c r="E163" s="28" t="s">
        <v>34</v>
      </c>
      <c r="F163" s="5" t="s">
        <v>351</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354</v>
      </c>
      <c r="B166" s="6" t="s">
        <v>355</v>
      </c>
      <c r="C166" s="6" t="s">
        <v>337</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356</v>
      </c>
      <c r="B167" s="6" t="s">
        <v>357</v>
      </c>
      <c r="C167" s="6" t="s">
        <v>358</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359</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360</v>
      </c>
      <c r="X168" s="7" t="s">
        <v>32</v>
      </c>
      <c r="Y168" s="5" t="s">
        <v>87</v>
      </c>
      <c r="Z168" s="5" t="s">
        <v>32</v>
      </c>
      <c r="AA168" s="6" t="s">
        <v>32</v>
      </c>
      <c r="AB168" s="6" t="s">
        <v>32</v>
      </c>
      <c r="AC168" s="6" t="s">
        <v>32</v>
      </c>
      <c r="AD168" s="6" t="s">
        <v>32</v>
      </c>
      <c r="AE168" s="6" t="s">
        <v>32</v>
      </c>
    </row>
    <row r="169">
      <c r="A169" s="28" t="s">
        <v>361</v>
      </c>
      <c r="B169" s="6" t="s">
        <v>46</v>
      </c>
      <c r="C169" s="6" t="s">
        <v>189</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362</v>
      </c>
      <c r="X169" s="7" t="s">
        <v>32</v>
      </c>
      <c r="Y169" s="5" t="s">
        <v>87</v>
      </c>
      <c r="Z169" s="5" t="s">
        <v>32</v>
      </c>
      <c r="AA169" s="6" t="s">
        <v>32</v>
      </c>
      <c r="AB169" s="6" t="s">
        <v>32</v>
      </c>
      <c r="AC169" s="6" t="s">
        <v>32</v>
      </c>
      <c r="AD169" s="6" t="s">
        <v>32</v>
      </c>
      <c r="AE169" s="6" t="s">
        <v>32</v>
      </c>
    </row>
    <row r="170">
      <c r="A170" s="28" t="s">
        <v>363</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163</v>
      </c>
      <c r="X170" s="7" t="s">
        <v>143</v>
      </c>
      <c r="Y170" s="5" t="s">
        <v>87</v>
      </c>
      <c r="Z170" s="5" t="s">
        <v>32</v>
      </c>
      <c r="AA170" s="6" t="s">
        <v>32</v>
      </c>
      <c r="AB170" s="6" t="s">
        <v>32</v>
      </c>
      <c r="AC170" s="6" t="s">
        <v>32</v>
      </c>
      <c r="AD170" s="6" t="s">
        <v>32</v>
      </c>
      <c r="AE170" s="6" t="s">
        <v>32</v>
      </c>
    </row>
    <row r="171">
      <c r="A171" s="28" t="s">
        <v>364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365</v>
      </c>
      <c r="B172" s="6" t="s">
        <v>46</v>
      </c>
      <c r="C172" s="6" t="s">
        <v>276</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277</v>
      </c>
      <c r="X172" s="7" t="s">
        <v>143</v>
      </c>
      <c r="Y172" s="5" t="s">
        <v>151</v>
      </c>
      <c r="Z172" s="5" t="s">
        <v>32</v>
      </c>
      <c r="AA172" s="6" t="s">
        <v>32</v>
      </c>
      <c r="AB172" s="6" t="s">
        <v>32</v>
      </c>
      <c r="AC172" s="6" t="s">
        <v>32</v>
      </c>
      <c r="AD172" s="6" t="s">
        <v>32</v>
      </c>
      <c r="AE172" s="6" t="s">
        <v>32</v>
      </c>
    </row>
    <row r="173">
      <c r="A173" s="28" t="s">
        <v>366</v>
      </c>
      <c r="B173" s="6" t="s">
        <v>46</v>
      </c>
      <c r="C173" s="6" t="s">
        <v>285</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286</v>
      </c>
      <c r="X173" s="7" t="s">
        <v>143</v>
      </c>
      <c r="Y173" s="5" t="s">
        <v>44</v>
      </c>
      <c r="Z173" s="5" t="s">
        <v>32</v>
      </c>
      <c r="AA173" s="6" t="s">
        <v>32</v>
      </c>
      <c r="AB173" s="6" t="s">
        <v>32</v>
      </c>
      <c r="AC173" s="6" t="s">
        <v>32</v>
      </c>
      <c r="AD173" s="6" t="s">
        <v>32</v>
      </c>
      <c r="AE173" s="6" t="s">
        <v>32</v>
      </c>
    </row>
    <row r="174">
      <c r="A174" s="28" t="s">
        <v>367</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163</v>
      </c>
      <c r="X174" s="7" t="s">
        <v>368</v>
      </c>
      <c r="Y174" s="5" t="s">
        <v>87</v>
      </c>
      <c r="Z174" s="5" t="s">
        <v>32</v>
      </c>
      <c r="AA174" s="6" t="s">
        <v>32</v>
      </c>
      <c r="AB174" s="6" t="s">
        <v>32</v>
      </c>
      <c r="AC174" s="6" t="s">
        <v>32</v>
      </c>
      <c r="AD174" s="6" t="s">
        <v>32</v>
      </c>
      <c r="AE174" s="6" t="s">
        <v>32</v>
      </c>
    </row>
    <row r="175">
      <c r="A175" s="28" t="s">
        <v>369</v>
      </c>
      <c r="B175" s="6" t="s">
        <v>46</v>
      </c>
      <c r="C175" s="6" t="s">
        <v>156</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157</v>
      </c>
      <c r="X175" s="7" t="s">
        <v>143</v>
      </c>
      <c r="Y175" s="5" t="s">
        <v>87</v>
      </c>
      <c r="Z175" s="5" t="s">
        <v>32</v>
      </c>
      <c r="AA175" s="6" t="s">
        <v>32</v>
      </c>
      <c r="AB175" s="6" t="s">
        <v>32</v>
      </c>
      <c r="AC175" s="6" t="s">
        <v>32</v>
      </c>
      <c r="AD175" s="6" t="s">
        <v>32</v>
      </c>
      <c r="AE175" s="6" t="s">
        <v>32</v>
      </c>
    </row>
    <row r="176">
      <c r="A176" s="28" t="s">
        <v>370</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159</v>
      </c>
      <c r="X176" s="7" t="s">
        <v>143</v>
      </c>
      <c r="Y176" s="5" t="s">
        <v>87</v>
      </c>
      <c r="Z176" s="5" t="s">
        <v>32</v>
      </c>
      <c r="AA176" s="6" t="s">
        <v>32</v>
      </c>
      <c r="AB176" s="6" t="s">
        <v>32</v>
      </c>
      <c r="AC176" s="6" t="s">
        <v>32</v>
      </c>
      <c r="AD176" s="6" t="s">
        <v>32</v>
      </c>
      <c r="AE176" s="6" t="s">
        <v>32</v>
      </c>
    </row>
    <row r="177">
      <c r="A177" s="28" t="s">
        <v>371</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161</v>
      </c>
      <c r="X177" s="7" t="s">
        <v>143</v>
      </c>
      <c r="Y177" s="5" t="s">
        <v>87</v>
      </c>
      <c r="Z177" s="5" t="s">
        <v>32</v>
      </c>
      <c r="AA177" s="6" t="s">
        <v>32</v>
      </c>
      <c r="AB177" s="6" t="s">
        <v>32</v>
      </c>
      <c r="AC177" s="6" t="s">
        <v>32</v>
      </c>
      <c r="AD177" s="6" t="s">
        <v>32</v>
      </c>
      <c r="AE177" s="6" t="s">
        <v>32</v>
      </c>
    </row>
    <row r="178">
      <c r="A178" s="28" t="s">
        <v>372</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268</v>
      </c>
      <c r="X178" s="7" t="s">
        <v>373</v>
      </c>
      <c r="Y178" s="5" t="s">
        <v>87</v>
      </c>
      <c r="Z178" s="5" t="s">
        <v>32</v>
      </c>
      <c r="AA178" s="6" t="s">
        <v>32</v>
      </c>
      <c r="AB178" s="6" t="s">
        <v>32</v>
      </c>
      <c r="AC178" s="6" t="s">
        <v>32</v>
      </c>
      <c r="AD178" s="6" t="s">
        <v>32</v>
      </c>
      <c r="AE178" s="6" t="s">
        <v>32</v>
      </c>
    </row>
    <row r="179">
      <c r="A179" s="28" t="s">
        <v>374</v>
      </c>
      <c r="B179" s="6" t="s">
        <v>271</v>
      </c>
      <c r="C179" s="6" t="s">
        <v>272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273</v>
      </c>
      <c r="X179" s="7" t="s">
        <v>373</v>
      </c>
      <c r="Y179" s="5" t="s">
        <v>87</v>
      </c>
      <c r="Z179" s="5" t="s">
        <v>32</v>
      </c>
      <c r="AA179" s="6" t="s">
        <v>32</v>
      </c>
      <c r="AB179" s="6" t="s">
        <v>32</v>
      </c>
      <c r="AC179" s="6" t="s">
        <v>32</v>
      </c>
      <c r="AD179" s="6" t="s">
        <v>32</v>
      </c>
      <c r="AE179" s="6" t="s">
        <v>32</v>
      </c>
    </row>
    <row r="180">
      <c r="A180" s="28" t="s">
        <v>375</v>
      </c>
      <c r="B180" s="6" t="s">
        <v>46</v>
      </c>
      <c r="C180" s="6" t="s">
        <v>316</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317</v>
      </c>
      <c r="X180" s="7" t="s">
        <v>376</v>
      </c>
      <c r="Y180" s="5" t="s">
        <v>87</v>
      </c>
      <c r="Z180" s="5" t="s">
        <v>32</v>
      </c>
      <c r="AA180" s="6" t="s">
        <v>32</v>
      </c>
      <c r="AB180" s="6" t="s">
        <v>32</v>
      </c>
      <c r="AC180" s="6" t="s">
        <v>32</v>
      </c>
      <c r="AD180" s="6" t="s">
        <v>32</v>
      </c>
      <c r="AE180" s="6" t="s">
        <v>32</v>
      </c>
    </row>
    <row r="181">
      <c r="A181" s="28" t="s">
        <v>377</v>
      </c>
      <c r="B181" s="6" t="s">
        <v>378</v>
      </c>
      <c r="C181" s="6" t="s">
        <v>379</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380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381</v>
      </c>
      <c r="B183" s="6" t="s">
        <v>382</v>
      </c>
      <c r="C183" s="6" t="s">
        <v>383</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384</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297</v>
      </c>
      <c r="X184" s="7" t="s">
        <v>143</v>
      </c>
      <c r="Y184" s="5" t="s">
        <v>44</v>
      </c>
      <c r="Z184" s="5" t="s">
        <v>32</v>
      </c>
      <c r="AA184" s="6" t="s">
        <v>32</v>
      </c>
      <c r="AB184" s="6" t="s">
        <v>32</v>
      </c>
      <c r="AC184" s="6" t="s">
        <v>32</v>
      </c>
      <c r="AD184" s="6" t="s">
        <v>32</v>
      </c>
      <c r="AE184" s="6" t="s">
        <v>32</v>
      </c>
    </row>
    <row r="185">
      <c r="A185" s="28" t="s">
        <v>385</v>
      </c>
      <c r="B185" s="6" t="s">
        <v>46</v>
      </c>
      <c r="C185" s="6" t="s">
        <v>292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299</v>
      </c>
      <c r="X185" s="7" t="s">
        <v>143</v>
      </c>
      <c r="Y185" s="5" t="s">
        <v>44</v>
      </c>
      <c r="Z185" s="5" t="s">
        <v>32</v>
      </c>
      <c r="AA185" s="6" t="s">
        <v>32</v>
      </c>
      <c r="AB185" s="6" t="s">
        <v>32</v>
      </c>
      <c r="AC185" s="6" t="s">
        <v>32</v>
      </c>
      <c r="AD185" s="6" t="s">
        <v>32</v>
      </c>
      <c r="AE185" s="6" t="s">
        <v>32</v>
      </c>
    </row>
    <row r="186">
      <c r="A186" s="28" t="s">
        <v>386</v>
      </c>
      <c r="B186" s="6" t="s">
        <v>387</v>
      </c>
      <c r="C186" s="6" t="s">
        <v>388</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389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390</v>
      </c>
      <c r="B188" s="6" t="s">
        <v>391</v>
      </c>
      <c r="C188" s="6" t="s">
        <v>392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393</v>
      </c>
      <c r="B189" s="6" t="s">
        <v>394</v>
      </c>
      <c r="C189" s="6" t="s">
        <v>241</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395</v>
      </c>
      <c r="B190" s="6" t="s">
        <v>46</v>
      </c>
      <c r="C190" s="6" t="s">
        <v>285</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288</v>
      </c>
      <c r="X190" s="7" t="s">
        <v>143</v>
      </c>
      <c r="Y190" s="5" t="s">
        <v>148</v>
      </c>
      <c r="Z190" s="5" t="s">
        <v>32</v>
      </c>
      <c r="AA190" s="6" t="s">
        <v>32</v>
      </c>
      <c r="AB190" s="6" t="s">
        <v>32</v>
      </c>
      <c r="AC190" s="6" t="s">
        <v>32</v>
      </c>
      <c r="AD190" s="6" t="s">
        <v>32</v>
      </c>
      <c r="AE190" s="6" t="s">
        <v>32</v>
      </c>
    </row>
    <row r="191">
      <c r="A191" s="28" t="s">
        <v>396</v>
      </c>
      <c r="B191" s="6" t="s">
        <v>46</v>
      </c>
      <c r="C191" s="6" t="s">
        <v>285</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290</v>
      </c>
      <c r="X191" s="7" t="s">
        <v>143</v>
      </c>
      <c r="Y191" s="5" t="s">
        <v>148</v>
      </c>
      <c r="Z191" s="5" t="s">
        <v>32</v>
      </c>
      <c r="AA191" s="6" t="s">
        <v>32</v>
      </c>
      <c r="AB191" s="6" t="s">
        <v>32</v>
      </c>
      <c r="AC191" s="6" t="s">
        <v>32</v>
      </c>
      <c r="AD191" s="6" t="s">
        <v>32</v>
      </c>
      <c r="AE191" s="6" t="s">
        <v>32</v>
      </c>
    </row>
    <row r="192">
      <c r="A192" s="28" t="s">
        <v>397</v>
      </c>
      <c r="B192" s="6" t="s">
        <v>46</v>
      </c>
      <c r="C192" s="6" t="s">
        <v>121</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145</v>
      </c>
      <c r="X192" s="7" t="s">
        <v>143</v>
      </c>
      <c r="Y192" s="5" t="s">
        <v>44</v>
      </c>
      <c r="Z192" s="5" t="s">
        <v>32</v>
      </c>
      <c r="AA192" s="6" t="s">
        <v>32</v>
      </c>
      <c r="AB192" s="6" t="s">
        <v>32</v>
      </c>
      <c r="AC192" s="6" t="s">
        <v>32</v>
      </c>
      <c r="AD192" s="6" t="s">
        <v>32</v>
      </c>
      <c r="AE192" s="6" t="s">
        <v>32</v>
      </c>
    </row>
    <row r="193">
      <c r="A193" s="28" t="s">
        <v>398</v>
      </c>
      <c r="B193" s="6" t="s">
        <v>46</v>
      </c>
      <c r="C193" s="6" t="s">
        <v>121</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147</v>
      </c>
      <c r="X193" s="7" t="s">
        <v>143</v>
      </c>
      <c r="Y193" s="5" t="s">
        <v>148</v>
      </c>
      <c r="Z193" s="5" t="s">
        <v>32</v>
      </c>
      <c r="AA193" s="6" t="s">
        <v>32</v>
      </c>
      <c r="AB193" s="6" t="s">
        <v>32</v>
      </c>
      <c r="AC193" s="6" t="s">
        <v>32</v>
      </c>
      <c r="AD193" s="6" t="s">
        <v>32</v>
      </c>
      <c r="AE193" s="6" t="s">
        <v>32</v>
      </c>
    </row>
    <row r="194">
      <c r="A194" s="28" t="s">
        <v>399</v>
      </c>
      <c r="B194" s="6" t="s">
        <v>400</v>
      </c>
      <c r="C194" s="6" t="s">
        <v>401</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402</v>
      </c>
      <c r="B195" s="6" t="s">
        <v>403</v>
      </c>
      <c r="C195" s="6" t="s">
        <v>401</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404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405</v>
      </c>
      <c r="B197" s="6" t="s">
        <v>406</v>
      </c>
      <c r="C197" s="6" t="s">
        <v>407</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408</v>
      </c>
      <c r="B198" s="6" t="s">
        <v>409</v>
      </c>
      <c r="C198" s="6" t="s">
        <v>407</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410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411</v>
      </c>
      <c r="B200" s="6" t="s">
        <v>46</v>
      </c>
      <c r="C200" s="6" t="s">
        <v>218</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219</v>
      </c>
      <c r="X200" s="7" t="s">
        <v>143</v>
      </c>
      <c r="Y200" s="5" t="s">
        <v>87</v>
      </c>
      <c r="Z200" s="5" t="s">
        <v>32</v>
      </c>
      <c r="AA200" s="6" t="s">
        <v>32</v>
      </c>
      <c r="AB200" s="6" t="s">
        <v>32</v>
      </c>
      <c r="AC200" s="6" t="s">
        <v>32</v>
      </c>
      <c r="AD200" s="6" t="s">
        <v>32</v>
      </c>
      <c r="AE200" s="6" t="s">
        <v>32</v>
      </c>
    </row>
    <row r="201">
      <c r="A201" s="28" t="s">
        <v>412</v>
      </c>
      <c r="B201" s="6" t="s">
        <v>46</v>
      </c>
      <c r="C201" s="6" t="s">
        <v>413</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414</v>
      </c>
      <c r="X201" s="7" t="s">
        <v>368</v>
      </c>
      <c r="Y201" s="5" t="s">
        <v>44</v>
      </c>
      <c r="Z201" s="5" t="s">
        <v>32</v>
      </c>
      <c r="AA201" s="6" t="s">
        <v>32</v>
      </c>
      <c r="AB201" s="6" t="s">
        <v>32</v>
      </c>
      <c r="AC201" s="6" t="s">
        <v>32</v>
      </c>
      <c r="AD201" s="6" t="s">
        <v>32</v>
      </c>
      <c r="AE201" s="6" t="s">
        <v>32</v>
      </c>
    </row>
    <row r="202">
      <c r="A202" s="28" t="s">
        <v>415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416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417</v>
      </c>
      <c r="B204" s="6" t="s">
        <v>418</v>
      </c>
      <c r="C204" s="6" t="s">
        <v>401</v>
      </c>
      <c r="D204" s="7" t="s">
        <v>33</v>
      </c>
      <c r="E204" s="28" t="s">
        <v>34</v>
      </c>
      <c r="F204" s="5" t="s">
        <v>351</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419</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229</v>
      </c>
      <c r="X205" s="7" t="s">
        <v>368</v>
      </c>
      <c r="Y205" s="5" t="s">
        <v>44</v>
      </c>
      <c r="Z205" s="5" t="s">
        <v>32</v>
      </c>
      <c r="AA205" s="6" t="s">
        <v>32</v>
      </c>
      <c r="AB205" s="6" t="s">
        <v>32</v>
      </c>
      <c r="AC205" s="6" t="s">
        <v>32</v>
      </c>
      <c r="AD205" s="6" t="s">
        <v>32</v>
      </c>
      <c r="AE205" s="6" t="s">
        <v>32</v>
      </c>
    </row>
    <row r="206">
      <c r="A206" s="28" t="s">
        <v>420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421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422</v>
      </c>
      <c r="B208" s="6" t="s">
        <v>400</v>
      </c>
      <c r="C208" s="6" t="s">
        <v>401</v>
      </c>
      <c r="D208" s="7" t="s">
        <v>33</v>
      </c>
      <c r="E208" s="28" t="s">
        <v>34</v>
      </c>
      <c r="F208" s="5" t="s">
        <v>351</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423</v>
      </c>
      <c r="B209" s="6" t="s">
        <v>403</v>
      </c>
      <c r="C209" s="6" t="s">
        <v>401</v>
      </c>
      <c r="D209" s="7" t="s">
        <v>33</v>
      </c>
      <c r="E209" s="28" t="s">
        <v>34</v>
      </c>
      <c r="F209" s="5" t="s">
        <v>351</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424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425</v>
      </c>
      <c r="B211" s="6" t="s">
        <v>426</v>
      </c>
      <c r="C211" s="6" t="s">
        <v>427</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428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429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430</v>
      </c>
      <c r="B214" s="6" t="s">
        <v>431</v>
      </c>
      <c r="C214" s="6" t="s">
        <v>432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433</v>
      </c>
      <c r="B215" s="6" t="s">
        <v>246</v>
      </c>
      <c r="C215" s="6" t="s">
        <v>434</v>
      </c>
      <c r="D215" s="7" t="s">
        <v>33</v>
      </c>
      <c r="E215" s="28" t="s">
        <v>34</v>
      </c>
      <c r="F215" s="5" t="s">
        <v>351</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435</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302</v>
      </c>
      <c r="X216" s="7" t="s">
        <v>318</v>
      </c>
      <c r="Y216" s="5" t="s">
        <v>87</v>
      </c>
      <c r="Z216" s="5" t="s">
        <v>32</v>
      </c>
      <c r="AA216" s="6" t="s">
        <v>32</v>
      </c>
      <c r="AB216" s="6" t="s">
        <v>32</v>
      </c>
      <c r="AC216" s="6" t="s">
        <v>32</v>
      </c>
      <c r="AD216" s="6" t="s">
        <v>32</v>
      </c>
      <c r="AE216" s="6" t="s">
        <v>32</v>
      </c>
    </row>
    <row r="217">
      <c r="A217" s="28" t="s">
        <v>436</v>
      </c>
      <c r="B217" s="6" t="s">
        <v>437</v>
      </c>
      <c r="C217" s="6" t="s">
        <v>438</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439</v>
      </c>
      <c r="B218" s="6" t="s">
        <v>271</v>
      </c>
      <c r="C218" s="6" t="s">
        <v>272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273</v>
      </c>
      <c r="X218" s="7" t="s">
        <v>440</v>
      </c>
      <c r="Y218" s="5" t="s">
        <v>87</v>
      </c>
      <c r="Z218" s="5" t="s">
        <v>32</v>
      </c>
      <c r="AA218" s="6" t="s">
        <v>32</v>
      </c>
      <c r="AB218" s="6" t="s">
        <v>32</v>
      </c>
      <c r="AC218" s="6" t="s">
        <v>32</v>
      </c>
      <c r="AD218" s="6" t="s">
        <v>32</v>
      </c>
      <c r="AE218" s="6" t="s">
        <v>32</v>
      </c>
    </row>
    <row r="219">
      <c r="A219" s="28" t="s">
        <v>441</v>
      </c>
      <c r="B219" s="6" t="s">
        <v>255</v>
      </c>
      <c r="C219" s="6" t="s">
        <v>438</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442</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163</v>
      </c>
      <c r="X220" s="7" t="s">
        <v>191</v>
      </c>
      <c r="Y220" s="5" t="s">
        <v>87</v>
      </c>
      <c r="Z220" s="5" t="s">
        <v>32</v>
      </c>
      <c r="AA220" s="6" t="s">
        <v>32</v>
      </c>
      <c r="AB220" s="6" t="s">
        <v>32</v>
      </c>
      <c r="AC220" s="6" t="s">
        <v>32</v>
      </c>
      <c r="AD220" s="6" t="s">
        <v>32</v>
      </c>
      <c r="AE220" s="6" t="s">
        <v>32</v>
      </c>
    </row>
    <row r="221">
      <c r="A221" s="28" t="s">
        <v>443</v>
      </c>
      <c r="B221" s="6" t="s">
        <v>46</v>
      </c>
      <c r="C221" s="6" t="s">
        <v>121</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145</v>
      </c>
      <c r="X221" s="7" t="s">
        <v>368</v>
      </c>
      <c r="Y221" s="5" t="s">
        <v>44</v>
      </c>
      <c r="Z221" s="5" t="s">
        <v>32</v>
      </c>
      <c r="AA221" s="6" t="s">
        <v>32</v>
      </c>
      <c r="AB221" s="6" t="s">
        <v>32</v>
      </c>
      <c r="AC221" s="6" t="s">
        <v>32</v>
      </c>
      <c r="AD221" s="6" t="s">
        <v>32</v>
      </c>
      <c r="AE221" s="6" t="s">
        <v>32</v>
      </c>
    </row>
    <row r="222">
      <c r="A222" s="28" t="s">
        <v>444</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159</v>
      </c>
      <c r="X222" s="7" t="s">
        <v>368</v>
      </c>
      <c r="Y222" s="5" t="s">
        <v>87</v>
      </c>
      <c r="Z222" s="5" t="s">
        <v>32</v>
      </c>
      <c r="AA222" s="6" t="s">
        <v>32</v>
      </c>
      <c r="AB222" s="6" t="s">
        <v>32</v>
      </c>
      <c r="AC222" s="6" t="s">
        <v>32</v>
      </c>
      <c r="AD222" s="6" t="s">
        <v>32</v>
      </c>
      <c r="AE222" s="6" t="s">
        <v>32</v>
      </c>
    </row>
    <row r="223">
      <c r="A223" s="28" t="s">
        <v>445</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161</v>
      </c>
      <c r="X223" s="7" t="s">
        <v>368</v>
      </c>
      <c r="Y223" s="5" t="s">
        <v>87</v>
      </c>
      <c r="Z223" s="5" t="s">
        <v>32</v>
      </c>
      <c r="AA223" s="6" t="s">
        <v>32</v>
      </c>
      <c r="AB223" s="6" t="s">
        <v>32</v>
      </c>
      <c r="AC223" s="6" t="s">
        <v>32</v>
      </c>
      <c r="AD223" s="6" t="s">
        <v>32</v>
      </c>
      <c r="AE223" s="6" t="s">
        <v>32</v>
      </c>
    </row>
    <row r="224">
      <c r="A224" s="28" t="s">
        <v>446</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297</v>
      </c>
      <c r="X224" s="7" t="s">
        <v>368</v>
      </c>
      <c r="Y224" s="5" t="s">
        <v>44</v>
      </c>
      <c r="Z224" s="5" t="s">
        <v>32</v>
      </c>
      <c r="AA224" s="6" t="s">
        <v>32</v>
      </c>
      <c r="AB224" s="6" t="s">
        <v>32</v>
      </c>
      <c r="AC224" s="6" t="s">
        <v>32</v>
      </c>
      <c r="AD224" s="6" t="s">
        <v>32</v>
      </c>
      <c r="AE224" s="6" t="s">
        <v>32</v>
      </c>
    </row>
    <row r="225">
      <c r="A225" s="28" t="s">
        <v>447</v>
      </c>
      <c r="B225" s="6" t="s">
        <v>46</v>
      </c>
      <c r="C225" s="6" t="s">
        <v>285</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288</v>
      </c>
      <c r="X225" s="7" t="s">
        <v>368</v>
      </c>
      <c r="Y225" s="5" t="s">
        <v>148</v>
      </c>
      <c r="Z225" s="5" t="s">
        <v>32</v>
      </c>
      <c r="AA225" s="6" t="s">
        <v>32</v>
      </c>
      <c r="AB225" s="6" t="s">
        <v>32</v>
      </c>
      <c r="AC225" s="6" t="s">
        <v>32</v>
      </c>
      <c r="AD225" s="6" t="s">
        <v>32</v>
      </c>
      <c r="AE225" s="6" t="s">
        <v>32</v>
      </c>
    </row>
    <row r="226">
      <c r="A226" s="28" t="s">
        <v>448</v>
      </c>
      <c r="B226" s="6" t="s">
        <v>46</v>
      </c>
      <c r="C226" s="6" t="s">
        <v>285</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290</v>
      </c>
      <c r="X226" s="7" t="s">
        <v>368</v>
      </c>
      <c r="Y226" s="5" t="s">
        <v>148</v>
      </c>
      <c r="Z226" s="5" t="s">
        <v>32</v>
      </c>
      <c r="AA226" s="6" t="s">
        <v>32</v>
      </c>
      <c r="AB226" s="6" t="s">
        <v>32</v>
      </c>
      <c r="AC226" s="6" t="s">
        <v>32</v>
      </c>
      <c r="AD226" s="6" t="s">
        <v>32</v>
      </c>
      <c r="AE226" s="6" t="s">
        <v>32</v>
      </c>
    </row>
    <row r="227">
      <c r="A227" s="28" t="s">
        <v>449</v>
      </c>
      <c r="B227" s="6" t="s">
        <v>46</v>
      </c>
      <c r="C227" s="6" t="s">
        <v>121</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145</v>
      </c>
      <c r="X227" s="7" t="s">
        <v>191</v>
      </c>
      <c r="Y227" s="5" t="s">
        <v>44</v>
      </c>
      <c r="Z227" s="5" t="s">
        <v>32</v>
      </c>
      <c r="AA227" s="6" t="s">
        <v>32</v>
      </c>
      <c r="AB227" s="6" t="s">
        <v>32</v>
      </c>
      <c r="AC227" s="6" t="s">
        <v>32</v>
      </c>
      <c r="AD227" s="6" t="s">
        <v>32</v>
      </c>
      <c r="AE227" s="6" t="s">
        <v>32</v>
      </c>
    </row>
    <row r="228">
      <c r="A228" s="28" t="s">
        <v>450</v>
      </c>
      <c r="B228" s="6" t="s">
        <v>46</v>
      </c>
      <c r="C228" s="6" t="s">
        <v>121</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147</v>
      </c>
      <c r="X228" s="7" t="s">
        <v>368</v>
      </c>
      <c r="Y228" s="5" t="s">
        <v>148</v>
      </c>
      <c r="Z228" s="5" t="s">
        <v>32</v>
      </c>
      <c r="AA228" s="6" t="s">
        <v>32</v>
      </c>
      <c r="AB228" s="6" t="s">
        <v>32</v>
      </c>
      <c r="AC228" s="6" t="s">
        <v>32</v>
      </c>
      <c r="AD228" s="6" t="s">
        <v>32</v>
      </c>
      <c r="AE228" s="6" t="s">
        <v>32</v>
      </c>
    </row>
    <row r="229">
      <c r="A229" s="28" t="s">
        <v>451</v>
      </c>
      <c r="B229" s="6" t="s">
        <v>452</v>
      </c>
      <c r="C229" s="6" t="s">
        <v>392</v>
      </c>
      <c r="D229" s="7" t="s">
        <v>33</v>
      </c>
      <c r="E229" s="28" t="s">
        <v>34</v>
      </c>
      <c r="F229" s="5" t="s">
        <v>351</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453</v>
      </c>
      <c r="B230" s="6" t="s">
        <v>391</v>
      </c>
      <c r="C230" s="6" t="s">
        <v>454</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455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456</v>
      </c>
      <c r="B232" s="6" t="s">
        <v>382</v>
      </c>
      <c r="C232" s="6" t="s">
        <v>383</v>
      </c>
      <c r="D232" s="7" t="s">
        <v>33</v>
      </c>
      <c r="E232" s="28" t="s">
        <v>34</v>
      </c>
      <c r="F232" s="5" t="s">
        <v>351</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457</v>
      </c>
      <c r="B233" s="6" t="s">
        <v>458</v>
      </c>
      <c r="C233" s="6" t="s">
        <v>438</v>
      </c>
      <c r="D233" s="7" t="s">
        <v>33</v>
      </c>
      <c r="E233" s="28" t="s">
        <v>34</v>
      </c>
      <c r="F233" s="5" t="s">
        <v>351</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459</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163</v>
      </c>
      <c r="X234" s="7" t="s">
        <v>318</v>
      </c>
      <c r="Y234" s="5" t="s">
        <v>87</v>
      </c>
      <c r="Z234" s="5" t="s">
        <v>32</v>
      </c>
      <c r="AA234" s="6" t="s">
        <v>32</v>
      </c>
      <c r="AB234" s="6" t="s">
        <v>32</v>
      </c>
      <c r="AC234" s="6" t="s">
        <v>32</v>
      </c>
      <c r="AD234" s="6" t="s">
        <v>32</v>
      </c>
      <c r="AE234" s="6" t="s">
        <v>32</v>
      </c>
    </row>
    <row r="235">
      <c r="A235" s="28" t="s">
        <v>460</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159</v>
      </c>
      <c r="X235" s="7" t="s">
        <v>191</v>
      </c>
      <c r="Y235" s="5" t="s">
        <v>87</v>
      </c>
      <c r="Z235" s="5" t="s">
        <v>32</v>
      </c>
      <c r="AA235" s="6" t="s">
        <v>32</v>
      </c>
      <c r="AB235" s="6" t="s">
        <v>32</v>
      </c>
      <c r="AC235" s="6" t="s">
        <v>32</v>
      </c>
      <c r="AD235" s="6" t="s">
        <v>32</v>
      </c>
      <c r="AE235" s="6" t="s">
        <v>32</v>
      </c>
    </row>
    <row r="236">
      <c r="A236" s="28" t="s">
        <v>461</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161</v>
      </c>
      <c r="X236" s="7" t="s">
        <v>191</v>
      </c>
      <c r="Y236" s="5" t="s">
        <v>87</v>
      </c>
      <c r="Z236" s="5" t="s">
        <v>32</v>
      </c>
      <c r="AA236" s="6" t="s">
        <v>32</v>
      </c>
      <c r="AB236" s="6" t="s">
        <v>32</v>
      </c>
      <c r="AC236" s="6" t="s">
        <v>32</v>
      </c>
      <c r="AD236" s="6" t="s">
        <v>32</v>
      </c>
      <c r="AE236" s="6" t="s">
        <v>32</v>
      </c>
    </row>
    <row r="237">
      <c r="A237" s="28" t="s">
        <v>462</v>
      </c>
      <c r="B237" s="6" t="s">
        <v>437</v>
      </c>
      <c r="C237" s="6" t="s">
        <v>438</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463</v>
      </c>
      <c r="B238" s="6" t="s">
        <v>391</v>
      </c>
      <c r="C238" s="6" t="s">
        <v>434</v>
      </c>
      <c r="D238" s="7" t="s">
        <v>33</v>
      </c>
      <c r="E238" s="28" t="s">
        <v>34</v>
      </c>
      <c r="F238" s="5" t="s">
        <v>351</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464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465</v>
      </c>
      <c r="B240" s="6" t="s">
        <v>46</v>
      </c>
      <c r="C240" s="6" t="s">
        <v>285</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288</v>
      </c>
      <c r="X240" s="7" t="s">
        <v>191</v>
      </c>
      <c r="Y240" s="5" t="s">
        <v>148</v>
      </c>
      <c r="Z240" s="5" t="s">
        <v>32</v>
      </c>
      <c r="AA240" s="6" t="s">
        <v>32</v>
      </c>
      <c r="AB240" s="6" t="s">
        <v>32</v>
      </c>
      <c r="AC240" s="6" t="s">
        <v>32</v>
      </c>
      <c r="AD240" s="6" t="s">
        <v>32</v>
      </c>
      <c r="AE240" s="6" t="s">
        <v>32</v>
      </c>
    </row>
    <row r="241">
      <c r="A241" s="28" t="s">
        <v>466</v>
      </c>
      <c r="B241" s="6" t="s">
        <v>46</v>
      </c>
      <c r="C241" s="6" t="s">
        <v>285</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290</v>
      </c>
      <c r="X241" s="7" t="s">
        <v>191</v>
      </c>
      <c r="Y241" s="5" t="s">
        <v>148</v>
      </c>
      <c r="Z241" s="5" t="s">
        <v>32</v>
      </c>
      <c r="AA241" s="6" t="s">
        <v>32</v>
      </c>
      <c r="AB241" s="6" t="s">
        <v>32</v>
      </c>
      <c r="AC241" s="6" t="s">
        <v>32</v>
      </c>
      <c r="AD241" s="6" t="s">
        <v>32</v>
      </c>
      <c r="AE241" s="6" t="s">
        <v>32</v>
      </c>
    </row>
    <row r="242">
      <c r="A242" s="28" t="s">
        <v>467</v>
      </c>
      <c r="B242" s="6" t="s">
        <v>437</v>
      </c>
      <c r="C242" s="6" t="s">
        <v>438</v>
      </c>
      <c r="D242" s="7" t="s">
        <v>33</v>
      </c>
      <c r="E242" s="28" t="s">
        <v>34</v>
      </c>
      <c r="F242" s="5" t="s">
        <v>351</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468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469</v>
      </c>
      <c r="B244" s="6" t="s">
        <v>46</v>
      </c>
      <c r="C244" s="6" t="s">
        <v>285</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288</v>
      </c>
      <c r="X244" s="7" t="s">
        <v>318</v>
      </c>
      <c r="Y244" s="5" t="s">
        <v>148</v>
      </c>
      <c r="Z244" s="5" t="s">
        <v>32</v>
      </c>
      <c r="AA244" s="6" t="s">
        <v>32</v>
      </c>
      <c r="AB244" s="6" t="s">
        <v>32</v>
      </c>
      <c r="AC244" s="6" t="s">
        <v>32</v>
      </c>
      <c r="AD244" s="6" t="s">
        <v>32</v>
      </c>
      <c r="AE244" s="6" t="s">
        <v>32</v>
      </c>
    </row>
    <row r="245">
      <c r="A245" s="28" t="s">
        <v>470</v>
      </c>
      <c r="B245" s="6" t="s">
        <v>46</v>
      </c>
      <c r="C245" s="6" t="s">
        <v>285</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290</v>
      </c>
      <c r="X245" s="7" t="s">
        <v>318</v>
      </c>
      <c r="Y245" s="5" t="s">
        <v>148</v>
      </c>
      <c r="Z245" s="5" t="s">
        <v>32</v>
      </c>
      <c r="AA245" s="6" t="s">
        <v>32</v>
      </c>
      <c r="AB245" s="6" t="s">
        <v>32</v>
      </c>
      <c r="AC245" s="6" t="s">
        <v>32</v>
      </c>
      <c r="AD245" s="6" t="s">
        <v>32</v>
      </c>
      <c r="AE2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8ae0f2de424d9e"/>
    <hyperlink ref="E2" r:id="R6ead53d3da6a4c1c"/>
    <hyperlink ref="A3" r:id="R5df3440ca0b141c1"/>
    <hyperlink ref="E3" r:id="Ra6bdb1b0b305451b"/>
    <hyperlink ref="A4" r:id="R0d38eea9d6e54a10"/>
    <hyperlink ref="E4" r:id="R1b002bf00de24fb4"/>
    <hyperlink ref="A5" r:id="R401f5925756e4734"/>
    <hyperlink ref="E5" r:id="R4b8af2a260ea49eb"/>
    <hyperlink ref="A6" r:id="R5fe6d49e833d4970"/>
    <hyperlink ref="E6" r:id="R24269d54dcbb4e1b"/>
    <hyperlink ref="A7" r:id="R4d9be7d0a3054716"/>
    <hyperlink ref="E7" r:id="Rcb6e7e39ec3842ea"/>
    <hyperlink ref="A8" r:id="Rbf1c1c3a3ecf403e"/>
    <hyperlink ref="E8" r:id="R06cb1c9e41f744bb"/>
    <hyperlink ref="A9" r:id="Rd64c7853c9b1465b"/>
    <hyperlink ref="E9" r:id="R8a9068ec82104a45"/>
    <hyperlink ref="A10" r:id="Rfc49f1a9417f44e8"/>
    <hyperlink ref="E10" r:id="R6065dfc92aa442d3"/>
    <hyperlink ref="A11" r:id="R250172f9dbc94d03"/>
    <hyperlink ref="E11" r:id="Ref68f7e4b6304eca"/>
    <hyperlink ref="A12" r:id="Rabd0e294caa34213"/>
    <hyperlink ref="E12" r:id="Re9f6da94b17b4d14"/>
    <hyperlink ref="A13" r:id="R147aa4bb04124ada"/>
    <hyperlink ref="E13" r:id="Rf958b78eeefd4408"/>
    <hyperlink ref="A14" r:id="Rae1cdc2119894958"/>
    <hyperlink ref="E14" r:id="Rb17f7b6cc8e549b9"/>
    <hyperlink ref="A15" r:id="R8d710aaddd5641bf"/>
    <hyperlink ref="E15" r:id="R6d589cb9793549e6"/>
    <hyperlink ref="A16" r:id="R090423bcf15d4d6f"/>
    <hyperlink ref="E16" r:id="Rc910f2ab25e348f9"/>
    <hyperlink ref="A17" r:id="Rad76b1d567e2404f"/>
    <hyperlink ref="E17" r:id="R77d7ccb990504c15"/>
    <hyperlink ref="A18" r:id="R79efd0350555464d"/>
    <hyperlink ref="E18" r:id="Rfafe513a51604b8f"/>
    <hyperlink ref="A19" r:id="R361336f536ca4247"/>
    <hyperlink ref="E19" r:id="R39c4fcb10c374e7a"/>
    <hyperlink ref="A20" r:id="Rd0872608c08b424d"/>
    <hyperlink ref="E20" r:id="Rb4d120b6e1254619"/>
    <hyperlink ref="A21" r:id="R192cd9c457a54cf4"/>
    <hyperlink ref="E21" r:id="Rf36bc415a9fb4716"/>
    <hyperlink ref="A22" r:id="Rf717622730364ebe"/>
    <hyperlink ref="E22" r:id="R5413e28a4b48437b"/>
    <hyperlink ref="A23" r:id="R1618a6c214cb47ea"/>
    <hyperlink ref="E23" r:id="Rfd044fdda1e346df"/>
    <hyperlink ref="A24" r:id="R01c9062c9aae4009"/>
    <hyperlink ref="E24" r:id="R2667cc64f95b4a3d"/>
    <hyperlink ref="A25" r:id="R90bf6fe4c3994aa8"/>
    <hyperlink ref="E25" r:id="Rd5a0fa6eecab44ce"/>
    <hyperlink ref="A26" r:id="R5f991a9b495e4a63"/>
    <hyperlink ref="E26" r:id="Rb5eee5719ceb4ed0"/>
    <hyperlink ref="A27" r:id="R84e1918436f746eb"/>
    <hyperlink ref="E27" r:id="Rfa052b8f17dc4b0c"/>
    <hyperlink ref="A28" r:id="Rbb4c37e17b6b456e"/>
    <hyperlink ref="E28" r:id="Rc1b66936067d4d66"/>
    <hyperlink ref="A29" r:id="R369cf2090e304274"/>
    <hyperlink ref="E29" r:id="R011fc4e2a0b244e3"/>
    <hyperlink ref="A30" r:id="R173c85a50b574b1d"/>
    <hyperlink ref="E30" r:id="R7a1ebc40f8504fa7"/>
    <hyperlink ref="A31" r:id="Rcedb49a3b6554e21"/>
    <hyperlink ref="E31" r:id="R4f3c2a2882564424"/>
    <hyperlink ref="A32" r:id="Rf7624c417c53442d"/>
    <hyperlink ref="E32" r:id="R612f869e81234e28"/>
    <hyperlink ref="A33" r:id="Red4ea692425f477a"/>
    <hyperlink ref="E33" r:id="Rbf7c6c378ab649f2"/>
    <hyperlink ref="A34" r:id="Rad63a13b8e294b82"/>
    <hyperlink ref="E34" r:id="Re45355201ffd44ef"/>
    <hyperlink ref="A35" r:id="Rc6702af96e9f4980"/>
    <hyperlink ref="E35" r:id="R5c5aa5621b9c4928"/>
    <hyperlink ref="A36" r:id="Rda046826a3de4ab2"/>
    <hyperlink ref="E36" r:id="R6c2b877d33454430"/>
    <hyperlink ref="A37" r:id="R33f3c43aeb424ede"/>
    <hyperlink ref="E37" r:id="R85f85d5501184765"/>
    <hyperlink ref="A38" r:id="R07cdfccfbe974588"/>
    <hyperlink ref="E38" r:id="Rf5a0ed654c2f4449"/>
    <hyperlink ref="A39" r:id="R119a02fb11b64b8c"/>
    <hyperlink ref="E39" r:id="R72526fb855884a50"/>
    <hyperlink ref="A40" r:id="Rfd7f2609e0184779"/>
    <hyperlink ref="E40" r:id="Rd7dc81e4c101498e"/>
    <hyperlink ref="A41" r:id="Rcc2701d165824780"/>
    <hyperlink ref="E41" r:id="R46a487577f884b48"/>
    <hyperlink ref="A42" r:id="R4aea8b2746004dce"/>
    <hyperlink ref="E42" r:id="Raa65202961ba4280"/>
    <hyperlink ref="A43" r:id="R4d6d472e190d47fe"/>
    <hyperlink ref="E43" r:id="R794a6fe4d13941be"/>
    <hyperlink ref="A44" r:id="R118363ec684841a3"/>
    <hyperlink ref="E44" r:id="R8b1b97d2bdae4fbc"/>
    <hyperlink ref="A45" r:id="Re5ad7bb6704940e4"/>
    <hyperlink ref="E45" r:id="R5ead3e40ae6e4cff"/>
    <hyperlink ref="A46" r:id="Re187148e009444b6"/>
    <hyperlink ref="E46" r:id="R91ba9b49b7014d11"/>
    <hyperlink ref="A47" r:id="R5ff5fbf49beb4699"/>
    <hyperlink ref="E47" r:id="Rcfe3a2d4f2d0411c"/>
    <hyperlink ref="A48" r:id="Rbd21c36214ea4513"/>
    <hyperlink ref="E48" r:id="R2bece5cb71a04ca2"/>
    <hyperlink ref="A49" r:id="Rc7a1d0532ba8430a"/>
    <hyperlink ref="E49" r:id="R289a57ff3e3a4ab7"/>
    <hyperlink ref="A50" r:id="Rdf5f0ec5ce9e4e7e"/>
    <hyperlink ref="E50" r:id="R294391bd61fc4fd1"/>
    <hyperlink ref="A51" r:id="R63ee357e0cbc46b9"/>
    <hyperlink ref="E51" r:id="Rb71ca1c16a534178"/>
    <hyperlink ref="A52" r:id="R23cbf85efa924a80"/>
    <hyperlink ref="E52" r:id="R1f919bf036564f04"/>
    <hyperlink ref="A53" r:id="R532e0493f5d5424c"/>
    <hyperlink ref="E53" r:id="R49a9cd0cc83c4d01"/>
    <hyperlink ref="A54" r:id="R3287dffa13d2442d"/>
    <hyperlink ref="E54" r:id="Rbecf8236c6374e0f"/>
    <hyperlink ref="A55" r:id="R415790e6d64b4124"/>
    <hyperlink ref="E55" r:id="R365681c9334b4f04"/>
    <hyperlink ref="A56" r:id="R398e1038a00f4ae3"/>
    <hyperlink ref="E56" r:id="Rf5fef1e184fd442a"/>
    <hyperlink ref="A57" r:id="R2595a8c5558f4d70"/>
    <hyperlink ref="E57" r:id="Rc686723725354162"/>
    <hyperlink ref="A58" r:id="R82b7d3c8a5a442d7"/>
    <hyperlink ref="E58" r:id="Rc313fce330de4404"/>
    <hyperlink ref="A59" r:id="R54efacb44ac44a48"/>
    <hyperlink ref="E59" r:id="Rded7460a0ee04883"/>
    <hyperlink ref="A60" r:id="Rfe6d4ee12cdd49c7"/>
    <hyperlink ref="E60" r:id="R2fbdbd7593f44545"/>
    <hyperlink ref="A61" r:id="R4a89e1d510f2470b"/>
    <hyperlink ref="E61" r:id="Rea04e05e0ded40e8"/>
    <hyperlink ref="A62" r:id="R667f64c3756247a2"/>
    <hyperlink ref="E62" r:id="R516e96004f224937"/>
    <hyperlink ref="A63" r:id="R7c770d7e961b4d5d"/>
    <hyperlink ref="E63" r:id="R131008e444af4247"/>
    <hyperlink ref="A64" r:id="Rdcce65e9e3c94f3d"/>
    <hyperlink ref="E64" r:id="Rd129e6d3ce1c43ce"/>
    <hyperlink ref="A65" r:id="R0df4687ccb5248fa"/>
    <hyperlink ref="E65" r:id="R25f3d8431f53480d"/>
    <hyperlink ref="A66" r:id="R3db88e72b9504859"/>
    <hyperlink ref="E66" r:id="R46545def8d4f45dc"/>
    <hyperlink ref="A67" r:id="R6e0812c0be624f14"/>
    <hyperlink ref="E67" r:id="Rb930c155383545bd"/>
    <hyperlink ref="A68" r:id="R55084943283548f8"/>
    <hyperlink ref="E68" r:id="R72eefac6e28a4a57"/>
    <hyperlink ref="A69" r:id="R7a58eda660214c11"/>
    <hyperlink ref="E69" r:id="R6ccb29883c574767"/>
    <hyperlink ref="A70" r:id="R80fcbf3f422847c5"/>
    <hyperlink ref="E70" r:id="R4776989f998145a5"/>
    <hyperlink ref="A71" r:id="Re682dc377f2748f8"/>
    <hyperlink ref="E71" r:id="R8e41af6180c24ccb"/>
    <hyperlink ref="A72" r:id="R8e97ece42afd46d4"/>
    <hyperlink ref="E72" r:id="R8f5cc412394a41b0"/>
    <hyperlink ref="A73" r:id="R39b5d4fc7ff14884"/>
    <hyperlink ref="E73" r:id="R6ed4e0fc4a9045e4"/>
    <hyperlink ref="A74" r:id="R2d2e0c3d87a44161"/>
    <hyperlink ref="E74" r:id="Re26a828bc6e249e3"/>
    <hyperlink ref="A75" r:id="R351cab49407b4bd3"/>
    <hyperlink ref="E75" r:id="Rbe137ed4d5de403e"/>
    <hyperlink ref="A76" r:id="Rcfd0d18da2244ea5"/>
    <hyperlink ref="E76" r:id="Rc7674ff623c94c0a"/>
    <hyperlink ref="A77" r:id="R57990c90ab8246d7"/>
    <hyperlink ref="E77" r:id="R00bcddbbfde246b1"/>
    <hyperlink ref="A78" r:id="Rd40f638d75f54933"/>
    <hyperlink ref="E78" r:id="R6fbcb23c8a534c5a"/>
    <hyperlink ref="A79" r:id="R2146a8c704ae4546"/>
    <hyperlink ref="E79" r:id="Rb867523cff394608"/>
    <hyperlink ref="A80" r:id="Rec73d2839a6c4d70"/>
    <hyperlink ref="E80" r:id="R7004b477c4cc4e3e"/>
    <hyperlink ref="A81" r:id="R43ca97d9389b4ff3"/>
    <hyperlink ref="E81" r:id="Ra1fe20e6f7ff45bc"/>
    <hyperlink ref="A82" r:id="R88c00ba7a1a94a12"/>
    <hyperlink ref="E82" r:id="R285d17e4e3c5454e"/>
    <hyperlink ref="A83" r:id="R5ababdec8ec1414c"/>
    <hyperlink ref="E83" r:id="Ref5fbd5bf8734509"/>
    <hyperlink ref="A84" r:id="R59a6c55029b7450a"/>
    <hyperlink ref="E84" r:id="R5cab48affedb4939"/>
    <hyperlink ref="A85" r:id="R0c5c7caca5904767"/>
    <hyperlink ref="E85" r:id="Rff8b2e6e029c4498"/>
    <hyperlink ref="A86" r:id="R6a36920bd2df4858"/>
    <hyperlink ref="E86" r:id="R39c09b58758f44ac"/>
    <hyperlink ref="A87" r:id="R6ff2af6b91504d4b"/>
    <hyperlink ref="E87" r:id="Rbb971f5c3b034a47"/>
    <hyperlink ref="A88" r:id="Rd6024127b37748d6"/>
    <hyperlink ref="E88" r:id="R7da8154d68a24670"/>
    <hyperlink ref="A89" r:id="Rf0381687263049b3"/>
    <hyperlink ref="E89" r:id="Rd85a7083dd1a4172"/>
    <hyperlink ref="A90" r:id="R596a7ccd03104bff"/>
    <hyperlink ref="E90" r:id="R4de231b6db2944e6"/>
    <hyperlink ref="A91" r:id="R724ae7f62fc14adf"/>
    <hyperlink ref="E91" r:id="Rd709c16a472b4bd1"/>
    <hyperlink ref="A92" r:id="Rec4e9f072e6f454d"/>
    <hyperlink ref="E92" r:id="Rb2d04f0ff5bc4646"/>
    <hyperlink ref="A93" r:id="Rd509e8a7cb0449f7"/>
    <hyperlink ref="E93" r:id="R75bde51958e845eb"/>
    <hyperlink ref="A94" r:id="Rc252d080274e4196"/>
    <hyperlink ref="E94" r:id="R8b3a8e23552d460e"/>
    <hyperlink ref="A95" r:id="R08928e31829a4de0"/>
    <hyperlink ref="E95" r:id="R1d878e65db73484b"/>
    <hyperlink ref="A96" r:id="R155562ca591b4651"/>
    <hyperlink ref="E96" r:id="R09645e180399479c"/>
    <hyperlink ref="A97" r:id="R73e09fd190aa427e"/>
    <hyperlink ref="E97" r:id="R5a8a0cfeb1904b8d"/>
    <hyperlink ref="A98" r:id="R2f425e3489ea4c9b"/>
    <hyperlink ref="E98" r:id="R0f1bb221a05749db"/>
    <hyperlink ref="A99" r:id="Ra625d534758f4ff2"/>
    <hyperlink ref="E99" r:id="R43dd4bcc69874cd2"/>
    <hyperlink ref="A100" r:id="R9e391e8643f043c1"/>
    <hyperlink ref="E100" r:id="Rf3d66622008d4043"/>
    <hyperlink ref="A101" r:id="R42d3221cc36e444e"/>
    <hyperlink ref="E101" r:id="R0d30c68cd6ce40e3"/>
    <hyperlink ref="A102" r:id="Rfb1826a3d12e42f0"/>
    <hyperlink ref="E102" r:id="R280b43ec2b5045a7"/>
    <hyperlink ref="A103" r:id="Rf9cbd57fd2904543"/>
    <hyperlink ref="E103" r:id="R2e761c95a24e40f9"/>
    <hyperlink ref="A104" r:id="R3d995e174bae4af2"/>
    <hyperlink ref="E104" r:id="R98717c10f9b84b80"/>
    <hyperlink ref="A105" r:id="R24d8e63df71743a6"/>
    <hyperlink ref="E105" r:id="R3beb7950e1bd4ee7"/>
    <hyperlink ref="A106" r:id="Rde043e2d58d04d5b"/>
    <hyperlink ref="E106" r:id="Rdfa381f64be540b4"/>
    <hyperlink ref="A107" r:id="Rc23adc8074e940df"/>
    <hyperlink ref="E107" r:id="R71c44da1346d4c78"/>
    <hyperlink ref="A108" r:id="R8a1a675819164f54"/>
    <hyperlink ref="E108" r:id="R962aa15597a742c8"/>
    <hyperlink ref="A109" r:id="Re26e0e34b63043f4"/>
    <hyperlink ref="E109" r:id="Rf38cb7dad7194e6b"/>
    <hyperlink ref="A110" r:id="R576a2694181545da"/>
    <hyperlink ref="E110" r:id="R830c26290cd3457b"/>
    <hyperlink ref="A111" r:id="Rd119ed99ff4e4cf8"/>
    <hyperlink ref="E111" r:id="Ra870ad9c45c44525"/>
    <hyperlink ref="A112" r:id="R55a42072f37145e6"/>
    <hyperlink ref="E112" r:id="R0d0b046f379c464b"/>
    <hyperlink ref="A113" r:id="R736ac55b3f1b4c4e"/>
    <hyperlink ref="E113" r:id="R63bfac9fc5cc4716"/>
    <hyperlink ref="A114" r:id="Rc463d9bdb300411a"/>
    <hyperlink ref="E114" r:id="Rfc2535669e5b4185"/>
    <hyperlink ref="A115" r:id="Rd6d4cab0e74142e2"/>
    <hyperlink ref="E115" r:id="R8a4d0939bc9d45ea"/>
    <hyperlink ref="A116" r:id="Rb84fea36ccd84b7d"/>
    <hyperlink ref="E116" r:id="R1613cb4bbe9745e3"/>
    <hyperlink ref="A117" r:id="R84094bc92b554e67"/>
    <hyperlink ref="E117" r:id="R996407ade97647e2"/>
    <hyperlink ref="A118" r:id="Rdd5f2932bef949b0"/>
    <hyperlink ref="E118" r:id="R9cc482e9e5e541f4"/>
    <hyperlink ref="A119" r:id="Rac37b80413504d13"/>
    <hyperlink ref="E119" r:id="R556926ecce564d5e"/>
    <hyperlink ref="A120" r:id="R4a5bd406a987463b"/>
    <hyperlink ref="E120" r:id="Rbaa65794d98747c2"/>
    <hyperlink ref="A121" r:id="Rf01d11c10bc14b9c"/>
    <hyperlink ref="E121" r:id="R5ae2abfe68be4d9b"/>
    <hyperlink ref="A122" r:id="R6f4231271f30478c"/>
    <hyperlink ref="E122" r:id="R0a4fac27893846a8"/>
    <hyperlink ref="A123" r:id="R0145a6f083ad4cb8"/>
    <hyperlink ref="E123" r:id="R594e4f6d97084bc7"/>
    <hyperlink ref="A124" r:id="R2f1dbeed234e4ab7"/>
    <hyperlink ref="E124" r:id="R7cc1e3f66bba4057"/>
    <hyperlink ref="A125" r:id="R4028e67c64fe4ecf"/>
    <hyperlink ref="E125" r:id="R0779c0830fd34906"/>
    <hyperlink ref="A126" r:id="Raa0c56bf3bfa43f5"/>
    <hyperlink ref="E126" r:id="Rb5cad354725a4580"/>
    <hyperlink ref="A127" r:id="R3786ddac8a4c4195"/>
    <hyperlink ref="E127" r:id="Rde1a0121a8674199"/>
    <hyperlink ref="A128" r:id="R4e1bcfbbf7054804"/>
    <hyperlink ref="E128" r:id="R49f15bb76c844ddf"/>
    <hyperlink ref="A129" r:id="Ra6a765b4b3d14ac8"/>
    <hyperlink ref="E129" r:id="R1ca4f976dd614f17"/>
    <hyperlink ref="A130" r:id="R0d81857de7aa4fbb"/>
    <hyperlink ref="E130" r:id="R0e196210ee024d4b"/>
    <hyperlink ref="A131" r:id="R57cfe72bf72542c3"/>
    <hyperlink ref="E131" r:id="R48de27c0f1fe478a"/>
    <hyperlink ref="A132" r:id="R56ac8658387f44bb"/>
    <hyperlink ref="E132" r:id="Rc9368150d474432e"/>
    <hyperlink ref="A133" r:id="Rcf9c80f8465d4862"/>
    <hyperlink ref="E133" r:id="R2fbd2ad090674ea7"/>
    <hyperlink ref="A134" r:id="Rcdf29722e6da4d8e"/>
    <hyperlink ref="E134" r:id="R9bedafc70c4a44ad"/>
    <hyperlink ref="A135" r:id="R06672da70e8a4b5f"/>
    <hyperlink ref="E135" r:id="R7982fed9d5ac4b4f"/>
    <hyperlink ref="A136" r:id="R6b940205434549ba"/>
    <hyperlink ref="E136" r:id="R01c5fc33cf8f4458"/>
    <hyperlink ref="A137" r:id="R9118fb4c99344989"/>
    <hyperlink ref="E137" r:id="R97abf8b3d3964f56"/>
    <hyperlink ref="A138" r:id="R0e4f4bbccba04f2f"/>
    <hyperlink ref="E138" r:id="Rb11929ee8b484b6f"/>
    <hyperlink ref="A139" r:id="R607faaa1a31b45a5"/>
    <hyperlink ref="E139" r:id="Rf48d02c84d824acb"/>
    <hyperlink ref="A140" r:id="R21eeed76e8de4591"/>
    <hyperlink ref="E140" r:id="R6c706da548244b10"/>
    <hyperlink ref="A141" r:id="Rf1afe6553b554e7c"/>
    <hyperlink ref="E141" r:id="R8c16e697ba9b4e8c"/>
    <hyperlink ref="A142" r:id="Re419c1b94ded4815"/>
    <hyperlink ref="E142" r:id="R6fbc43f6d983476b"/>
    <hyperlink ref="A143" r:id="R3fd29b0e10a74fa9"/>
    <hyperlink ref="E143" r:id="R08dd3acf2fda4add"/>
    <hyperlink ref="A144" r:id="R7125022e99ec4fbc"/>
    <hyperlink ref="E144" r:id="Rdfe7318897684a60"/>
    <hyperlink ref="A145" r:id="Rbb2e1db176c64830"/>
    <hyperlink ref="E145" r:id="R1582a18616e2475b"/>
    <hyperlink ref="A146" r:id="R0ac9b9a6976349d5"/>
    <hyperlink ref="E146" r:id="R630386a476494d17"/>
    <hyperlink ref="A147" r:id="Ra9afdd11892c46e1"/>
    <hyperlink ref="E147" r:id="Rf2a54a5689eb41af"/>
    <hyperlink ref="A148" r:id="Rb15c0aeb89ba42f9"/>
    <hyperlink ref="E148" r:id="Rd0c589d8b1f0485d"/>
    <hyperlink ref="A149" r:id="R4d3566256add4377"/>
    <hyperlink ref="E149" r:id="Rcc5a56bf177a439b"/>
    <hyperlink ref="A150" r:id="R23e2f87f2eab454a"/>
    <hyperlink ref="E150" r:id="R072ce4f6a3664e77"/>
    <hyperlink ref="A151" r:id="R9b78586acdda40fb"/>
    <hyperlink ref="E151" r:id="R94f7cc63f529413c"/>
    <hyperlink ref="A152" r:id="R305570a9c3174d93"/>
    <hyperlink ref="E152" r:id="R1eb280c5f22a4c38"/>
    <hyperlink ref="A153" r:id="R78de50fe593b4aed"/>
    <hyperlink ref="E153" r:id="Rdbd05f30fe694ff5"/>
    <hyperlink ref="A154" r:id="Ra507d37d5a74459d"/>
    <hyperlink ref="E154" r:id="Rc113ba84d60e4f95"/>
    <hyperlink ref="A155" r:id="Rb0986dac9c8e4803"/>
    <hyperlink ref="E155" r:id="Raf027cd948604d9f"/>
    <hyperlink ref="A156" r:id="R125d98d1b27f451d"/>
    <hyperlink ref="E156" r:id="Re67c1bf458e1421f"/>
    <hyperlink ref="A157" r:id="R7f6aa7cb22d449f8"/>
    <hyperlink ref="E157" r:id="R2b70106af66f43ec"/>
    <hyperlink ref="A158" r:id="Rdb732edf07184125"/>
    <hyperlink ref="E158" r:id="R4c35d91f7612448d"/>
    <hyperlink ref="A159" r:id="Rf69b55b3f08f4515"/>
    <hyperlink ref="E159" r:id="R93eafd947c0b461d"/>
    <hyperlink ref="A160" r:id="R1524a3f226014659"/>
    <hyperlink ref="E160" r:id="R2411fd59370c4db4"/>
    <hyperlink ref="A161" r:id="R2937b68150ca4f49"/>
    <hyperlink ref="E161" r:id="Re9d03f5dcc2c4768"/>
    <hyperlink ref="A162" r:id="R2ca35f6b5c644d97"/>
    <hyperlink ref="E162" r:id="Rc56b296d435741bb"/>
    <hyperlink ref="A163" r:id="R24be3f6d23654e20"/>
    <hyperlink ref="E163" r:id="R73a09a142fb5431e"/>
    <hyperlink ref="A164" r:id="Re7691928e0a0444f"/>
    <hyperlink ref="E164" r:id="Rde76371541244eff"/>
    <hyperlink ref="A165" r:id="Rfe99db115b8e4d36"/>
    <hyperlink ref="E165" r:id="Rfc7eb28a42a6477d"/>
    <hyperlink ref="A166" r:id="R6b10f1634ddc48e9"/>
    <hyperlink ref="E166" r:id="R92c46658f22c4bf7"/>
    <hyperlink ref="A167" r:id="Rc72bdb2221db4803"/>
    <hyperlink ref="E167" r:id="R17ed3fa7edc34035"/>
    <hyperlink ref="A168" r:id="Rd620a2c845a34dfd"/>
    <hyperlink ref="E168" r:id="Rcf76434666804df3"/>
    <hyperlink ref="A169" r:id="R7d97c5231489432a"/>
    <hyperlink ref="E169" r:id="R69c5f20ade22480c"/>
    <hyperlink ref="A170" r:id="R278dd8efb7224e06"/>
    <hyperlink ref="E170" r:id="Rb7c367ea32924ddc"/>
    <hyperlink ref="A171" r:id="Ra8cc01264b624a6a"/>
    <hyperlink ref="E171" r:id="R9659f59f88a0455b"/>
    <hyperlink ref="A172" r:id="Re959a265a2a84ad6"/>
    <hyperlink ref="E172" r:id="R9a32cf9964454758"/>
    <hyperlink ref="A173" r:id="R3e4f13a1b0db4cbc"/>
    <hyperlink ref="E173" r:id="Rbc9c14ed829c4f5b"/>
    <hyperlink ref="A174" r:id="R4d02d342db7745a6"/>
    <hyperlink ref="E174" r:id="R8f47c63b5bca4fb8"/>
    <hyperlink ref="A175" r:id="Rb7bd94b116d14f82"/>
    <hyperlink ref="E175" r:id="R9f5b7188278f480b"/>
    <hyperlink ref="A176" r:id="Rb9a14f33dcc54f0f"/>
    <hyperlink ref="E176" r:id="Rbee04b05325a4e40"/>
    <hyperlink ref="A177" r:id="R6cd4afdd98574d1f"/>
    <hyperlink ref="E177" r:id="R0a6a137a3d874bea"/>
    <hyperlink ref="A178" r:id="R845e9e7abc9848ee"/>
    <hyperlink ref="E178" r:id="R74aedec424ea4afd"/>
    <hyperlink ref="A179" r:id="Re75a39cc64c84437"/>
    <hyperlink ref="E179" r:id="R500bb408e00d4b6a"/>
    <hyperlink ref="A180" r:id="Reffe46d433624716"/>
    <hyperlink ref="E180" r:id="R1eb650be6d2d4570"/>
    <hyperlink ref="A181" r:id="R581afbb4bbc04e69"/>
    <hyperlink ref="E181" r:id="R5b9fb8080c834bc2"/>
    <hyperlink ref="A182" r:id="R317341fdf87945f2"/>
    <hyperlink ref="E182" r:id="Rcf98e1830df443f1"/>
    <hyperlink ref="A183" r:id="R37284d22a4754221"/>
    <hyperlink ref="E183" r:id="R41f212565f794219"/>
    <hyperlink ref="A184" r:id="R00a21ce65b1d4bb9"/>
    <hyperlink ref="E184" r:id="R1f4a3f6ff5d24ed1"/>
    <hyperlink ref="A185" r:id="R28650d7f10e14bf3"/>
    <hyperlink ref="E185" r:id="Rb0929ee02d654f60"/>
    <hyperlink ref="A186" r:id="R81a1c897f3794e31"/>
    <hyperlink ref="E186" r:id="Rfc7dfc8b31de4b27"/>
    <hyperlink ref="A187" r:id="R728d0513cff54b88"/>
    <hyperlink ref="E187" r:id="R80dac1bb623941d5"/>
    <hyperlink ref="A188" r:id="R6410a60cfaa54888"/>
    <hyperlink ref="E188" r:id="R6b4da3103cd045fd"/>
    <hyperlink ref="A189" r:id="Reb7c2796a4f34b7d"/>
    <hyperlink ref="E189" r:id="Re451b0f0a1a141ac"/>
    <hyperlink ref="A190" r:id="Refccb0242430485e"/>
    <hyperlink ref="E190" r:id="R6e3737615dd340d5"/>
    <hyperlink ref="A191" r:id="Rd3de52397dd64f6e"/>
    <hyperlink ref="E191" r:id="R6388aead27a04721"/>
    <hyperlink ref="A192" r:id="R5a8a2b5c22ef4545"/>
    <hyperlink ref="E192" r:id="Rda136a4b4238473e"/>
    <hyperlink ref="A193" r:id="R415840b1902f42f5"/>
    <hyperlink ref="E193" r:id="R87ac8ebfff374979"/>
    <hyperlink ref="A194" r:id="R5e7d41f81896491a"/>
    <hyperlink ref="E194" r:id="Rdd32edec1c57402a"/>
    <hyperlink ref="A195" r:id="Ra68179d84bac437c"/>
    <hyperlink ref="E195" r:id="Rf486af33697e4481"/>
    <hyperlink ref="A196" r:id="Ra5ba6e3688454ec9"/>
    <hyperlink ref="E196" r:id="R611db05f70b74ad3"/>
    <hyperlink ref="A197" r:id="R667952f647f04b3f"/>
    <hyperlink ref="E197" r:id="Rbaa358ee09184d67"/>
    <hyperlink ref="A198" r:id="R5c26cbbf37054473"/>
    <hyperlink ref="E198" r:id="R8ab5a1ad95c4479f"/>
    <hyperlink ref="A199" r:id="R9e339b52b8c54d68"/>
    <hyperlink ref="E199" r:id="Rc24adff7acff436c"/>
    <hyperlink ref="A200" r:id="Rb9bb4a6add9f4328"/>
    <hyperlink ref="E200" r:id="Re4b3099d94784277"/>
    <hyperlink ref="A201" r:id="Rcf592c7929304e79"/>
    <hyperlink ref="E201" r:id="Ra9d4368d698841e7"/>
    <hyperlink ref="A202" r:id="R9d755f7e8bcd48c5"/>
    <hyperlink ref="E202" r:id="R35a5d4d5e89345dc"/>
    <hyperlink ref="A203" r:id="R4871c84c31684847"/>
    <hyperlink ref="E203" r:id="R4e16980892524ea5"/>
    <hyperlink ref="A204" r:id="R00c45292ece5487a"/>
    <hyperlink ref="E204" r:id="Rf8a330b95c974312"/>
    <hyperlink ref="A205" r:id="R47023fd98ac74190"/>
    <hyperlink ref="E205" r:id="Rd74a7919702a452f"/>
    <hyperlink ref="A206" r:id="Rc1b0cc5ca8b640e0"/>
    <hyperlink ref="E206" r:id="R5102961322dd4382"/>
    <hyperlink ref="A207" r:id="R0e2a6f83c2314569"/>
    <hyperlink ref="E207" r:id="R6ccd9c9106e14181"/>
    <hyperlink ref="A208" r:id="R5643e2008e794618"/>
    <hyperlink ref="E208" r:id="R83507d2ef2184e26"/>
    <hyperlink ref="A209" r:id="R0eac599e384641d3"/>
    <hyperlink ref="E209" r:id="Rd2ac7557004642b5"/>
    <hyperlink ref="A210" r:id="Rbfe3d7f26e8b4755"/>
    <hyperlink ref="E210" r:id="R1acdbe2edcab4493"/>
    <hyperlink ref="A211" r:id="Rb3a436fc3ce94d43"/>
    <hyperlink ref="E211" r:id="R037907f80b6941b4"/>
    <hyperlink ref="A212" r:id="R9011fa24e243455b"/>
    <hyperlink ref="E212" r:id="R91345968ba2f4d9b"/>
    <hyperlink ref="A213" r:id="R8b27a10901184618"/>
    <hyperlink ref="E213" r:id="R8b913fc2fba0484b"/>
    <hyperlink ref="A214" r:id="R5c439682420e41fb"/>
    <hyperlink ref="E214" r:id="R2dcb18389be04805"/>
    <hyperlink ref="A215" r:id="R55a55cd8f64f428a"/>
    <hyperlink ref="E215" r:id="R2d11bb4392244084"/>
    <hyperlink ref="A216" r:id="R312b810de68e494a"/>
    <hyperlink ref="E216" r:id="Ra6babb20ecda4c8d"/>
    <hyperlink ref="A217" r:id="R9709d7e8496c435a"/>
    <hyperlink ref="E217" r:id="Rfbff5eeb231c420c"/>
    <hyperlink ref="A218" r:id="R9155eb17b3584e39"/>
    <hyperlink ref="E218" r:id="R80a1632bdb9b4455"/>
    <hyperlink ref="A219" r:id="Rb1b8f7f6b3124934"/>
    <hyperlink ref="E219" r:id="R92dd42c6788f4153"/>
    <hyperlink ref="A220" r:id="R7979b47cab344ed1"/>
    <hyperlink ref="E220" r:id="Rc9428013346f4eb9"/>
    <hyperlink ref="A221" r:id="Re2ce929af18c4e95"/>
    <hyperlink ref="E221" r:id="Rc594a9d4a5104908"/>
    <hyperlink ref="A222" r:id="Raf99f818356541ea"/>
    <hyperlink ref="E222" r:id="R09710744f0ff4fb8"/>
    <hyperlink ref="A223" r:id="Rceb953abd6a2492a"/>
    <hyperlink ref="E223" r:id="Ra8b913f7f2684178"/>
    <hyperlink ref="A224" r:id="Re762ef4f7863488f"/>
    <hyperlink ref="E224" r:id="Re8e8773401044a07"/>
    <hyperlink ref="A225" r:id="R4a972d783edb4634"/>
    <hyperlink ref="E225" r:id="R67e3e3274f264fac"/>
    <hyperlink ref="A226" r:id="R1a904e6b58d04b2c"/>
    <hyperlink ref="E226" r:id="Rd9bfaa164d0344ef"/>
    <hyperlink ref="A227" r:id="R2a563e22ba8d4cd6"/>
    <hyperlink ref="E227" r:id="R3814e5ae5f1e44f8"/>
    <hyperlink ref="A228" r:id="Rd37743c9504d49be"/>
    <hyperlink ref="E228" r:id="R01108b65aa3d4307"/>
    <hyperlink ref="A229" r:id="Rb82db5386553480c"/>
    <hyperlink ref="E229" r:id="R2077b3dd9ed748fd"/>
    <hyperlink ref="A230" r:id="Ra57ba51152064173"/>
    <hyperlink ref="E230" r:id="Rf2d8b16ce8e64694"/>
    <hyperlink ref="A231" r:id="R36a176136ea44eac"/>
    <hyperlink ref="E231" r:id="Rf7e6c8118ced427f"/>
    <hyperlink ref="A232" r:id="R4ac672439ee044be"/>
    <hyperlink ref="E232" r:id="R1f1ae1f0777b4dde"/>
    <hyperlink ref="A233" r:id="Rb8d91bdf79d3437f"/>
    <hyperlink ref="E233" r:id="R90df899032d9408d"/>
    <hyperlink ref="A234" r:id="R30572c7c12414008"/>
    <hyperlink ref="E234" r:id="R35486b8c83064f3f"/>
    <hyperlink ref="A235" r:id="R3e96a7461ba549a7"/>
    <hyperlink ref="E235" r:id="Rd534834514fa43df"/>
    <hyperlink ref="A236" r:id="R5f28b481751c425e"/>
    <hyperlink ref="E236" r:id="Rfc5654dc0b774878"/>
    <hyperlink ref="A237" r:id="R5755913d142742eb"/>
    <hyperlink ref="E237" r:id="Rdec647d4d1a1428d"/>
    <hyperlink ref="A238" r:id="Rcefb53e960f74c94"/>
    <hyperlink ref="E238" r:id="Rb3475926f7a74556"/>
    <hyperlink ref="A239" r:id="Rc8864d781a9b410a"/>
    <hyperlink ref="E239" r:id="Rf681a1cfb826432b"/>
    <hyperlink ref="A240" r:id="R06d33326a2bb4553"/>
    <hyperlink ref="E240" r:id="Rdfbd6266e7a24ca4"/>
    <hyperlink ref="A241" r:id="R7274d72024c149f5"/>
    <hyperlink ref="E241" r:id="Raf717f8e61984060"/>
    <hyperlink ref="A242" r:id="Re87ff40111e1415b"/>
    <hyperlink ref="E242" r:id="Rbb39d24dc24f4e41"/>
    <hyperlink ref="A243" r:id="R23a3715b2ce44e85"/>
    <hyperlink ref="E243" r:id="R48da6beaacf54aa6"/>
    <hyperlink ref="A244" r:id="R8e4c33dd1d074493"/>
    <hyperlink ref="E244" r:id="R61f8069933a3458f"/>
    <hyperlink ref="A245" r:id="Rfec51eddbb4a40d7"/>
    <hyperlink ref="E245" r:id="R2eeb1b7ade4f45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471</v>
      </c>
      <c r="B1" s="12" t="s">
        <v>472</v>
      </c>
      <c r="C1" s="12" t="s">
        <v>473</v>
      </c>
      <c r="D1" s="12" t="s">
        <v>474</v>
      </c>
      <c r="E1" s="12" t="s">
        <v>19</v>
      </c>
      <c r="F1" s="12" t="s">
        <v>22</v>
      </c>
      <c r="G1" s="12" t="s">
        <v>23</v>
      </c>
      <c r="H1" s="12" t="s">
        <v>24</v>
      </c>
      <c r="I1" s="12" t="s">
        <v>18</v>
      </c>
      <c r="J1" s="12" t="s">
        <v>20</v>
      </c>
      <c r="K1" s="12" t="s">
        <v>475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476</v>
      </c>
      <c r="B1" s="24" t="s">
        <v>477</v>
      </c>
      <c r="C1" s="24" t="s">
        <v>478</v>
      </c>
    </row>
    <row r="2" ht="10.5" customHeight="1">
      <c r="A2" s="25"/>
      <c r="B2" s="26"/>
      <c r="C2" s="27"/>
      <c r="D2" s="27"/>
    </row>
    <row r="3">
      <c r="A3" s="26" t="s">
        <v>479</v>
      </c>
      <c r="B3" s="26" t="s">
        <v>480</v>
      </c>
      <c r="C3" s="27" t="s">
        <v>148</v>
      </c>
      <c r="D3" s="27" t="s">
        <v>36</v>
      </c>
    </row>
    <row r="4">
      <c r="A4" s="26" t="s">
        <v>481</v>
      </c>
      <c r="B4" s="26" t="s">
        <v>482</v>
      </c>
      <c r="C4" s="27" t="s">
        <v>87</v>
      </c>
      <c r="D4" s="27" t="s">
        <v>483</v>
      </c>
    </row>
    <row r="5">
      <c r="A5" s="26" t="s">
        <v>484</v>
      </c>
      <c r="B5" s="26" t="s">
        <v>485</v>
      </c>
      <c r="C5" s="27" t="s">
        <v>151</v>
      </c>
      <c r="D5" s="27" t="s">
        <v>486</v>
      </c>
    </row>
    <row r="6" ht="30">
      <c r="A6" s="26" t="s">
        <v>351</v>
      </c>
      <c r="B6" s="26" t="s">
        <v>487</v>
      </c>
      <c r="C6" s="27" t="s">
        <v>488</v>
      </c>
      <c r="D6" s="27" t="s">
        <v>489</v>
      </c>
    </row>
    <row r="7">
      <c r="A7" s="26" t="s">
        <v>490</v>
      </c>
      <c r="B7" s="26" t="s">
        <v>491</v>
      </c>
      <c r="C7" s="27" t="s">
        <v>492</v>
      </c>
      <c r="D7" s="27" t="s">
        <v>493</v>
      </c>
    </row>
    <row r="8">
      <c r="A8" s="26" t="s">
        <v>494</v>
      </c>
      <c r="B8" s="26" t="s">
        <v>495</v>
      </c>
      <c r="C8" s="27" t="s">
        <v>44</v>
      </c>
      <c r="D8" s="27" t="s">
        <v>496</v>
      </c>
    </row>
    <row r="9" ht="30">
      <c r="A9" s="26" t="s">
        <v>22</v>
      </c>
      <c r="B9" s="26" t="s">
        <v>497</v>
      </c>
      <c r="D9" s="27" t="s">
        <v>498</v>
      </c>
    </row>
    <row r="10" ht="30">
      <c r="A10" s="26" t="s">
        <v>499</v>
      </c>
      <c r="B10" s="26" t="s">
        <v>500</v>
      </c>
      <c r="D10" s="27" t="s">
        <v>501</v>
      </c>
    </row>
    <row r="11">
      <c r="A11" s="26" t="s">
        <v>502</v>
      </c>
      <c r="B11" s="26" t="s">
        <v>503</v>
      </c>
    </row>
    <row r="12">
      <c r="A12" s="26" t="s">
        <v>504</v>
      </c>
      <c r="B12" s="26" t="s">
        <v>505</v>
      </c>
    </row>
    <row r="13">
      <c r="A13" s="26" t="s">
        <v>506</v>
      </c>
      <c r="B13" s="26" t="s">
        <v>507</v>
      </c>
    </row>
    <row r="14">
      <c r="A14" s="26" t="s">
        <v>508</v>
      </c>
      <c r="B14" s="26" t="s">
        <v>509</v>
      </c>
    </row>
    <row r="15">
      <c r="A15" s="26" t="s">
        <v>510</v>
      </c>
      <c r="B15" s="26" t="s">
        <v>511</v>
      </c>
    </row>
    <row r="16">
      <c r="A16" s="26" t="s">
        <v>512</v>
      </c>
      <c r="B16" s="26" t="s">
        <v>513</v>
      </c>
    </row>
    <row r="17">
      <c r="A17" s="26" t="s">
        <v>514</v>
      </c>
      <c r="B17" s="26" t="s">
        <v>515</v>
      </c>
    </row>
    <row r="18">
      <c r="A18" s="26" t="s">
        <v>516</v>
      </c>
      <c r="B18" s="26" t="s">
        <v>517</v>
      </c>
    </row>
    <row r="19">
      <c r="A19" s="26" t="s">
        <v>518</v>
      </c>
      <c r="B19" s="26" t="s">
        <v>519</v>
      </c>
    </row>
    <row r="20">
      <c r="A20" s="26" t="s">
        <v>520</v>
      </c>
      <c r="B20" s="26" t="s">
        <v>521</v>
      </c>
    </row>
    <row r="21">
      <c r="A21" s="26" t="s">
        <v>522</v>
      </c>
      <c r="B21" s="26" t="s">
        <v>523</v>
      </c>
    </row>
    <row r="22">
      <c r="A22" s="26" t="s">
        <v>524</v>
      </c>
    </row>
    <row r="23">
      <c r="A23" s="26" t="s">
        <v>525</v>
      </c>
    </row>
    <row r="24">
      <c r="A24" s="26" t="s">
        <v>35</v>
      </c>
    </row>
    <row r="25">
      <c r="A25" s="26" t="s">
        <v>526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