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<sst xmlns="http://schemas.openxmlformats.org/spreadsheetml/2006/main" count="1000" uniqueCount="1000">
  <si>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</si>
  <si>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</si>
  <si>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</si>
  <si>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</si>
  <si>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</si>
  <si>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</si>
  <si>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</si>
  <si>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</si>
  <si>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</si>
  <si>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</si>
  <si>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</si>
  <si>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</si>
  <si>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</si>
  <si>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</si>
  <si>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</si>
  <si>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</si>
  <si>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</si>
  <si>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</si>
  <si>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</si>
  <si>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</si>
  <si>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</si>
  <si>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</si>
  <si>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</si>
  <si>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</si>
  <si>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</si>
  <si>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</si>
  <si>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</si>
  <si>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</si>
  <si>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</si>
  <si>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</si>
  <si>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</si>
  <si>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GP-111495</t>
  </si>
  <si>
    <t>Draft Agenda for TSG GERAN no. 52 in Bratislava</t>
  </si>
  <si>
    <t>GERAN Chairman</t>
  </si>
  <si>
    <t>Import from MS Access</t>
  </si>
  <si>
    <t>0</t>
  </si>
  <si>
    <t>other</t>
  </si>
  <si>
    <t>Decision</t>
  </si>
  <si>
    <t/>
  </si>
  <si>
    <t>-</t>
  </si>
  <si>
    <t>GP-111496</t>
  </si>
  <si>
    <t>Draft Agenda for TSG GERAN WG1 during TSG GERAN no. 52 in Bratislava</t>
  </si>
  <si>
    <t>GERAN WG1 Chairman</t>
  </si>
  <si>
    <t>GP-111497</t>
  </si>
  <si>
    <t>Draft Agenda for TSG GERAN WG2 during TSG GERAN no. 52 in Bratislava</t>
  </si>
  <si>
    <t>GERAN WG2 Chairman</t>
  </si>
  <si>
    <t>GP-111498</t>
  </si>
  <si>
    <t>Draft Agenda for TSG GERAN WG3new (electronic meeting)</t>
  </si>
  <si>
    <t>GERAN WG3 Chairman</t>
  </si>
  <si>
    <t>GP-111499</t>
  </si>
  <si>
    <t>On Radix Sizes Used in Mobiles for SPEED</t>
  </si>
  <si>
    <t>Motorola Mobility UK Ltd</t>
  </si>
  <si>
    <t>GP-111500</t>
  </si>
  <si>
    <t>CR 45.860-0001 Evaluating SPEED candidate techniques with Radix size used in LTE UE (Rel-11)</t>
  </si>
  <si>
    <t>0001</t>
  </si>
  <si>
    <t>F</t>
  </si>
  <si>
    <t>GP-111546</t>
  </si>
  <si>
    <t>Reply LS on length of security in PWS</t>
  </si>
  <si>
    <t>TSG CT WG1</t>
  </si>
  <si>
    <t>GP-111547</t>
  </si>
  <si>
    <t>LS on Additional Control procedure during Inter-BSS Handover</t>
  </si>
  <si>
    <t>TSG CT WG4</t>
  </si>
  <si>
    <t>GP-111548</t>
  </si>
  <si>
    <t>Reply LS on Service Identification for RRC Improvements in GERAN</t>
  </si>
  <si>
    <t>GP-111549</t>
  </si>
  <si>
    <t>LS on Clarification of inter-RAT Cell reselection enhancements</t>
  </si>
  <si>
    <t>TSG RAN WG2</t>
  </si>
  <si>
    <t>GP-111550</t>
  </si>
  <si>
    <t>Combined link quality measurement reporting for Downlink Dual Carrier</t>
  </si>
  <si>
    <t>Research In Motion UK Ltd.</t>
  </si>
  <si>
    <t>GP-111551</t>
  </si>
  <si>
    <t>CR 45.005-0488 On EVM requirements and SCPIR_DL in the case of AQPSK Modulation for Repeater (Rel-9)</t>
  </si>
  <si>
    <t>Andrew Wireless Systems GmbH</t>
  </si>
  <si>
    <t>0488</t>
  </si>
  <si>
    <t>GP-111552</t>
  </si>
  <si>
    <t>CR 45.005-0489 On EVM requirements and SCPIR_DL in the case of AQPSK Modulation for Repeater (Rel-10)</t>
  </si>
  <si>
    <t>0489</t>
  </si>
  <si>
    <t>GP-111553</t>
  </si>
  <si>
    <t>CR 51.026-0019 On EVM requirements and SCPIR_DL in the case of AQPSK Modulation (Rel-9)</t>
  </si>
  <si>
    <t>0019</t>
  </si>
  <si>
    <t>GP-111554</t>
  </si>
  <si>
    <t>CR 51.026-0020 On EVM requirements and SCPIR_DL in the case of AQPSK Modulation (Rel-10)</t>
  </si>
  <si>
    <t>0020</t>
  </si>
  <si>
    <t>GP-111555</t>
  </si>
  <si>
    <t>CR 45.008-0559 Removal of square brackets from interworking related requirements (Rel-8)</t>
  </si>
  <si>
    <t>Renesas Mobile Europe Ltd</t>
  </si>
  <si>
    <t>0559</t>
  </si>
  <si>
    <t>GP-111556</t>
  </si>
  <si>
    <t>CR 45.008-0560 Removal of square brackets from interworking related requirements (Rel-9)</t>
  </si>
  <si>
    <t>0560</t>
  </si>
  <si>
    <t>GP-111557</t>
  </si>
  <si>
    <t>CR 45.008-0561 Removal of square brackets from interworking related requirements (Rel-10)</t>
  </si>
  <si>
    <t>0561</t>
  </si>
  <si>
    <t>A</t>
  </si>
  <si>
    <t>GP-111558</t>
  </si>
  <si>
    <t>ER-GSM band introduction assessment</t>
  </si>
  <si>
    <t>Kapsch CarrierCom France S.A.S</t>
  </si>
  <si>
    <t>GP-111559</t>
  </si>
  <si>
    <t>CR 45.001-0073 Clarification of mandatory DARP and Repeated ACCH support for VAMOS feature (Rel-9)</t>
  </si>
  <si>
    <t>Qualcomm Incorporated</t>
  </si>
  <si>
    <t>0073</t>
  </si>
  <si>
    <t>GP-111560</t>
  </si>
  <si>
    <t>CR 45.001-0074 Clarification of mandatory DARP and Repeated ACCH support for VAMOS feature (Rel-10)</t>
  </si>
  <si>
    <t>0074</t>
  </si>
  <si>
    <t>GP-111561</t>
  </si>
  <si>
    <t>Reply LS on the introduction of FULL-MOCN-GERAN feature</t>
  </si>
  <si>
    <t>GP-111562</t>
  </si>
  <si>
    <t>LS Reply on the length of security information in PWS</t>
  </si>
  <si>
    <t>GP-111563</t>
  </si>
  <si>
    <t>LS on time to continue attempting to search for a suitable E-UTRA cell</t>
  </si>
  <si>
    <t>GP-111564</t>
  </si>
  <si>
    <t>LS on EAB Requirement for RAN Sharing</t>
  </si>
  <si>
    <t>GP-111565</t>
  </si>
  <si>
    <t>LS on Rel-10 updates of detection of unnecessary handover</t>
  </si>
  <si>
    <t>TSG RAN WG3</t>
  </si>
  <si>
    <t>GP-111566</t>
  </si>
  <si>
    <t>Response to LS on ER-GSM</t>
  </si>
  <si>
    <t>TSG RAN WG4</t>
  </si>
  <si>
    <t>GP-111567</t>
  </si>
  <si>
    <t>LS on Approval of New WI on E-UTRA medium range and MSR medium range/local area BS class requirements</t>
  </si>
  <si>
    <t>3GPP TSG RAN</t>
  </si>
  <si>
    <t>GP-111568</t>
  </si>
  <si>
    <t>TSG SA WG2</t>
  </si>
  <si>
    <t>GP-111569</t>
  </si>
  <si>
    <t>GP-111570</t>
  </si>
  <si>
    <t>LS on Fast Return after CSFB</t>
  </si>
  <si>
    <t>GP-111571</t>
  </si>
  <si>
    <t>TSG SA WG3</t>
  </si>
  <si>
    <t>GP-111572</t>
  </si>
  <si>
    <t>Reply LS on SACCH Security</t>
  </si>
  <si>
    <t>GP-111573</t>
  </si>
  <si>
    <t>LS on Release 11 Features</t>
  </si>
  <si>
    <t>TSG SA</t>
  </si>
  <si>
    <t>GP-111574</t>
  </si>
  <si>
    <t>Comparison of different CCCH Congestion Solutions</t>
  </si>
  <si>
    <t>ZTE Corporation</t>
  </si>
  <si>
    <t>GP-111575</t>
  </si>
  <si>
    <t>PCR TR43868 RACH access procedure for low priority access</t>
  </si>
  <si>
    <t>GP-111576</t>
  </si>
  <si>
    <t>Reusing the protocol structure of Iur-g for the new logical interface</t>
  </si>
  <si>
    <t>ZTE Corporation, HuaWei Technologies Co., Ltd</t>
  </si>
  <si>
    <t>GP-111577</t>
  </si>
  <si>
    <t>Discussion on GERAN impacts of rSRVCC</t>
  </si>
  <si>
    <t>GP-111578</t>
  </si>
  <si>
    <t>BCCH Carrier Power Reduction Methodology</t>
  </si>
  <si>
    <t>GP-111579</t>
  </si>
  <si>
    <t>VAMOS-II MS performance</t>
  </si>
  <si>
    <t>MediaTek Inc., Com-Research GmbH</t>
  </si>
  <si>
    <t>GP-111580</t>
  </si>
  <si>
    <t>VAMOS-II MS performance offline discussion</t>
  </si>
  <si>
    <t>GP-111581</t>
  </si>
  <si>
    <t>TIGHTER – Working Assumptions</t>
  </si>
  <si>
    <t>WI rapporteur</t>
  </si>
  <si>
    <t>GP-111582</t>
  </si>
  <si>
    <t>TIGHTER Sheet and Current Values</t>
  </si>
  <si>
    <t>GP-111583</t>
  </si>
  <si>
    <t>CR 45.005-0490 Correction of TIGHTER requirement errors (Rel-10)</t>
  </si>
  <si>
    <t>0490</t>
  </si>
  <si>
    <t>GP-111584</t>
  </si>
  <si>
    <t>CR 45.005-0491 Update of TIGHTER EGPRS2-A requirements (Rel-10)</t>
  </si>
  <si>
    <t>0491</t>
  </si>
  <si>
    <t>GP-111585</t>
  </si>
  <si>
    <t>CR 45.005-0492 Introducing SCH sensitivity TIGHTER requirements (Rel-10)</t>
  </si>
  <si>
    <t>Renesas Mobile Europe Ltd, ST-Ericsson SA, Com-Research GmbH</t>
  </si>
  <si>
    <t>0492</t>
  </si>
  <si>
    <t>GP-111586</t>
  </si>
  <si>
    <t>CR 44.018-0924 Removal of Immediate Packet Assignment (Rel-10)</t>
  </si>
  <si>
    <t>MCC</t>
  </si>
  <si>
    <t>0924</t>
  </si>
  <si>
    <t>GP-111587</t>
  </si>
  <si>
    <t>CR 44.018-0925 Enhanced Multiplexing for a Single RLC Entity (EMSR) (Rel-10)</t>
  </si>
  <si>
    <t>0925</t>
  </si>
  <si>
    <t>GP-111588</t>
  </si>
  <si>
    <t xml:space="preserve">CR 44.060-1518 PACKET TIMESLOT RECONFIGURE  (Rel-10)</t>
  </si>
  <si>
    <t>1518</t>
  </si>
  <si>
    <t>GP-111589</t>
  </si>
  <si>
    <t>CR 45.005-0493 Correction of VAMOS-II DL DTX requirements (Rel-9)</t>
  </si>
  <si>
    <t>0493</t>
  </si>
  <si>
    <t>GP-111590</t>
  </si>
  <si>
    <t>CR 45.005-0494 Correction of VAMOS-II DL DTX requirements (Rel-10)</t>
  </si>
  <si>
    <t>0494</t>
  </si>
  <si>
    <t>GP-111591</t>
  </si>
  <si>
    <t>CR 45.008-0562 Removal of square brackets in MEAN_BEP AQPSK mapping tables (Rel-9)</t>
  </si>
  <si>
    <t>0562</t>
  </si>
  <si>
    <t>GP-111592</t>
  </si>
  <si>
    <t>CR 45.008-0563 Removal of square brackets in MEAN_BEP AQPSK mapping tables (Rel-10)</t>
  </si>
  <si>
    <t>0563</t>
  </si>
  <si>
    <t>GP-111593</t>
  </si>
  <si>
    <t>Draft TR 45.xxx Solutions on VAMOS Enhancements v0.1.2</t>
  </si>
  <si>
    <t>WI Rapporteur</t>
  </si>
  <si>
    <t>GP-111594</t>
  </si>
  <si>
    <t>Work Plan of SI “Solutions on VAMOS Enhancements”</t>
  </si>
  <si>
    <t>GP-111595</t>
  </si>
  <si>
    <t>Meeting Minutes of ENHVAMOS telco#1</t>
  </si>
  <si>
    <t>GP-111596</t>
  </si>
  <si>
    <t>Open Issues on ENHVAMOS</t>
  </si>
  <si>
    <t>Huawei Technologies Co., Ltd.</t>
  </si>
  <si>
    <t>GP-111597</t>
  </si>
  <si>
    <t>Coordinated Channel Allocation for VAMOS</t>
  </si>
  <si>
    <t>Huawei Technologies Co., Ltd., ZTE Corporation</t>
  </si>
  <si>
    <t>GP-111598</t>
  </si>
  <si>
    <t>Consideration on Defining Energy Saving State</t>
  </si>
  <si>
    <t>GP-111599</t>
  </si>
  <si>
    <t>CR 45.860-0002 Reference performance for Padded HOM and SBPCE2 (Rel-11)</t>
  </si>
  <si>
    <t>0002</t>
  </si>
  <si>
    <t>GP-111600</t>
  </si>
  <si>
    <t>CR 45.860-0003 Introduction of New MCSs for Padded HOM (Rel-11)</t>
  </si>
  <si>
    <t>0003</t>
  </si>
  <si>
    <t>GP-111601</t>
  </si>
  <si>
    <t>Considerations for non-contiguous testing of the MCBTS transmitter</t>
  </si>
  <si>
    <t>Alcatel-Lucent</t>
  </si>
  <si>
    <t>GP-111602</t>
  </si>
  <si>
    <t>CR 45.002-0159 Broadcast of PLMN-related information for Network Sharing (Rel-11)</t>
  </si>
  <si>
    <t>0159</t>
  </si>
  <si>
    <t>GP-111603</t>
  </si>
  <si>
    <t>CR 43.022-0032 Broadcast of PLMN-related information for Network Sharing (Rel-11)</t>
  </si>
  <si>
    <t>0032</t>
  </si>
  <si>
    <t>GP-111604</t>
  </si>
  <si>
    <t>Improved PUAN - PCA (replaced by GP-111705)</t>
  </si>
  <si>
    <t>GP-111605</t>
  </si>
  <si>
    <t>CR 45.008-0512 rev 3 Storage and usage of suitability requirements from UTRAN cells (Rel-8)</t>
  </si>
  <si>
    <t>0512</t>
  </si>
  <si>
    <t>3</t>
  </si>
  <si>
    <t>GP-111606</t>
  </si>
  <si>
    <t>CR 45.008-0513 rev 3 Storage and usage of suitability requirements from UTRAN cells (Rel-9)</t>
  </si>
  <si>
    <t>0513</t>
  </si>
  <si>
    <t>GP-111607</t>
  </si>
  <si>
    <t>CR 45.008-0535 rev 1 Storage and usage of suitability requirements from UTRAN cells (Rel-10)</t>
  </si>
  <si>
    <t>0535</t>
  </si>
  <si>
    <t>1</t>
  </si>
  <si>
    <t>GP-111608</t>
  </si>
  <si>
    <t>CR 45.008-0564 Clarification on CSG reporting requirements and procedures (Rel-9)</t>
  </si>
  <si>
    <t>0564</t>
  </si>
  <si>
    <t>GP-111609</t>
  </si>
  <si>
    <t>CR 45.008-0565 Clarification on CSG reporting requirements and procedures (Rel-10)</t>
  </si>
  <si>
    <t>0565</t>
  </si>
  <si>
    <t>GP-111610</t>
  </si>
  <si>
    <t>CR 45.005-0495 Correction of VAMOS-II performance requirements (Rel-9)</t>
  </si>
  <si>
    <t>Renesas Mobile Europe Ltd, ST-Ericsson SA, Com-Research GmbH, Marvell Switzerland, MediaTek Inc.</t>
  </si>
  <si>
    <t>0495</t>
  </si>
  <si>
    <t>GP-111611</t>
  </si>
  <si>
    <t>CR 45.005-0496 Correction of VAMOS-II performance requirements (Rel-10)</t>
  </si>
  <si>
    <t>0496</t>
  </si>
  <si>
    <t>GP-111612</t>
  </si>
  <si>
    <t>CR 45.005-0497 Correction of VDTS-4 signal levels (Rel-9)</t>
  </si>
  <si>
    <t>Com-Research GmbH</t>
  </si>
  <si>
    <t>0497</t>
  </si>
  <si>
    <t>GP-111613</t>
  </si>
  <si>
    <t>CR 45.005-0498 Correction of VDTS-4 signal levels (Rel-10)</t>
  </si>
  <si>
    <t>0498</t>
  </si>
  <si>
    <t>GP-111614</t>
  </si>
  <si>
    <t>Wide pulse for VAMOS</t>
  </si>
  <si>
    <t>Telefon AB LM Ericsson, ST-Ericsson SA</t>
  </si>
  <si>
    <t>GP-111615</t>
  </si>
  <si>
    <t>CR 45.001-0075 Wide pulse for VAMOS (Rel-10)</t>
  </si>
  <si>
    <t>0075</t>
  </si>
  <si>
    <t>GP-111616</t>
  </si>
  <si>
    <t>CR 45.004-0019 Wide pulse for VAMOS (Rel-10)</t>
  </si>
  <si>
    <t>GP-111617</t>
  </si>
  <si>
    <t>CR 45.005-0499 Wide pulse for VAMOS (Rel-10)</t>
  </si>
  <si>
    <t>0499</t>
  </si>
  <si>
    <t>GP-111618</t>
  </si>
  <si>
    <t>CR 51.021-0222 Wide pulse for VAMOS (Rel-10)</t>
  </si>
  <si>
    <t>0222</t>
  </si>
  <si>
    <t>GP-111619</t>
  </si>
  <si>
    <t>CR 45.005-0500 Correction to uplink receiver performance requirements for VAMOS and removal of brackets (Rel-9)</t>
  </si>
  <si>
    <t>Telefon AB LM Ericsson, Nokia Siemens Networks Oy, Huawei Technologies Co. Ltd</t>
  </si>
  <si>
    <t>0500</t>
  </si>
  <si>
    <t>GP-111620</t>
  </si>
  <si>
    <t>CR 45.005-0501 Correction to uplink receiver performance requirements for VAMOS and removal of brackets (Rel-10)</t>
  </si>
  <si>
    <t>0501</t>
  </si>
  <si>
    <t>GP-111621</t>
  </si>
  <si>
    <t>CR 51.021-0223 Correction to uplink receiver performance requirements for VAMOS and removal of brackets (Rel-9)</t>
  </si>
  <si>
    <t>0223</t>
  </si>
  <si>
    <t>GP-111622</t>
  </si>
  <si>
    <t>CR 51.021-0224 Correction to uplink receiver performance requirements for VAMOS and removal of brackets (Rel-10)</t>
  </si>
  <si>
    <t>0224</t>
  </si>
  <si>
    <t>GP-111623</t>
  </si>
  <si>
    <t>Including GSM in MSR BS for MR and LA</t>
  </si>
  <si>
    <t>Telefon AB LM Ericsson</t>
  </si>
  <si>
    <t>GP-111624</t>
  </si>
  <si>
    <t>Draft WID on E-UTRA medium range and MSR medium range/local area BS class requirements, GERAN part</t>
  </si>
  <si>
    <t>Telefon AB LM Ericsson, Telecom Italia S.p.A.</t>
  </si>
  <si>
    <t>GP-111625</t>
  </si>
  <si>
    <t>Draft WID Medium range/local area requirements for multicarrier BTS (feature part)</t>
  </si>
  <si>
    <t>GP-111626</t>
  </si>
  <si>
    <t>Draft WID Medium range/local area requirements for multicarrier BTS (core part)</t>
  </si>
  <si>
    <t>GP-111627</t>
  </si>
  <si>
    <t>Draft WID Medium range/local area requirements for multicarrier BTS (performance part)</t>
  </si>
  <si>
    <t>GP-111628</t>
  </si>
  <si>
    <t>Aligning MCBTS testing according to MSR-NC principles</t>
  </si>
  <si>
    <t>GP-111629</t>
  </si>
  <si>
    <t>CR 51.021-0214 rev 2 Aligning MCBTS testing according to MSR-NC principles (Rel-10)</t>
  </si>
  <si>
    <t>0214</t>
  </si>
  <si>
    <t>2</t>
  </si>
  <si>
    <t>GP-111630</t>
  </si>
  <si>
    <t>CR 51.021-0225 Clarification of test for output power (Rel-9)</t>
  </si>
  <si>
    <t>0225</t>
  </si>
  <si>
    <t>GP-111631</t>
  </si>
  <si>
    <t>CR 51.021-0226 Clarification of test for output power (Rel-10)</t>
  </si>
  <si>
    <t>0226</t>
  </si>
  <si>
    <t>GP-111632</t>
  </si>
  <si>
    <t>CR 51.021-0227 Clarification of Maximum Base Station RF bandwidth for MCBTS equipped with different operational bandwidth in transmitter and receiver (Rel-9)</t>
  </si>
  <si>
    <t>0227</t>
  </si>
  <si>
    <t>GP-111633</t>
  </si>
  <si>
    <t>CR 51.021-0228 Clarification of Maximum Base Station RF bandwidth for MCBTS equipped with different operational bandwidth in transmitter and receiver (Rel-10)</t>
  </si>
  <si>
    <t>0228</t>
  </si>
  <si>
    <t>GP-111634</t>
  </si>
  <si>
    <t>CR 51.021-0229 Removal of brackets for preliminary blocking level for multicarrier BTS equipped with multicarrier receiver (Rel-9)</t>
  </si>
  <si>
    <t>0229</t>
  </si>
  <si>
    <t>GP-111635</t>
  </si>
  <si>
    <t>CR 51.021-0230 Removal of brackets for preliminary blocking level for multicarrier BTS equipped with multicarrier receiver (Rel-10)</t>
  </si>
  <si>
    <t>0230</t>
  </si>
  <si>
    <t>GP-111636</t>
  </si>
  <si>
    <t>CR 45.005-0502 Clarification on Normal BTS co-location blocking requirements (Rel-8)</t>
  </si>
  <si>
    <t>0502</t>
  </si>
  <si>
    <t>GP-111637</t>
  </si>
  <si>
    <t>CR 45.005-0503 Clarification on Normal BTS co-location blocking requirements (Rel-9)</t>
  </si>
  <si>
    <t>0503</t>
  </si>
  <si>
    <t>GP-111638</t>
  </si>
  <si>
    <t>CR 45.005-0504 Clarification on Normal BTS co-location blocking requirements (Rel-10)</t>
  </si>
  <si>
    <t>0504</t>
  </si>
  <si>
    <t>GP-111639</t>
  </si>
  <si>
    <t>Working assumptions for ENHVAMOS</t>
  </si>
  <si>
    <t>GP-111640</t>
  </si>
  <si>
    <t>BCCH power savings – network evaluation</t>
  </si>
  <si>
    <t>GP-111641</t>
  </si>
  <si>
    <t>Complexity reduction for rotation based PAR reduction</t>
  </si>
  <si>
    <t>GP-111642</t>
  </si>
  <si>
    <t>TSC optimization for SBPCE2</t>
  </si>
  <si>
    <t>GP-111643</t>
  </si>
  <si>
    <t>CR 45.860-0004 Update of SBPCE2 reference performance (Rel-11)</t>
  </si>
  <si>
    <t>0004</t>
  </si>
  <si>
    <t>GP-111644</t>
  </si>
  <si>
    <t>CR 45.860-0005 TSC optimization for SBPCE2 (Rel-11)</t>
  </si>
  <si>
    <t>0005</t>
  </si>
  <si>
    <t>GP-111645</t>
  </si>
  <si>
    <t>CR 45.860-0006 Update of complexity estimate and inclusion of complexity reduction for rotation based PAR reduction (Rel-11)</t>
  </si>
  <si>
    <t>0006</t>
  </si>
  <si>
    <t>GP-111646</t>
  </si>
  <si>
    <t>CR 45.002-0160 Non support of Tx=5 capability with alternative EFTA multislot classes 19-29 (Rel-10)</t>
  </si>
  <si>
    <t>0160</t>
  </si>
  <si>
    <t>GP-111647</t>
  </si>
  <si>
    <t>CR 45.002-0157 rev 1 Clarification of EFTA operation in a DCDL configuration (Rel-10)</t>
  </si>
  <si>
    <t>0157</t>
  </si>
  <si>
    <t>GP-111648</t>
  </si>
  <si>
    <t>Pseudo-CR to TR 43.868-V0.5.0: New RACH Procedure for Devices Configured for Low Priority Access</t>
  </si>
  <si>
    <t>Telefon AB LM Ericsson, Huawei Technologies Co., Ltd.</t>
  </si>
  <si>
    <t>GP-111649</t>
  </si>
  <si>
    <t>Proposed working assumptions for ENHVAMOS</t>
  </si>
  <si>
    <t>Nokia Siemens Networks</t>
  </si>
  <si>
    <t>GP-111650</t>
  </si>
  <si>
    <t>Meeting Minutes of VAMOS telco #15</t>
  </si>
  <si>
    <t>GP-111651</t>
  </si>
  <si>
    <t>Working Assumptions for VAMOS Performance Requirements</t>
  </si>
  <si>
    <t>GP-111652</t>
  </si>
  <si>
    <t>Work Plan for VAMOS</t>
  </si>
  <si>
    <t>GP-111653</t>
  </si>
  <si>
    <t>Alternative EFTA multislot classes and multislot capabilities applicability for EFTA</t>
  </si>
  <si>
    <t>GP-111654</t>
  </si>
  <si>
    <t>CR 51.021-0231 Corrections related to conducted spurious emissions in other frequency bands (Rel-8)</t>
  </si>
  <si>
    <t>0231</t>
  </si>
  <si>
    <t>GP-111655</t>
  </si>
  <si>
    <t>CR 51.021-0232 Corrections related to conducted spurious emissions in other frequency bands (Rel-9)</t>
  </si>
  <si>
    <t>0232</t>
  </si>
  <si>
    <t>GP-111656</t>
  </si>
  <si>
    <t>CR 51.021-0233 Corrections related to conducted spurious emissions in other frequency bands (Rel-10)</t>
  </si>
  <si>
    <t>0233</t>
  </si>
  <si>
    <t>GP-111657</t>
  </si>
  <si>
    <t>Meeting Minutes of BTS Energy Savings telco#6</t>
  </si>
  <si>
    <t>SI Rapporteur</t>
  </si>
  <si>
    <t>GP-111658</t>
  </si>
  <si>
    <t>Draft 3GPP TR 45.926 V0.1.1 on Solutions for GSM/EDGE BTS Energy Saving</t>
  </si>
  <si>
    <t>GP-111659</t>
  </si>
  <si>
    <t>On Common Assumptions for the BTSEnergy Traffic Scenarios</t>
  </si>
  <si>
    <t>GP-111660</t>
  </si>
  <si>
    <t xml:space="preserve">CR 48.008-0344 Initiation of BSS Internal Handover with MSC Support due to  TLA change (Rel-11)</t>
  </si>
  <si>
    <t>0344</t>
  </si>
  <si>
    <t>GP-111661</t>
  </si>
  <si>
    <t>VAMOS performance spreadsheet v55</t>
  </si>
  <si>
    <t>GP-111662</t>
  </si>
  <si>
    <t>CR 45.914-0025 Clarification on Interferer Model Definitions (Rel-9)</t>
  </si>
  <si>
    <t>0025</t>
  </si>
  <si>
    <t>GP-111663</t>
  </si>
  <si>
    <t>CR 45.914-0026 Clarification on Interferer Model Definitions (Rel-10)</t>
  </si>
  <si>
    <t>0026</t>
  </si>
  <si>
    <t>GP-111664</t>
  </si>
  <si>
    <t>Revised WID: SIRIG (revised in GP-111765)</t>
  </si>
  <si>
    <t>China Mobile Com. Corporation, Huawei Technologies. Co., Ltd.</t>
  </si>
  <si>
    <t>GP-111665</t>
  </si>
  <si>
    <t>Trace statistics for instant message traffic</t>
  </si>
  <si>
    <t>China Mobile Com. Corporation</t>
  </si>
  <si>
    <t>GP-111666</t>
  </si>
  <si>
    <t>DRAFT GERANEMDA TR skeleton v0.2.0</t>
  </si>
  <si>
    <t>GP-111667</t>
  </si>
  <si>
    <t>GERANEMDA workplan</t>
  </si>
  <si>
    <t>GP-111668</t>
  </si>
  <si>
    <t>Meeting Minutes of GERANEMDA Telco#1</t>
  </si>
  <si>
    <t>GP-111669</t>
  </si>
  <si>
    <t>Meeting Minutes of GERANEMDA Telco#2</t>
  </si>
  <si>
    <t>GP-111670</t>
  </si>
  <si>
    <t>Discussion on evaluation assumption for GERANEMDA</t>
  </si>
  <si>
    <t>GP-111671</t>
  </si>
  <si>
    <t>Use case analysis for GERANEMDA</t>
  </si>
  <si>
    <t>GP-111672</t>
  </si>
  <si>
    <t>Updated Performance evaluation on CCCH and PDCH for IPA</t>
  </si>
  <si>
    <t>Huawei Technologies Co., Ltd., Qualcomm Incorporated</t>
  </si>
  <si>
    <t>GP-111673</t>
  </si>
  <si>
    <t>CR 44.060-1504 rev2 Support indication of Immediate Packet Assignment in EGPRS Packet Channel Request (Rel-11)</t>
  </si>
  <si>
    <t>1504</t>
  </si>
  <si>
    <t>B</t>
  </si>
  <si>
    <t>GP-111674</t>
  </si>
  <si>
    <t>CR 44.018-0934 Introduction of Immediate Packet Assignment (Rel-11)</t>
  </si>
  <si>
    <t>0934</t>
  </si>
  <si>
    <t>GP-111675</t>
  </si>
  <si>
    <t>Draft CR 24.008 Capability indication for Immediate Packet Assignment</t>
  </si>
  <si>
    <t>GP-111676</t>
  </si>
  <si>
    <t>Discussion for Serving SGSN/MME discovery for rSRVCC</t>
  </si>
  <si>
    <t>GP-111677</t>
  </si>
  <si>
    <t>Discussion on Inbound mobility to member CSG after inter-PLMN handover</t>
  </si>
  <si>
    <t>GP-111678</t>
  </si>
  <si>
    <t>CR 44.018-0926 UTRAN_QRXLEVMIN decoding in Priority-based reselection parameters (Rel-8)</t>
  </si>
  <si>
    <t>0926</t>
  </si>
  <si>
    <t>GP-111679</t>
  </si>
  <si>
    <t>CR 44.018-0927 UTRAN_QRXLEVMIN decoding in Priority-based reselection parameters (Rel-9)</t>
  </si>
  <si>
    <t>0927</t>
  </si>
  <si>
    <t>GP-111680</t>
  </si>
  <si>
    <t>CR 44.018-0928 UTRAN_QRXLEVMIN decoding in Priority-based reselection parameters (Rel-10)</t>
  </si>
  <si>
    <t>0928</t>
  </si>
  <si>
    <t>GP-111681</t>
  </si>
  <si>
    <t>CR 44.018-0929 Clarification on CSG reporting requirements and procedures (Rel-9)</t>
  </si>
  <si>
    <t>0929</t>
  </si>
  <si>
    <t>GP-111682</t>
  </si>
  <si>
    <t>CR 44.018-0930 Clarification on CSG reporting requirements and procedures (Rel-10)</t>
  </si>
  <si>
    <t>0930</t>
  </si>
  <si>
    <t>GP-111683</t>
  </si>
  <si>
    <t>CR 44.060-1519 Clarification on CSG reporting requirements and procedures (Rel-9)</t>
  </si>
  <si>
    <t>1519</t>
  </si>
  <si>
    <t>GP-111684</t>
  </si>
  <si>
    <t>CR 44.060-1520 Clarification on CSG reporting requirements and procedures (Rel-10)</t>
  </si>
  <si>
    <t>1520</t>
  </si>
  <si>
    <t>GP-111685</t>
  </si>
  <si>
    <t>CR 44.018-0917 rev 1 Correction to inter-RAT handover restrictions (Rel-7)</t>
  </si>
  <si>
    <t>Research in Motion UK Ltd</t>
  </si>
  <si>
    <t>0917</t>
  </si>
  <si>
    <t>GP-111686</t>
  </si>
  <si>
    <t>CR 44.018-0931 Correction to inter-RAT handover restrictions (Rel-8)</t>
  </si>
  <si>
    <t>0931</t>
  </si>
  <si>
    <t>GP-111687</t>
  </si>
  <si>
    <t>CR 44.018-0932 Correction to inter-RAT handover restrictions (Rel-9)</t>
  </si>
  <si>
    <t>0932</t>
  </si>
  <si>
    <t>GP-111688</t>
  </si>
  <si>
    <t>CR 44.018-0933 Correction to inter-RAT handover restrictions (Rel-10)</t>
  </si>
  <si>
    <t>0933</t>
  </si>
  <si>
    <t>GP-111689</t>
  </si>
  <si>
    <t>Mobility Aspects for Full MOCN</t>
  </si>
  <si>
    <t>Renesas Mobile Europe Ltd, Alcatel-Lucent</t>
  </si>
  <si>
    <t>GP-111690</t>
  </si>
  <si>
    <t>Indication of the Selected PLMN on the Access Stratum</t>
  </si>
  <si>
    <t>GP-111691</t>
  </si>
  <si>
    <t>CR 44.018-0345 Correction on Fast Acquisition procedure (Rel-8)</t>
  </si>
  <si>
    <t>GP-111692</t>
  </si>
  <si>
    <t>CR 44.018-0346 Correction on Fast Acquisition procedure (Rel-9)</t>
  </si>
  <si>
    <t>GP-111693</t>
  </si>
  <si>
    <t>CR 44.018-0347 Correction on Fast Acquisition procedure (Rel-10)</t>
  </si>
  <si>
    <t>GP-111694</t>
  </si>
  <si>
    <t>CR 44.018-0348 Correction on Fast Acquisition procedure (Rel-11)</t>
  </si>
  <si>
    <t>GP-111695</t>
  </si>
  <si>
    <t>CR 44.018-0349 Correction on Common/Individual priorities (Rel-8)</t>
  </si>
  <si>
    <t>GP-111696</t>
  </si>
  <si>
    <t>CR 44.060-1521 Correction on Common/Individual priorities (Rel-8)</t>
  </si>
  <si>
    <t>1521</t>
  </si>
  <si>
    <t>GP-111697</t>
  </si>
  <si>
    <t>Simulation Assumptions for GERANEMDA</t>
  </si>
  <si>
    <t>GP-111698</t>
  </si>
  <si>
    <t>Equivalent PLMN List and CSG Reporting in Dedicated Mode</t>
  </si>
  <si>
    <t>GP-111699</t>
  </si>
  <si>
    <t>CSG cell Access Check during inter-PLMN handover in DTM</t>
  </si>
  <si>
    <t>GP-111700</t>
  </si>
  <si>
    <t>Signaling of the Selected PLMN ID from MS to the BSS for Full MOCN utilizing redirection signaling</t>
  </si>
  <si>
    <t>GP-111701</t>
  </si>
  <si>
    <t>Analysis of the Reverse SRVCC</t>
  </si>
  <si>
    <t>GP-111702</t>
  </si>
  <si>
    <t>Multiplexing multiple MTC devices in a single block period</t>
  </si>
  <si>
    <t>SAMSUNG Electronics Co.</t>
  </si>
  <si>
    <t>GP-111703</t>
  </si>
  <si>
    <t>Issues related to no SDCCH support</t>
  </si>
  <si>
    <t>GP-111704</t>
  </si>
  <si>
    <t>Optimised transfer non-DRx mode</t>
  </si>
  <si>
    <t>GP-111705</t>
  </si>
  <si>
    <t>Improved PUAN - PCA (revision of by GP-111604)</t>
  </si>
  <si>
    <t>GP-111706</t>
  </si>
  <si>
    <t>GERAN Rel-11 MTC Related Enhancements</t>
  </si>
  <si>
    <t>GP-111707</t>
  </si>
  <si>
    <t>WID: NIMTC in GERAN Rel-11</t>
  </si>
  <si>
    <t>GP-111708</t>
  </si>
  <si>
    <t>Improved AGCH Capacity Using Static Radio Parameters</t>
  </si>
  <si>
    <t>GP-111709</t>
  </si>
  <si>
    <t>Calculating the Probability of Access Collision</t>
  </si>
  <si>
    <t>GP-111710</t>
  </si>
  <si>
    <t>CR 44.018-0935 Correction to Implicit Reject Feature (Rel-10)</t>
  </si>
  <si>
    <t>0935</t>
  </si>
  <si>
    <t>GP-111711</t>
  </si>
  <si>
    <t>CR 44.060-1522 Correction to Low Access Priority NAS Indication for PS Domain (Rel-10)</t>
  </si>
  <si>
    <t>1522</t>
  </si>
  <si>
    <t>GP-111712</t>
  </si>
  <si>
    <t>PS solution for informing the BSS about selected PLMN ID</t>
  </si>
  <si>
    <t>Telefon AB LM Ericsson, ST-Ericsson SA, Alcatel-Lucent</t>
  </si>
  <si>
    <t>GP-111713</t>
  </si>
  <si>
    <t>CR 48.008-0345 Clarification of Channel Type IE coding (Rel-10)</t>
  </si>
  <si>
    <t>0345</t>
  </si>
  <si>
    <t>GP-111714</t>
  </si>
  <si>
    <t>CR 48.008-0346 Removal of the support for SPID from the A interface (Rel-10)</t>
  </si>
  <si>
    <t>Telefon AB LM Ericsson, Vodafone Group Plc</t>
  </si>
  <si>
    <t>0346</t>
  </si>
  <si>
    <t>GP-111715</t>
  </si>
  <si>
    <t>CR 48.008-0347 Introduction of the CSFB Indication on the A interface (Rel-10)</t>
  </si>
  <si>
    <t>0347</t>
  </si>
  <si>
    <t>GP-111716</t>
  </si>
  <si>
    <t>Draft 3GPP TR 43.868 v0.5.0</t>
  </si>
  <si>
    <t>GP-111717</t>
  </si>
  <si>
    <t>Work Plan for GERAN Improvements for MTC (GERANIMTC)</t>
  </si>
  <si>
    <t>GP-111718</t>
  </si>
  <si>
    <t>CR 48.008-0348 LCLS connection status notification (Rel-10)</t>
  </si>
  <si>
    <t>Telefon AB LM Ericsson, Huawei Technologies Co.</t>
  </si>
  <si>
    <t>0348</t>
  </si>
  <si>
    <t>GP-111719</t>
  </si>
  <si>
    <t>CR 48.008-0349 Correction to LCLS procedure when local switching break at handover (Rel-10)</t>
  </si>
  <si>
    <t xml:space="preserve">Telefon AB LM Ericsson,  Huawei Technologies Co.</t>
  </si>
  <si>
    <t>0349</t>
  </si>
  <si>
    <t>GP-111720</t>
  </si>
  <si>
    <t>CR 44.018-0913 rev 1 Clarifications to the Fast Acquisition of System Information procedure (Rel-11)</t>
  </si>
  <si>
    <t>0913</t>
  </si>
  <si>
    <t>GP-111721</t>
  </si>
  <si>
    <t>CR 48.008-0350 Correction on Unnecessary IRAT HO (Rel-10)</t>
  </si>
  <si>
    <t>0350</t>
  </si>
  <si>
    <t>GP-111722</t>
  </si>
  <si>
    <t>CR 48.018-0313 Correction on Unnecessary IRAT HO (Rel-10)</t>
  </si>
  <si>
    <t>0313</t>
  </si>
  <si>
    <t>GP-111723</t>
  </si>
  <si>
    <t>FULL-MOCN-GERAN: detailed technical discussion</t>
  </si>
  <si>
    <t>GP-111724</t>
  </si>
  <si>
    <t>CR 44.018-0936 Broadcast of PLMN-related information for Network Sharing (Rel-11)</t>
  </si>
  <si>
    <t>0936</t>
  </si>
  <si>
    <t>GP-111725</t>
  </si>
  <si>
    <t>CR 48.008-0351 Correction to D-RNTI definition for EIur-g (Rel-10)</t>
  </si>
  <si>
    <t>0351</t>
  </si>
  <si>
    <t>GP-111726</t>
  </si>
  <si>
    <t>Update to Performance Evaluation for Hybrid Packet Channel</t>
  </si>
  <si>
    <t>GP-111727</t>
  </si>
  <si>
    <t>Common assumptions for GERAN-EMDA</t>
  </si>
  <si>
    <t>GP-111728</t>
  </si>
  <si>
    <t>Improving uplink multiplexing capacity for GERANEMDA</t>
  </si>
  <si>
    <t>GP-111729</t>
  </si>
  <si>
    <t>3GPP TSG GERAN Work Plan</t>
  </si>
  <si>
    <t>Vodafone (all 3GPP IM)</t>
  </si>
  <si>
    <t>GP-111730</t>
  </si>
  <si>
    <t>Work plan of SI “Solutions for GSM/EDGE BTS Energy Saving” (BTSEnergy)</t>
  </si>
  <si>
    <t>Vodafone (all 3GPP IM), Nokia Siemens Networks</t>
  </si>
  <si>
    <t>GP-111731</t>
  </si>
  <si>
    <t>EGPRS2 link quality measurements reporting for DLDC+EFTA multislot configurations</t>
  </si>
  <si>
    <t>GP-111732</t>
  </si>
  <si>
    <t>CR 44.060-1523 Link quality measurements reporting for EGPRS2 + DLDC + EFTA capable mobile stations in extended multislot configurations (Rel-9)</t>
  </si>
  <si>
    <t>1523</t>
  </si>
  <si>
    <t>GP-111733</t>
  </si>
  <si>
    <t>CR 44.060-1524 Link quality measurements reporting for EGPRS2 + DLDC + EFTA capable mobile stations in extended multislot configurations (Rel-10)</t>
  </si>
  <si>
    <t>1524</t>
  </si>
  <si>
    <t>GP-111734</t>
  </si>
  <si>
    <t>CR 44.060-1525 Combined link quality measurement reporting for downlink dual carrier (Rel-7)</t>
  </si>
  <si>
    <t>1525</t>
  </si>
  <si>
    <t>GP-111735</t>
  </si>
  <si>
    <t>CR 44.060-1526 Combined link quality measurement reporting for downlink dual carrier (Rel-8)</t>
  </si>
  <si>
    <t>1526</t>
  </si>
  <si>
    <t>GP-111736</t>
  </si>
  <si>
    <t>CR 44.060-1527 Combined link quality measurement reporting for downlink dual carrier (Rel-9)</t>
  </si>
  <si>
    <t>1527</t>
  </si>
  <si>
    <t>GP-111737</t>
  </si>
  <si>
    <t>CR 44.060-1528 Combined link quality measurement reporting for downlink dual carrier (Rel-10)</t>
  </si>
  <si>
    <t>1528</t>
  </si>
  <si>
    <t>GP-111738</t>
  </si>
  <si>
    <t>CR 44.060-1501 rev 1 Corrections to RTTI assignments CSN.1 encoding (Rel-7)</t>
  </si>
  <si>
    <t>1501</t>
  </si>
  <si>
    <t>GP-111739</t>
  </si>
  <si>
    <t>CR 45.860-0007 Inclusion of EGPRS2 reference receiver performance (Rel-11)</t>
  </si>
  <si>
    <t>0007</t>
  </si>
  <si>
    <t>GP-111740</t>
  </si>
  <si>
    <t>CR 45.005-0495 rev 1 Correction of VAMOS-II performance requirements (Rel-9)</t>
  </si>
  <si>
    <t>GP-111741</t>
  </si>
  <si>
    <t>CR 45.005-0496 rev 1 Correction of VAMOS-II performance requirements (Rel-10)</t>
  </si>
  <si>
    <t>GP-111742</t>
  </si>
  <si>
    <t>CR 45.005-0490 rev 1 Correction of TIGHTER requirement errors (Rel-10)</t>
  </si>
  <si>
    <t>GP-111743</t>
  </si>
  <si>
    <t>CR 45.005-0491 rev 1 Update of TIGHTER EGPRS2-A requirements (Rel-10)</t>
  </si>
  <si>
    <t>GP-111744</t>
  </si>
  <si>
    <t>CR 45.005-0505 Removal of brackets for VAMOS BTS requirements (Rel-9)</t>
  </si>
  <si>
    <t>Telefon AB LM Ericsson, Nokia Siemens Networks Oy, Huawei Technologies Co., Ltd.</t>
  </si>
  <si>
    <t>0505</t>
  </si>
  <si>
    <t>GP-111745</t>
  </si>
  <si>
    <t>CR 45.005-0506 Removal of brackets for VAMOS BTS requirements (Rel-10)</t>
  </si>
  <si>
    <t>0506</t>
  </si>
  <si>
    <t>GP-111746</t>
  </si>
  <si>
    <t>CR 51.021-0234 Removal of brackets for VAMOS BTS requirements (Rel-9)</t>
  </si>
  <si>
    <t>0234</t>
  </si>
  <si>
    <t>GP-111747</t>
  </si>
  <si>
    <t>CR 51.021-0235 Removal of brackets for VAMOS BTS requirements(Rel-10)</t>
  </si>
  <si>
    <t>0235</t>
  </si>
  <si>
    <t>GP-111748</t>
  </si>
  <si>
    <t>CR 45.008-0566 Removal of brackets for VAMOS BTS requirements (Rel-9)</t>
  </si>
  <si>
    <t>0566</t>
  </si>
  <si>
    <t>GP-111749</t>
  </si>
  <si>
    <t>CR 45.008-0567 Removal of brackets for VAMOS BTS requirements (Rel-10)</t>
  </si>
  <si>
    <t>0567</t>
  </si>
  <si>
    <t>GP-111750</t>
  </si>
  <si>
    <t>A5/1 Ciphering Algorithm protection by dynamically indicating about the SACCH block ciphering (replaced by GP-111757)</t>
  </si>
  <si>
    <t>ST-Ericsson SA; Telefon AB LM Ericsson</t>
  </si>
  <si>
    <t>GP-111751</t>
  </si>
  <si>
    <t>CR 45.860-0008 EGPRS2 reference performance (Rel-11)</t>
  </si>
  <si>
    <t>ST-Ericsson SA</t>
  </si>
  <si>
    <t>0008</t>
  </si>
  <si>
    <t>GP-111752</t>
  </si>
  <si>
    <t>GERAN WG2 #51 Meeting Report</t>
  </si>
  <si>
    <t>GP-111753</t>
  </si>
  <si>
    <t>Work plan of SI “Signal Precoding enhancements for EGPRS2 DL“ (revised in GP-111763)</t>
  </si>
  <si>
    <t>GP-111754</t>
  </si>
  <si>
    <t>Meeting minutes of SPEED telco#6</t>
  </si>
  <si>
    <t>GP-111755</t>
  </si>
  <si>
    <t>Revised Agenda for TSG GERAN no. 52 in Bratislava</t>
  </si>
  <si>
    <t>GP-111756</t>
  </si>
  <si>
    <t>Non-contiguous MCBTS Transmitter Test Configurations</t>
  </si>
  <si>
    <t>GP-111757</t>
  </si>
  <si>
    <t>A5/1 Ciphering Algorithm protection by dynamically indicating about the SACCH block ciphering</t>
  </si>
  <si>
    <t>GP-111758</t>
  </si>
  <si>
    <t>CR 45.860-0008 rev 1 EGPRS2 reference performance (Rel-11)</t>
  </si>
  <si>
    <t>GP-111759</t>
  </si>
  <si>
    <t>Draft CR 48.008: New LCLS control plane indicator for DL user plane data during handover (Rel-10)</t>
  </si>
  <si>
    <t>GP-111760</t>
  </si>
  <si>
    <t>CR 48.008-0347 rev 1 Introduction of the CSFB Indication on the A interface (Rel-10)</t>
  </si>
  <si>
    <t>GP-111761</t>
  </si>
  <si>
    <t>Working Assumptions for VAMOS Performance Requirements (revision of GP-111651)</t>
  </si>
  <si>
    <t>GP-111762</t>
  </si>
  <si>
    <t>TSG CT WG3</t>
  </si>
  <si>
    <t>GP-111763</t>
  </si>
  <si>
    <t>Work plan of SI “Signal Precoding enhancements for EGPRS2 DL“ (revision of GP-111753)</t>
  </si>
  <si>
    <t>GP-111764</t>
  </si>
  <si>
    <t>CR 48.008-0352 Correction of conditions to send a REROUTE COMMAND (Rel-10)</t>
  </si>
  <si>
    <t>0352</t>
  </si>
  <si>
    <t>GP-111765</t>
  </si>
  <si>
    <t>Revised WID: SIRIG (revision of GP-111664, revised in GP-111838)</t>
  </si>
  <si>
    <t>GP-111766</t>
  </si>
  <si>
    <t>Conclusion of SI “Signal Precoding enhancements for EGPRS2 DL“ (SPEED)</t>
  </si>
  <si>
    <t>GP-111767</t>
  </si>
  <si>
    <t>CR 45.860-0009 Conclusion of SI “Signal Precoding enhancements for EGPRS2 DL“ (SPEED) (Rel-11)</t>
  </si>
  <si>
    <t>0009</t>
  </si>
  <si>
    <t>GP-111768</t>
  </si>
  <si>
    <t>CR 51.021-0227 rev 1 Clarification of Maximum Base Station RF bandwidth for MCBTS equipped with different operational bandwidth in transmitter and receiver (Rel-9)</t>
  </si>
  <si>
    <t>GP-111769</t>
  </si>
  <si>
    <t>CR 51.021-0228 rev 1 Clarification of Maximum Base Station RF bandwidth for MCBTS equipped with different operational bandwidth in transmitter and receiver (Rel-10)</t>
  </si>
  <si>
    <t>GP-111770</t>
  </si>
  <si>
    <t>CR 45.005-0502 rev 1 Clarification on Normal BTS co-location blocking requirements (Rel-8)</t>
  </si>
  <si>
    <t>GP-111771</t>
  </si>
  <si>
    <t>CR 51.021-0214 rev 3 Aligning MCBTS testing according to MSR-NC principles (Rel-10)</t>
  </si>
  <si>
    <t>GP-111772</t>
  </si>
  <si>
    <t>CR 45.005-0488 rev 1 On EVM requirements and SCPIR_DL in the case of AQPSK Modulation for Repeater (Rel-9)</t>
  </si>
  <si>
    <t>GP-111773</t>
  </si>
  <si>
    <t>CR 45.005-0489 rev 1 On EVM requirements and SCPIR_DL in the case of AQPSK Modulation for Repeater (Rel-10)</t>
  </si>
  <si>
    <t>GP-111774</t>
  </si>
  <si>
    <t>CR 51.026-0019 rev 1 On EVM requirements and SCPIR_DL in the case of AQPSK Modulation (Rel-9)</t>
  </si>
  <si>
    <t>GP-111775</t>
  </si>
  <si>
    <t>CR 51.026-0020 rev 1 On EVM requirements and SCPIR_DL in the case of AQPSK Modulation (Rel-10)</t>
  </si>
  <si>
    <t>GP-111776</t>
  </si>
  <si>
    <t>CR 45.001-0073 rev 1 Clarification of mandatory DARP and Repeated ACCH support for VAMOS feature (Rel-9)</t>
  </si>
  <si>
    <t>GP-111777</t>
  </si>
  <si>
    <t>CR 45.001-0074 rev 1 Clarification of mandatory DARP and Repeated ACCH support for VAMOS feature (Rel-10)</t>
  </si>
  <si>
    <t>GP-111778</t>
  </si>
  <si>
    <t>Comments to GP-111558 "ER-GSM band introduction assessment"</t>
  </si>
  <si>
    <t>GP-111779</t>
  </si>
  <si>
    <t>New WID on E-UTRA medium range and MSR medium range/local area BS class requirements, GERAN part (medBS_CLASS_LTE_MSR-GERAN)</t>
  </si>
  <si>
    <t>Telefon AB LM Ericsson, Telecom Italia S.p.A, Nokia Siemens Networks, Vodafone Group Plc, ZTE Corporation</t>
  </si>
  <si>
    <t>GP-111780</t>
  </si>
  <si>
    <t>New WID Medium range/local area requirements for multicarrier BTS (feature part, MRLA)</t>
  </si>
  <si>
    <t>GP-111781</t>
  </si>
  <si>
    <t>New WID Medium range/local area requirements for multicarrier BTS (core part)</t>
  </si>
  <si>
    <t>GP-111782</t>
  </si>
  <si>
    <t>New WID Medium range/local area requirements for multicarrier BTS (performance part)</t>
  </si>
  <si>
    <t>GP-111783</t>
  </si>
  <si>
    <t>TSG SA WG1</t>
  </si>
  <si>
    <t>GP-111784</t>
  </si>
  <si>
    <t>Reply LS on EAB Requirements</t>
  </si>
  <si>
    <t>GP-111785</t>
  </si>
  <si>
    <t>GP-111786</t>
  </si>
  <si>
    <t>GP-111787</t>
  </si>
  <si>
    <t>LS on agreements on SRVCC from CS to PS</t>
  </si>
  <si>
    <t>GP-111788</t>
  </si>
  <si>
    <t>Reply to “LS on EAB Requirement for RAN Sharing</t>
  </si>
  <si>
    <t>GP-111789</t>
  </si>
  <si>
    <t>GP-111790</t>
  </si>
  <si>
    <t>CR 45.005-0492 rev 1 Introducing SCH sensitivity TIGHTER requirements (Rel-10)</t>
  </si>
  <si>
    <t>C</t>
  </si>
  <si>
    <t>GP-111791</t>
  </si>
  <si>
    <t>CR 45.860-0001 rev 1 Evaluating SPEED candidate techniques with Radix size used in LTE UE (Rel-11)</t>
  </si>
  <si>
    <t>GP-111792</t>
  </si>
  <si>
    <t>CR 45.860-0003 rev 1 Introduction of New MCSs for Padded HOM (Rel-11)</t>
  </si>
  <si>
    <t>GP-111793</t>
  </si>
  <si>
    <t>CR 45.860-0004 rev 1 Update of SBPCE2 reference performance (Rel-11)</t>
  </si>
  <si>
    <t>GP-111794</t>
  </si>
  <si>
    <t>CR 45.860-0005 rev 1 TSC optimization for SBPCE2 (Rel-11)</t>
  </si>
  <si>
    <t>GP-111795</t>
  </si>
  <si>
    <t>Alternative EFTA multislot classes and multislot capabilities applicability for EFTA (Revision of GP-111653)</t>
  </si>
  <si>
    <t>GP-111796</t>
  </si>
  <si>
    <t>CR 45.002-0161 Alternative EFTA multislot classes and multislot capabilities applicability for EFTA (Rel-9)</t>
  </si>
  <si>
    <t>Research In Motion UK Ltd., Telefon AB LM Ericsson, ST-Ericsson SA</t>
  </si>
  <si>
    <t>0161</t>
  </si>
  <si>
    <t>GP-111797</t>
  </si>
  <si>
    <t>CR 45.002-0162 Alternative EFTA multislot classes and multislot capabilities applicability for EFTA (Rel-10)</t>
  </si>
  <si>
    <t>0162</t>
  </si>
  <si>
    <t>GP-111798</t>
  </si>
  <si>
    <t>Draft CR 24.008 Corrections to Alternative EFTA multislot class field (Rel-9)</t>
  </si>
  <si>
    <t>GP-111799</t>
  </si>
  <si>
    <t>CR 45.008-0564 rev 1 Clarification on CSG reporting requirements and procedures (Rel-9)</t>
  </si>
  <si>
    <t>GP-111800</t>
  </si>
  <si>
    <t>CR 45.008-0565 rev 1 Clarification on CSG reporting requirements and procedures (Rel-10)</t>
  </si>
  <si>
    <t>GP-111801</t>
  </si>
  <si>
    <t>Reply LS on Additional Control procedure during Inter-BSS Handover (To: TSG CT WG4, Cc: TSG CT)</t>
  </si>
  <si>
    <t>G2</t>
  </si>
  <si>
    <t>LS out</t>
  </si>
  <si>
    <t>GP-111802</t>
  </si>
  <si>
    <t>Reply LS on the introduction of FULL-MOCN-GERAN feature (To: TSG CT WG1, TSG SA WG2, Cc: TSG SA WG1, TSG SA)</t>
  </si>
  <si>
    <t>TSG GERAN</t>
  </si>
  <si>
    <t>GP-111803</t>
  </si>
  <si>
    <t>Reply LS on length of security in PWS (To: TSG SA WG3, Cc: TSG RAN WG2, TSG CT WG1, TSG SA WG1, TSG SA WG2)</t>
  </si>
  <si>
    <t>GP-111804</t>
  </si>
  <si>
    <t>Reply LS on SACCH Security (To: TSG SA WG3)</t>
  </si>
  <si>
    <t>GP-111805</t>
  </si>
  <si>
    <t>CR 44.018-0926 rev 1 UTRAN_QRXLEVMIN decoding in Priority-based reselection parameters (Rel-8)</t>
  </si>
  <si>
    <t>GP-111806</t>
  </si>
  <si>
    <t>CR 44.018-0927 rev 1 UTRAN_QRXLEVMIN decoding in Priority-based reselection parameters (Rel-9)</t>
  </si>
  <si>
    <t>GP-111807</t>
  </si>
  <si>
    <t>CR 44.018-0928 rev 1 UTRAN_QRXLEVMIN decoding in Priority-based reselection parameters (Rel-10)</t>
  </si>
  <si>
    <t>GP-111808</t>
  </si>
  <si>
    <t>CR 44.018-0917 rev 2 Correction to inter-RAT handover restrictions (Rel-7)</t>
  </si>
  <si>
    <t>GP-111809</t>
  </si>
  <si>
    <t>CR 44.018-0931 rev 1 Correction to inter-RAT handover restrictions (Rel-8)</t>
  </si>
  <si>
    <t>GP-111810</t>
  </si>
  <si>
    <t>CR 44.018-0932 rev 1 Correction to inter-RAT handover restrictions (Rel-9)</t>
  </si>
  <si>
    <t>GP-111811</t>
  </si>
  <si>
    <t>CR 44.018-0933 rev 1 Correction to inter-RAT handover restrictions (Rel-10)</t>
  </si>
  <si>
    <t>GP-111812</t>
  </si>
  <si>
    <t>CR 44.018-0937 Correction on Common/Individual priorities (Rel-8)</t>
  </si>
  <si>
    <t>0937</t>
  </si>
  <si>
    <t>GP-111813</t>
  </si>
  <si>
    <t>CR 44.018-0938 Correction on Common/Individual priorities (Rel-9)</t>
  </si>
  <si>
    <t>0938</t>
  </si>
  <si>
    <t>GP-111814</t>
  </si>
  <si>
    <t>CR 44.018-0939 Correction on Common/Individual priorities (Rel-10)</t>
  </si>
  <si>
    <t>0939</t>
  </si>
  <si>
    <t>GP-111815</t>
  </si>
  <si>
    <t>CR 44.060-1529 Correction on Common/Individual priorities (Rel-9)</t>
  </si>
  <si>
    <t>1529</t>
  </si>
  <si>
    <t>GP-111816</t>
  </si>
  <si>
    <t>CR 44.060-1530 Correction on Common/Individual priorities (Rel-10)</t>
  </si>
  <si>
    <t>1530</t>
  </si>
  <si>
    <t>GP-111817</t>
  </si>
  <si>
    <t>CR 44.018-0940 Correction on Fast Acquisition procedure (Rel-11)</t>
  </si>
  <si>
    <t>0940</t>
  </si>
  <si>
    <t>GP-111818</t>
  </si>
  <si>
    <t>LS on issues on inbound CSG mobility failure (To: TSG CT WG1, TSG CT WG4, Cc: TSG SA WG2, TSG RAN WG2)</t>
  </si>
  <si>
    <t>GP-111819</t>
  </si>
  <si>
    <t>CR 44.018-0929 rev 1 Clarification on CSG reporting requirements and procedures (Rel-9)</t>
  </si>
  <si>
    <t>GP-111820</t>
  </si>
  <si>
    <t>CR 44.018-0930 rev 1 Clarification on CSG reporting requirements and procedures (Rel-10)</t>
  </si>
  <si>
    <t>GP-111821</t>
  </si>
  <si>
    <t>CR 44.060-1519 rev 1 Clarification on CSG reporting requirements and procedures (Rel-9)</t>
  </si>
  <si>
    <t>GP-111822</t>
  </si>
  <si>
    <t>CR 44.060-1520 rev 1 Clarification on CSG reporting requirements and procedures (Rel-10)</t>
  </si>
  <si>
    <t>GP-111823</t>
  </si>
  <si>
    <t>CR 48.008-0345 rev 1 Clarification of Channel Type IE coding (Rel-10)</t>
  </si>
  <si>
    <t>GP-111824</t>
  </si>
  <si>
    <t>CR 48.008-0353 Removal of the support for SPID from the A interface (Rel-8)</t>
  </si>
  <si>
    <t>0353</t>
  </si>
  <si>
    <t>GP-111825</t>
  </si>
  <si>
    <t>CR 48.008-0354 Removal of the support for SPID from the A interface (Rel-9)</t>
  </si>
  <si>
    <t>0354</t>
  </si>
  <si>
    <t>GP-111826</t>
  </si>
  <si>
    <t>CR 48.008-0346 rev 1 Removal of the support for SPID from the A interface (Rel-10)</t>
  </si>
  <si>
    <t>GP-111827</t>
  </si>
  <si>
    <t>CR 44.018-0935 rev 1 Correction to Implicit Reject Feature (Rel-10)</t>
  </si>
  <si>
    <t>GP-111828</t>
  </si>
  <si>
    <t>CR 48.008-0348 rev 1 LCLS connection status notification (Rel-10)</t>
  </si>
  <si>
    <t>GP-111829</t>
  </si>
  <si>
    <t>CR 48.008-0347 rev 2 Introduction of the CSFB Indication on the A interface (Rel-10)</t>
  </si>
  <si>
    <t>GP-111830</t>
  </si>
  <si>
    <t>CR 44.060-1522 rev 1 Correction to Low Access Priority NAS Indication for PS Domain (Rel-10)</t>
  </si>
  <si>
    <t>GP-111831</t>
  </si>
  <si>
    <t>LS Reply on time to continue attempting to search for a suitable E-UTRA cell (R4-116146)</t>
  </si>
  <si>
    <t>GP-111832</t>
  </si>
  <si>
    <t>Reply LS on agreements on SRVCC from CS to PS (To: TSG SA WG2, Cc: TSG SA, TSG RAN WG3, TSG CT WG1, TSG CT WG 3, TSG CT WG 4)</t>
  </si>
  <si>
    <t>GP-111833</t>
  </si>
  <si>
    <t>GERAN Rel-11 MTC Enhancements</t>
  </si>
  <si>
    <t>GP-111834</t>
  </si>
  <si>
    <t>Way forward for GERANEMDA</t>
  </si>
  <si>
    <t>GP-111835</t>
  </si>
  <si>
    <t>CR 48.008-0352 rev 1 Correction of conditions to send a REROUTE COMMAND (Rel-10)</t>
  </si>
  <si>
    <t>GP-111836</t>
  </si>
  <si>
    <t>CR 48.018-0314 Correction of conditions to send a REROUTE COMMAND (Rel-10)</t>
  </si>
  <si>
    <t>0314</t>
  </si>
  <si>
    <t>GP-111837</t>
  </si>
  <si>
    <t>CR 44.060-1522 rev 2 Correction to Low Access Priority NAS Indication for PS Domain (Rel-10)</t>
  </si>
  <si>
    <t>GP-111838</t>
  </si>
  <si>
    <t>WID Service Identification for RRC Improvements in GERAN (SIRIG)</t>
  </si>
  <si>
    <t>GP-111839</t>
  </si>
  <si>
    <t>CR 44.018-0929 rev 2 Clarification on CSG reporting requirements and procedures (Rel-9)</t>
  </si>
  <si>
    <t>GP-111840</t>
  </si>
  <si>
    <t>CR 44.060-1519 rev 2 Clarification on CSG reporting requirements and procedures (Rel-9)</t>
  </si>
  <si>
    <t>GP-111841</t>
  </si>
  <si>
    <t>CR 45.008-0512 rev 4 Storage and usage of suitability requirements from UTRAN cells (Rel-8)</t>
  </si>
  <si>
    <t>4</t>
  </si>
  <si>
    <t>GP-111842</t>
  </si>
  <si>
    <t>CR 45.914-0025 rev 1 Clarification on Interferer Model Definitions (Rel-9)</t>
  </si>
  <si>
    <t>GP-111843</t>
  </si>
  <si>
    <t>CR 45.914-0026 rev 1 Clarification on Interferer Model Definitions (Rel-10)</t>
  </si>
  <si>
    <t>GP-111844</t>
  </si>
  <si>
    <t>CR 51.021-0231 rev 1 Corrections related to conducted spurious emissions in other frequency bands (Rel-8)</t>
  </si>
  <si>
    <t>GP-111845</t>
  </si>
  <si>
    <t>CR 51.021-0232 rev 1 Corrections related to conducted spurious emissions in other frequency bands (Rel-9)</t>
  </si>
  <si>
    <t>GP-111846</t>
  </si>
  <si>
    <t>CR 51.021-0233 rev 1 Corrections related to conducted spurious emissions in other frequency bands (Rel-10)</t>
  </si>
  <si>
    <t>GP-111847</t>
  </si>
  <si>
    <t>CR 45.001-0073 rev 2 Clarification of mandatory DARP and Repeated ACCH support for VAMOS feature (Rel-9)</t>
  </si>
  <si>
    <t>GP-111848</t>
  </si>
  <si>
    <t>CR 45.001-0074 rev 2 Clarification of mandatory DARP and Repeated ACCH support for VAMOS feature (Rel-10)</t>
  </si>
  <si>
    <t>GP-111849</t>
  </si>
  <si>
    <t>Draft 3GPP TR 45.926 V0.2.0 on Solutions for GSM/EDGE BTS Energy Saving</t>
  </si>
  <si>
    <t>GP-111850</t>
  </si>
  <si>
    <t>CR 45.002-0161 rev 1 Alternative EFTA multislot classes and multislot capabilities applicability for EFTA (Rel-9)</t>
  </si>
  <si>
    <t>GP-111851</t>
  </si>
  <si>
    <t>CR 45.002-0162 rev 1 Alternative EFTA multislot classes and multislot capabilities applicability for EFTA (Rel-10)</t>
  </si>
  <si>
    <t>GP-111852</t>
  </si>
  <si>
    <t>Draft CR 24.008 rev 1 Corrections to Alternative EFTA multislot class field (Rel-9)</t>
  </si>
  <si>
    <t>GP-111853</t>
  </si>
  <si>
    <t>Reply LS on Service Identification for RRC Improvements in GERAN (To: TSG CT WG4)</t>
  </si>
  <si>
    <t>GP-111854</t>
  </si>
  <si>
    <t>VAMOS performance spreadsheet</t>
  </si>
  <si>
    <t>GP-111855</t>
  </si>
  <si>
    <t>CR 45.005-0495 rev 2 Correction of VAMOS-II performance requirements (Rel-9)</t>
  </si>
  <si>
    <t>GP-111856</t>
  </si>
  <si>
    <t>CR 45.005-0496 rev 2 Correction of VAMOS-II performance requirements (Rel-10)</t>
  </si>
  <si>
    <t>GP-111857</t>
  </si>
  <si>
    <t>CR 45.860-0010 Clarification for simulation assumptions for the final evaluation of SPEED (Rel-11)</t>
  </si>
  <si>
    <t>0010</t>
  </si>
  <si>
    <t>GP-111858</t>
  </si>
  <si>
    <t>Offline Discussions on Proposed Working Assumptions for ENHVAMOS</t>
  </si>
  <si>
    <t>Huawei Technologies Co., Ltd, Nokia Siemens Networks Oy, Telefon AB LM Ericsson</t>
  </si>
  <si>
    <t>GP-111859</t>
  </si>
  <si>
    <t>Reply LS to “Approval of New WI on E-UTRA medium range and MSR medium range/local area BS class requirements” (To: TSG RAN, TSG RAN WG4)</t>
  </si>
  <si>
    <t>GP-111860</t>
  </si>
  <si>
    <t>Unlink support for FANR from RTTI</t>
  </si>
  <si>
    <t>GP-111861</t>
  </si>
  <si>
    <t>CR 45.008-0564 rev 2 Clarification on CSG reporting requirements and procedures (Rel-9)</t>
  </si>
  <si>
    <t>GP-111862</t>
  </si>
  <si>
    <t>CR 45.860-0005 rev 2 TSC optimization for SBPCE2 (Rel-11)</t>
  </si>
  <si>
    <t>GP-111863</t>
  </si>
  <si>
    <t>CR 45.860-0010 rev 1 Clarification for simulation assumptions for the final evaluation of SPEED (Rel-11)</t>
  </si>
  <si>
    <t>GP-111864</t>
  </si>
  <si>
    <t>CR 45.860-0010 rev 2 Clarification for simulation assumptions for the final evaluation of SPEED (Rel-11)</t>
  </si>
  <si>
    <t>GP-111865</t>
  </si>
  <si>
    <t>CR 51.021-0214 rev 4 Aligning MCBTS testing according to MSR-NC principles (Rel-10)</t>
  </si>
  <si>
    <t>GP-111866</t>
  </si>
  <si>
    <t>CR 45.008-0512 rev 5 Storage and usage of suitability requirements from UTRAN cells (Rel-8)</t>
  </si>
  <si>
    <t>5</t>
  </si>
  <si>
    <t>GP-111867</t>
  </si>
  <si>
    <t>CR 45.008-0513 rev 4 Storage and usage of suitability requirements from UTRAN cells (Rel-9)</t>
  </si>
  <si>
    <t>GP-111868</t>
  </si>
  <si>
    <t>CR 45.008-0535 rev 2 Storage and usage of suitability requirements from UTRAN cells (Rel-10)</t>
  </si>
  <si>
    <t>GP-111869</t>
  </si>
  <si>
    <t>CR 44.060-1519 rev 3 Clarification on CSG reporting requirements and procedures (Rel-9)</t>
  </si>
  <si>
    <t>GP-111870</t>
  </si>
  <si>
    <t>CR 44.060-1520 rev 2 Clarification on CSG reporting requirements and procedures (Rel-10)</t>
  </si>
  <si>
    <t>GP-111871</t>
  </si>
  <si>
    <t>Reply LS on Fast Return after CSFB (To: TSG SA WG2, Cc: TSG CT WG1, TSG RAN WG3)</t>
  </si>
  <si>
    <t>GP-111872</t>
  </si>
  <si>
    <t>CR 44.018-0913 rev 2: Clarifications to the Fast Acquisition of System Information procedure (Rel-11)</t>
  </si>
  <si>
    <t>Telefon AB LM Ericsson, ST-Ericsson</t>
  </si>
  <si>
    <t>GP-111873</t>
  </si>
  <si>
    <t>CR 44.060-1522 rev 3: Correction to Low Access Priority NAS Indication for PS Domain (Rel-10)</t>
  </si>
  <si>
    <t>GP-111874</t>
  </si>
  <si>
    <t>CR 48.008-0350 rev 1: Correction on Unnecessary IRAT HO (Rel-10)</t>
  </si>
  <si>
    <t>GP-111875</t>
  </si>
  <si>
    <t>CR 48.018-0313 rev 1: Correction on Unnecessary IRAT HO (Rel-10)</t>
  </si>
  <si>
    <t>GP-111876</t>
  </si>
  <si>
    <t>GP-111877</t>
  </si>
  <si>
    <t>Rapporteur</t>
  </si>
  <si>
    <t>GP-111878</t>
  </si>
  <si>
    <t>CR 44.018-0938 rev 1: Correction on Common/Individual priorities (Rel-9)</t>
  </si>
  <si>
    <t>GP-111879</t>
  </si>
  <si>
    <t>CR 44.018-0939 rev 1: Correction on Common/Individual priorities (Rel-10)</t>
  </si>
  <si>
    <t>GP-111880</t>
  </si>
  <si>
    <t>CR 44.060-1529 rev 1: Correction on Common/Individual priorities (Rel-9)</t>
  </si>
  <si>
    <t>GP-111881</t>
  </si>
  <si>
    <t>CR 44.060-1530 rev 1: Correction on Common/Individual priorities (Rel-10)</t>
  </si>
  <si>
    <t>GP-111882</t>
  </si>
  <si>
    <t>Reply LS on length of security in PWS (To: TSG SA WG3, Cc: TSG RAN WG2, TSG CT WG 1, TSG SA WG1, TSG SA WG2)</t>
  </si>
  <si>
    <t>GP-111883</t>
  </si>
  <si>
    <t>GP-111884</t>
  </si>
  <si>
    <t>Reply LS on Service Identification for RRC Improvements in GERAN (To: TSG CT WG4, TSG SA WG2, Cc: TSG CT WG3, TSG CT, TSG SA)</t>
  </si>
  <si>
    <t>GP-111885</t>
  </si>
  <si>
    <t>CR 44.018-0935 rev 2: Correction to Implicit Reject Feature (Rel-10)</t>
  </si>
  <si>
    <t>GP-111886</t>
  </si>
  <si>
    <t>CR 44.060-1522 rev 4: Correction to Low Access Priority NAS Indication for PS Domain (Rel-10)</t>
  </si>
  <si>
    <t>GP-111887</t>
  </si>
  <si>
    <t>CR 44.018-0940 rev 1: Correction on Fast Acquisition procedure (Rel-11)</t>
  </si>
  <si>
    <t>GP-111888</t>
  </si>
  <si>
    <t>GP-111889</t>
  </si>
  <si>
    <t>GP-111890</t>
  </si>
  <si>
    <t>CR 48.018-0314 rev 1: Correction of conditions to send a REROUTE COMMAND (Rel-10)</t>
  </si>
  <si>
    <t>GP-111891</t>
  </si>
  <si>
    <t xml:space="preserve">Reply LS on agreements on SRVCC from CS to PS  (To: TSG SA WG2, Cc: TSG SA, TSG RAN WG3, TSG CT WG1, TSG CT WG3, TSG CT WG4)</t>
  </si>
  <si>
    <t>GP-111892</t>
  </si>
  <si>
    <t>GP-111893</t>
  </si>
  <si>
    <t>GP-111894</t>
  </si>
  <si>
    <t xml:space="preserve">CR 48.008-0344 rev 1: Initiation of BSS Internal Handover with MSC Support due to  TLA change (Rel-11)</t>
  </si>
  <si>
    <t>GP-111895</t>
  </si>
  <si>
    <t>GP-111896</t>
  </si>
  <si>
    <t>Chairman's presentation of the outcome of G2-52</t>
  </si>
  <si>
    <t>Chairman</t>
  </si>
  <si>
    <t>GP-111897</t>
  </si>
  <si>
    <t>G2-52 Draft Meeting Report</t>
  </si>
  <si>
    <t>GP-111898</t>
  </si>
  <si>
    <t>GP-111899</t>
  </si>
  <si>
    <t>New WID Medium range/local area requirements for multicarrier BTS (core part, MRLA-core)</t>
  </si>
  <si>
    <t>GP-111900</t>
  </si>
  <si>
    <t>GP-111901</t>
  </si>
  <si>
    <t>Draft 3GPP TR 45.926 V0.3.0 on Solutions for GSM/EDGE BTS Energy Saving</t>
  </si>
  <si>
    <t>GP-111902</t>
  </si>
  <si>
    <t>Outcome of TSG GERAN WG1 meeting # 52, Bratislava, Slovakia 21st to 25th November, 2011 (slides)</t>
  </si>
  <si>
    <t>Chairman TSG GERAN WG1</t>
  </si>
  <si>
    <t>GP-111903</t>
  </si>
  <si>
    <t>Draft Report of TSG GERAN WG1 during TSG GERAN #52, version 0.0.1</t>
  </si>
  <si>
    <t>Secretary TSG GERAN WG1</t>
  </si>
  <si>
    <t>GP-111904</t>
  </si>
  <si>
    <t>GP-111905</t>
  </si>
  <si>
    <t>GP-111906</t>
  </si>
  <si>
    <t>Draft TR 45.xxx Solutions on VAMOS Enhancements v0.2.0</t>
  </si>
  <si>
    <t>GP-111907</t>
  </si>
  <si>
    <t>Outcome of TSG GERAN WG1 meeting # 52 (revised), Bratislava, Slovakia 21st to 25th November, 2011 (slides)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</si>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</sst>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52_Bratislava/docs/GP-111495.zip" TargetMode="External" Id="R202ffabb8f374d8f" /><Relationship Type="http://schemas.openxmlformats.org/officeDocument/2006/relationships/hyperlink" Target="http://webapp.etsi.org/teldir/ListPersDetails.asp?PersId=0" TargetMode="External" Id="R4fedc8ef1c8a452f" /><Relationship Type="http://schemas.openxmlformats.org/officeDocument/2006/relationships/hyperlink" Target="http://www.3gpp.org/ftp/tsg_geran/TSG_GERAN/GERAN_52_Bratislava/docs/GP-111496.zip" TargetMode="External" Id="R236bd61fdf0f4580" /><Relationship Type="http://schemas.openxmlformats.org/officeDocument/2006/relationships/hyperlink" Target="http://webapp.etsi.org/teldir/ListPersDetails.asp?PersId=0" TargetMode="External" Id="R25609993f27f4e90" /><Relationship Type="http://schemas.openxmlformats.org/officeDocument/2006/relationships/hyperlink" Target="http://www.3gpp.org/ftp/tsg_geran/TSG_GERAN/GERAN_52_Bratislava/docs/GP-111497.zip" TargetMode="External" Id="Ra526d828813d4916" /><Relationship Type="http://schemas.openxmlformats.org/officeDocument/2006/relationships/hyperlink" Target="http://webapp.etsi.org/teldir/ListPersDetails.asp?PersId=0" TargetMode="External" Id="R954b582a28bf48a9" /><Relationship Type="http://schemas.openxmlformats.org/officeDocument/2006/relationships/hyperlink" Target="http://www.3gpp.org/ftp/tsg_geran/TSG_GERAN/GERAN_52_Bratislava/docs/GP-111498.zip" TargetMode="External" Id="R88d9cb6aab154af2" /><Relationship Type="http://schemas.openxmlformats.org/officeDocument/2006/relationships/hyperlink" Target="http://webapp.etsi.org/teldir/ListPersDetails.asp?PersId=0" TargetMode="External" Id="Rda820eda08064b96" /><Relationship Type="http://schemas.openxmlformats.org/officeDocument/2006/relationships/hyperlink" Target="http://www.3gpp.org/ftp/tsg_geran/TSG_GERAN/GERAN_52_Bratislava/docs/GP-111499.zip" TargetMode="External" Id="R2dd7c074c21941ec" /><Relationship Type="http://schemas.openxmlformats.org/officeDocument/2006/relationships/hyperlink" Target="http://webapp.etsi.org/teldir/ListPersDetails.asp?PersId=0" TargetMode="External" Id="R227b7373a93f4efb" /><Relationship Type="http://schemas.openxmlformats.org/officeDocument/2006/relationships/hyperlink" Target="http://www.3gpp.org/ftp/tsg_geran/TSG_GERAN/GERAN_52_Bratislava/docs/GP-111500.zip" TargetMode="External" Id="Rab7c727170f243e2" /><Relationship Type="http://schemas.openxmlformats.org/officeDocument/2006/relationships/hyperlink" Target="http://webapp.etsi.org/teldir/ListPersDetails.asp?PersId=0" TargetMode="External" Id="R53e11d3c8f0d4e2e" /><Relationship Type="http://schemas.openxmlformats.org/officeDocument/2006/relationships/hyperlink" Target="http://www.3gpp.org/ftp/tsg_geran/TSG_GERAN/GERAN_52_Bratislava/docs/GP-111546.zip" TargetMode="External" Id="R8eaef9d38ffb4611" /><Relationship Type="http://schemas.openxmlformats.org/officeDocument/2006/relationships/hyperlink" Target="http://webapp.etsi.org/teldir/ListPersDetails.asp?PersId=0" TargetMode="External" Id="R2ffbeab94d094f54" /><Relationship Type="http://schemas.openxmlformats.org/officeDocument/2006/relationships/hyperlink" Target="http://www.3gpp.org/ftp/tsg_geran/TSG_GERAN/GERAN_52_Bratislava/docs/GP-111547.zip" TargetMode="External" Id="Rf3e109503ea9437d" /><Relationship Type="http://schemas.openxmlformats.org/officeDocument/2006/relationships/hyperlink" Target="http://webapp.etsi.org/teldir/ListPersDetails.asp?PersId=0" TargetMode="External" Id="Rf824fd9a75ba4a1b" /><Relationship Type="http://schemas.openxmlformats.org/officeDocument/2006/relationships/hyperlink" Target="http://www.3gpp.org/ftp/tsg_geran/TSG_GERAN/GERAN_52_Bratislava/docs/GP-111548.zip" TargetMode="External" Id="R6931129d76b246ff" /><Relationship Type="http://schemas.openxmlformats.org/officeDocument/2006/relationships/hyperlink" Target="http://webapp.etsi.org/teldir/ListPersDetails.asp?PersId=0" TargetMode="External" Id="R8318da1da24b4fe5" /><Relationship Type="http://schemas.openxmlformats.org/officeDocument/2006/relationships/hyperlink" Target="http://www.3gpp.org/ftp/tsg_geran/TSG_GERAN/GERAN_52_Bratislava/docs/GP-111549.zip" TargetMode="External" Id="R86030d5bc9664e4e" /><Relationship Type="http://schemas.openxmlformats.org/officeDocument/2006/relationships/hyperlink" Target="http://webapp.etsi.org/teldir/ListPersDetails.asp?PersId=0" TargetMode="External" Id="R0c464d11cb924ca6" /><Relationship Type="http://schemas.openxmlformats.org/officeDocument/2006/relationships/hyperlink" Target="http://www.3gpp.org/ftp/tsg_geran/TSG_GERAN/GERAN_52_Bratislava/docs/GP-111550.zip" TargetMode="External" Id="Rdbf2da8b864f4a01" /><Relationship Type="http://schemas.openxmlformats.org/officeDocument/2006/relationships/hyperlink" Target="http://webapp.etsi.org/teldir/ListPersDetails.asp?PersId=0" TargetMode="External" Id="Rbc1854d57d5241e8" /><Relationship Type="http://schemas.openxmlformats.org/officeDocument/2006/relationships/hyperlink" Target="http://www.3gpp.org/ftp/tsg_geran/TSG_GERAN/GERAN_52_Bratislava/docs/GP-111551.zip" TargetMode="External" Id="R1e4247f22291460c" /><Relationship Type="http://schemas.openxmlformats.org/officeDocument/2006/relationships/hyperlink" Target="http://webapp.etsi.org/teldir/ListPersDetails.asp?PersId=0" TargetMode="External" Id="R47eb6b3dc9c8488f" /><Relationship Type="http://schemas.openxmlformats.org/officeDocument/2006/relationships/hyperlink" Target="http://www.3gpp.org/ftp/tsg_geran/TSG_GERAN/GERAN_52_Bratislava/docs/GP-111552.zip" TargetMode="External" Id="R3e63ed6c47a74622" /><Relationship Type="http://schemas.openxmlformats.org/officeDocument/2006/relationships/hyperlink" Target="http://webapp.etsi.org/teldir/ListPersDetails.asp?PersId=0" TargetMode="External" Id="R38e6942daf9a4532" /><Relationship Type="http://schemas.openxmlformats.org/officeDocument/2006/relationships/hyperlink" Target="http://www.3gpp.org/ftp/tsg_geran/TSG_GERAN/GERAN_52_Bratislava/docs/GP-111553.zip" TargetMode="External" Id="Red26248a77ad4ed7" /><Relationship Type="http://schemas.openxmlformats.org/officeDocument/2006/relationships/hyperlink" Target="http://webapp.etsi.org/teldir/ListPersDetails.asp?PersId=0" TargetMode="External" Id="Radc8f262cba848b9" /><Relationship Type="http://schemas.openxmlformats.org/officeDocument/2006/relationships/hyperlink" Target="http://www.3gpp.org/ftp/tsg_geran/TSG_GERAN/GERAN_52_Bratislava/docs/GP-111554.zip" TargetMode="External" Id="Rc14ea7477a4347b6" /><Relationship Type="http://schemas.openxmlformats.org/officeDocument/2006/relationships/hyperlink" Target="http://webapp.etsi.org/teldir/ListPersDetails.asp?PersId=0" TargetMode="External" Id="R738dfa6d70c645fa" /><Relationship Type="http://schemas.openxmlformats.org/officeDocument/2006/relationships/hyperlink" Target="http://www.3gpp.org/ftp/tsg_geran/TSG_GERAN/GERAN_52_Bratislava/docs/GP-111555.zip" TargetMode="External" Id="Ra7ef34e53df446d7" /><Relationship Type="http://schemas.openxmlformats.org/officeDocument/2006/relationships/hyperlink" Target="http://webapp.etsi.org/teldir/ListPersDetails.asp?PersId=0" TargetMode="External" Id="R352673d44875480a" /><Relationship Type="http://schemas.openxmlformats.org/officeDocument/2006/relationships/hyperlink" Target="http://www.3gpp.org/ftp/tsg_geran/TSG_GERAN/GERAN_52_Bratislava/docs/GP-111556.zip" TargetMode="External" Id="Rb086527d3fd04391" /><Relationship Type="http://schemas.openxmlformats.org/officeDocument/2006/relationships/hyperlink" Target="http://webapp.etsi.org/teldir/ListPersDetails.asp?PersId=0" TargetMode="External" Id="Rfd08ae3715fd40c6" /><Relationship Type="http://schemas.openxmlformats.org/officeDocument/2006/relationships/hyperlink" Target="http://www.3gpp.org/ftp/tsg_geran/TSG_GERAN/GERAN_52_Bratislava/docs/GP-111557.zip" TargetMode="External" Id="Rf316aa9da61b4383" /><Relationship Type="http://schemas.openxmlformats.org/officeDocument/2006/relationships/hyperlink" Target="http://webapp.etsi.org/teldir/ListPersDetails.asp?PersId=0" TargetMode="External" Id="R6ad3c6fa40534dc6" /><Relationship Type="http://schemas.openxmlformats.org/officeDocument/2006/relationships/hyperlink" Target="http://www.3gpp.org/ftp/tsg_geran/TSG_GERAN/GERAN_52_Bratislava/docs/GP-111558.zip" TargetMode="External" Id="Rbc9664a654294f58" /><Relationship Type="http://schemas.openxmlformats.org/officeDocument/2006/relationships/hyperlink" Target="http://webapp.etsi.org/teldir/ListPersDetails.asp?PersId=0" TargetMode="External" Id="R933b0a4470b74d94" /><Relationship Type="http://schemas.openxmlformats.org/officeDocument/2006/relationships/hyperlink" Target="http://www.3gpp.org/ftp/tsg_geran/TSG_GERAN/GERAN_52_Bratislava/docs/GP-111559.zip" TargetMode="External" Id="Rb5765a85f4e248ce" /><Relationship Type="http://schemas.openxmlformats.org/officeDocument/2006/relationships/hyperlink" Target="http://webapp.etsi.org/teldir/ListPersDetails.asp?PersId=0" TargetMode="External" Id="R707b65cf9fc4470a" /><Relationship Type="http://schemas.openxmlformats.org/officeDocument/2006/relationships/hyperlink" Target="http://www.3gpp.org/ftp/tsg_geran/TSG_GERAN/GERAN_52_Bratislava/docs/GP-111560.zip" TargetMode="External" Id="R0ec2b9c16ab9465c" /><Relationship Type="http://schemas.openxmlformats.org/officeDocument/2006/relationships/hyperlink" Target="http://webapp.etsi.org/teldir/ListPersDetails.asp?PersId=0" TargetMode="External" Id="Rb39fa31c33714de7" /><Relationship Type="http://schemas.openxmlformats.org/officeDocument/2006/relationships/hyperlink" Target="http://www.3gpp.org/ftp/tsg_geran/TSG_GERAN/GERAN_52_Bratislava/docs/GP-111561.zip" TargetMode="External" Id="R52fc4aa309b44a40" /><Relationship Type="http://schemas.openxmlformats.org/officeDocument/2006/relationships/hyperlink" Target="http://webapp.etsi.org/teldir/ListPersDetails.asp?PersId=0" TargetMode="External" Id="R9d9751b08b3c4048" /><Relationship Type="http://schemas.openxmlformats.org/officeDocument/2006/relationships/hyperlink" Target="http://www.3gpp.org/ftp/tsg_geran/TSG_GERAN/GERAN_52_Bratislava/docs/GP-111562.zip" TargetMode="External" Id="R1fe7312cb65643e4" /><Relationship Type="http://schemas.openxmlformats.org/officeDocument/2006/relationships/hyperlink" Target="http://webapp.etsi.org/teldir/ListPersDetails.asp?PersId=0" TargetMode="External" Id="Red342af17202417e" /><Relationship Type="http://schemas.openxmlformats.org/officeDocument/2006/relationships/hyperlink" Target="http://www.3gpp.org/ftp/tsg_geran/TSG_GERAN/GERAN_52_Bratislava/docs/GP-111563.zip" TargetMode="External" Id="R994c0c27fe0741ed" /><Relationship Type="http://schemas.openxmlformats.org/officeDocument/2006/relationships/hyperlink" Target="http://webapp.etsi.org/teldir/ListPersDetails.asp?PersId=0" TargetMode="External" Id="R3dad164301914823" /><Relationship Type="http://schemas.openxmlformats.org/officeDocument/2006/relationships/hyperlink" Target="http://www.3gpp.org/ftp/tsg_geran/TSG_GERAN/GERAN_52_Bratislava/docs/GP-111564.zip" TargetMode="External" Id="R7473a0af139147d0" /><Relationship Type="http://schemas.openxmlformats.org/officeDocument/2006/relationships/hyperlink" Target="http://webapp.etsi.org/teldir/ListPersDetails.asp?PersId=0" TargetMode="External" Id="Rcc27947e6d6a49b7" /><Relationship Type="http://schemas.openxmlformats.org/officeDocument/2006/relationships/hyperlink" Target="http://www.3gpp.org/ftp/tsg_geran/TSG_GERAN/GERAN_52_Bratislava/docs/GP-111565.zip" TargetMode="External" Id="Rb7c5385a1ea0422d" /><Relationship Type="http://schemas.openxmlformats.org/officeDocument/2006/relationships/hyperlink" Target="http://webapp.etsi.org/teldir/ListPersDetails.asp?PersId=0" TargetMode="External" Id="Ra09eef029d7e4d54" /><Relationship Type="http://schemas.openxmlformats.org/officeDocument/2006/relationships/hyperlink" Target="http://www.3gpp.org/ftp/tsg_geran/TSG_GERAN/GERAN_52_Bratislava/docs/GP-111566.zip" TargetMode="External" Id="Rc9cb58fb5bbf4749" /><Relationship Type="http://schemas.openxmlformats.org/officeDocument/2006/relationships/hyperlink" Target="http://webapp.etsi.org/teldir/ListPersDetails.asp?PersId=0" TargetMode="External" Id="R3515143b090145d4" /><Relationship Type="http://schemas.openxmlformats.org/officeDocument/2006/relationships/hyperlink" Target="http://www.3gpp.org/ftp/tsg_geran/TSG_GERAN/GERAN_52_Bratislava/docs/GP-111567.zip" TargetMode="External" Id="R803cc07c5c334c5d" /><Relationship Type="http://schemas.openxmlformats.org/officeDocument/2006/relationships/hyperlink" Target="http://webapp.etsi.org/teldir/ListPersDetails.asp?PersId=0" TargetMode="External" Id="R341f1891266a4c68" /><Relationship Type="http://schemas.openxmlformats.org/officeDocument/2006/relationships/hyperlink" Target="http://www.3gpp.org/ftp/tsg_geran/TSG_GERAN/GERAN_52_Bratislava/docs/GP-111568.zip" TargetMode="External" Id="Rd35a2ea02ea241fd" /><Relationship Type="http://schemas.openxmlformats.org/officeDocument/2006/relationships/hyperlink" Target="http://webapp.etsi.org/teldir/ListPersDetails.asp?PersId=0" TargetMode="External" Id="R1c7ac6c1287b48d9" /><Relationship Type="http://schemas.openxmlformats.org/officeDocument/2006/relationships/hyperlink" Target="http://www.3gpp.org/ftp/tsg_geran/TSG_GERAN/GERAN_52_Bratislava/docs/GP-111569.zip" TargetMode="External" Id="Recc9cd8130cb4a87" /><Relationship Type="http://schemas.openxmlformats.org/officeDocument/2006/relationships/hyperlink" Target="http://webapp.etsi.org/teldir/ListPersDetails.asp?PersId=0" TargetMode="External" Id="Rb0e2780b115a47d0" /><Relationship Type="http://schemas.openxmlformats.org/officeDocument/2006/relationships/hyperlink" Target="http://www.3gpp.org/ftp/tsg_geran/TSG_GERAN/GERAN_52_Bratislava/docs/GP-111570.zip" TargetMode="External" Id="Re8edfd9d046d4d3d" /><Relationship Type="http://schemas.openxmlformats.org/officeDocument/2006/relationships/hyperlink" Target="http://webapp.etsi.org/teldir/ListPersDetails.asp?PersId=0" TargetMode="External" Id="Rd69071131cf7420b" /><Relationship Type="http://schemas.openxmlformats.org/officeDocument/2006/relationships/hyperlink" Target="http://www.3gpp.org/ftp/tsg_geran/TSG_GERAN/GERAN_52_Bratislava/docs/GP-111571.zip" TargetMode="External" Id="R26d41709ed724047" /><Relationship Type="http://schemas.openxmlformats.org/officeDocument/2006/relationships/hyperlink" Target="http://webapp.etsi.org/teldir/ListPersDetails.asp?PersId=0" TargetMode="External" Id="R24a691f441a14d9f" /><Relationship Type="http://schemas.openxmlformats.org/officeDocument/2006/relationships/hyperlink" Target="http://www.3gpp.org/ftp/tsg_geran/TSG_GERAN/GERAN_52_Bratislava/docs/GP-111572.zip" TargetMode="External" Id="R133b7f16312e4a0f" /><Relationship Type="http://schemas.openxmlformats.org/officeDocument/2006/relationships/hyperlink" Target="http://webapp.etsi.org/teldir/ListPersDetails.asp?PersId=0" TargetMode="External" Id="R1e68674f28f249bd" /><Relationship Type="http://schemas.openxmlformats.org/officeDocument/2006/relationships/hyperlink" Target="http://www.3gpp.org/ftp/tsg_geran/TSG_GERAN/GERAN_52_Bratislava/docs/GP-111573.zip" TargetMode="External" Id="R91dc8b70137c4b30" /><Relationship Type="http://schemas.openxmlformats.org/officeDocument/2006/relationships/hyperlink" Target="http://webapp.etsi.org/teldir/ListPersDetails.asp?PersId=0" TargetMode="External" Id="R2610f0b7e90e45ed" /><Relationship Type="http://schemas.openxmlformats.org/officeDocument/2006/relationships/hyperlink" Target="http://www.3gpp.org/ftp/tsg_geran/TSG_GERAN/GERAN_52_Bratislava/docs/GP-111574.zip" TargetMode="External" Id="R78716f4f68a246fd" /><Relationship Type="http://schemas.openxmlformats.org/officeDocument/2006/relationships/hyperlink" Target="http://webapp.etsi.org/teldir/ListPersDetails.asp?PersId=0" TargetMode="External" Id="Rb9bd73ae5b074643" /><Relationship Type="http://schemas.openxmlformats.org/officeDocument/2006/relationships/hyperlink" Target="http://www.3gpp.org/ftp/tsg_geran/TSG_GERAN/GERAN_52_Bratislava/docs/GP-111575.zip" TargetMode="External" Id="R4f371b8a8fba4bae" /><Relationship Type="http://schemas.openxmlformats.org/officeDocument/2006/relationships/hyperlink" Target="http://webapp.etsi.org/teldir/ListPersDetails.asp?PersId=0" TargetMode="External" Id="Raa96cab6afab433a" /><Relationship Type="http://schemas.openxmlformats.org/officeDocument/2006/relationships/hyperlink" Target="http://www.3gpp.org/ftp/tsg_geran/TSG_GERAN/GERAN_52_Bratislava/docs/GP-111576.zip" TargetMode="External" Id="R8351b239da514e96" /><Relationship Type="http://schemas.openxmlformats.org/officeDocument/2006/relationships/hyperlink" Target="http://webapp.etsi.org/teldir/ListPersDetails.asp?PersId=0" TargetMode="External" Id="Re37497f483ce456b" /><Relationship Type="http://schemas.openxmlformats.org/officeDocument/2006/relationships/hyperlink" Target="http://www.3gpp.org/ftp/tsg_geran/TSG_GERAN/GERAN_52_Bratislava/docs/GP-111577.zip" TargetMode="External" Id="Rf9a958b8b7a84bd7" /><Relationship Type="http://schemas.openxmlformats.org/officeDocument/2006/relationships/hyperlink" Target="http://webapp.etsi.org/teldir/ListPersDetails.asp?PersId=0" TargetMode="External" Id="R365fc7b4aaaf4311" /><Relationship Type="http://schemas.openxmlformats.org/officeDocument/2006/relationships/hyperlink" Target="http://www.3gpp.org/ftp/tsg_geran/TSG_GERAN/GERAN_52_Bratislava/docs/GP-111578.zip" TargetMode="External" Id="R021d974b6ff54683" /><Relationship Type="http://schemas.openxmlformats.org/officeDocument/2006/relationships/hyperlink" Target="http://webapp.etsi.org/teldir/ListPersDetails.asp?PersId=0" TargetMode="External" Id="Rafb5809e446b4475" /><Relationship Type="http://schemas.openxmlformats.org/officeDocument/2006/relationships/hyperlink" Target="http://www.3gpp.org/ftp/tsg_geran/TSG_GERAN/GERAN_52_Bratislava/docs/GP-111579.zip" TargetMode="External" Id="R35f427de362c40b0" /><Relationship Type="http://schemas.openxmlformats.org/officeDocument/2006/relationships/hyperlink" Target="http://webapp.etsi.org/teldir/ListPersDetails.asp?PersId=0" TargetMode="External" Id="R727fec9616c6487a" /><Relationship Type="http://schemas.openxmlformats.org/officeDocument/2006/relationships/hyperlink" Target="http://www.3gpp.org/ftp/tsg_geran/TSG_GERAN/GERAN_52_Bratislava/docs/GP-111580.zip" TargetMode="External" Id="R91873880033d4665" /><Relationship Type="http://schemas.openxmlformats.org/officeDocument/2006/relationships/hyperlink" Target="http://webapp.etsi.org/teldir/ListPersDetails.asp?PersId=0" TargetMode="External" Id="Rbfc1e4768a7345cc" /><Relationship Type="http://schemas.openxmlformats.org/officeDocument/2006/relationships/hyperlink" Target="http://www.3gpp.org/ftp/tsg_geran/TSG_GERAN/GERAN_52_Bratislava/docs/GP-111581.zip" TargetMode="External" Id="R40fe1d0778de4879" /><Relationship Type="http://schemas.openxmlformats.org/officeDocument/2006/relationships/hyperlink" Target="http://webapp.etsi.org/teldir/ListPersDetails.asp?PersId=0" TargetMode="External" Id="R9c89853c68714771" /><Relationship Type="http://schemas.openxmlformats.org/officeDocument/2006/relationships/hyperlink" Target="http://www.3gpp.org/ftp/tsg_geran/TSG_GERAN/GERAN_52_Bratislava/docs/GP-111582.zip" TargetMode="External" Id="R4727ec657e5e4b06" /><Relationship Type="http://schemas.openxmlformats.org/officeDocument/2006/relationships/hyperlink" Target="http://webapp.etsi.org/teldir/ListPersDetails.asp?PersId=0" TargetMode="External" Id="R471305b016fa4dc5" /><Relationship Type="http://schemas.openxmlformats.org/officeDocument/2006/relationships/hyperlink" Target="http://www.3gpp.org/ftp/tsg_geran/TSG_GERAN/GERAN_52_Bratislava/docs/GP-111583.zip" TargetMode="External" Id="Re1befca421164e9c" /><Relationship Type="http://schemas.openxmlformats.org/officeDocument/2006/relationships/hyperlink" Target="http://webapp.etsi.org/teldir/ListPersDetails.asp?PersId=0" TargetMode="External" Id="Rbda6774cd5e343a1" /><Relationship Type="http://schemas.openxmlformats.org/officeDocument/2006/relationships/hyperlink" Target="http://www.3gpp.org/ftp/tsg_geran/TSG_GERAN/GERAN_52_Bratislava/docs/GP-111584.zip" TargetMode="External" Id="Ra735df5531414bae" /><Relationship Type="http://schemas.openxmlformats.org/officeDocument/2006/relationships/hyperlink" Target="http://webapp.etsi.org/teldir/ListPersDetails.asp?PersId=0" TargetMode="External" Id="R5a6ae7d5c9b040f0" /><Relationship Type="http://schemas.openxmlformats.org/officeDocument/2006/relationships/hyperlink" Target="http://www.3gpp.org/ftp/tsg_geran/TSG_GERAN/GERAN_52_Bratislava/docs/GP-111585.zip" TargetMode="External" Id="R4ab5ddf642344a04" /><Relationship Type="http://schemas.openxmlformats.org/officeDocument/2006/relationships/hyperlink" Target="http://webapp.etsi.org/teldir/ListPersDetails.asp?PersId=0" TargetMode="External" Id="R3014bbe6e5004e4d" /><Relationship Type="http://schemas.openxmlformats.org/officeDocument/2006/relationships/hyperlink" Target="http://www.3gpp.org/ftp/tsg_geran/TSG_GERAN/GERAN_52_Bratislava/docs/GP-111586.zip" TargetMode="External" Id="R7c47b135c3ba494a" /><Relationship Type="http://schemas.openxmlformats.org/officeDocument/2006/relationships/hyperlink" Target="http://webapp.etsi.org/teldir/ListPersDetails.asp?PersId=0" TargetMode="External" Id="R17f2d7b7f2fe43e8" /><Relationship Type="http://schemas.openxmlformats.org/officeDocument/2006/relationships/hyperlink" Target="http://www.3gpp.org/ftp/tsg_geran/TSG_GERAN/GERAN_52_Bratislava/docs/GP-111587.zip" TargetMode="External" Id="R8797e46ae8be4c5c" /><Relationship Type="http://schemas.openxmlformats.org/officeDocument/2006/relationships/hyperlink" Target="http://webapp.etsi.org/teldir/ListPersDetails.asp?PersId=0" TargetMode="External" Id="R14adb429156f40e3" /><Relationship Type="http://schemas.openxmlformats.org/officeDocument/2006/relationships/hyperlink" Target="http://www.3gpp.org/ftp/tsg_geran/TSG_GERAN/GERAN_52_Bratislava/docs/GP-111588.zip" TargetMode="External" Id="Rd73dbd9187a94253" /><Relationship Type="http://schemas.openxmlformats.org/officeDocument/2006/relationships/hyperlink" Target="http://webapp.etsi.org/teldir/ListPersDetails.asp?PersId=0" TargetMode="External" Id="Re26a7d3e19a8400c" /><Relationship Type="http://schemas.openxmlformats.org/officeDocument/2006/relationships/hyperlink" Target="http://www.3gpp.org/ftp/tsg_geran/TSG_GERAN/GERAN_52_Bratislava/docs/GP-111589.zip" TargetMode="External" Id="R388489afe38c4992" /><Relationship Type="http://schemas.openxmlformats.org/officeDocument/2006/relationships/hyperlink" Target="http://webapp.etsi.org/teldir/ListPersDetails.asp?PersId=0" TargetMode="External" Id="Re7499026336b4cd8" /><Relationship Type="http://schemas.openxmlformats.org/officeDocument/2006/relationships/hyperlink" Target="http://www.3gpp.org/ftp/tsg_geran/TSG_GERAN/GERAN_52_Bratislava/docs/GP-111590.zip" TargetMode="External" Id="Rb352028f01484883" /><Relationship Type="http://schemas.openxmlformats.org/officeDocument/2006/relationships/hyperlink" Target="http://webapp.etsi.org/teldir/ListPersDetails.asp?PersId=0" TargetMode="External" Id="R1fbb806fd06444e4" /><Relationship Type="http://schemas.openxmlformats.org/officeDocument/2006/relationships/hyperlink" Target="http://www.3gpp.org/ftp/tsg_geran/TSG_GERAN/GERAN_52_Bratislava/docs/GP-111591.zip" TargetMode="External" Id="R975f7f886c514969" /><Relationship Type="http://schemas.openxmlformats.org/officeDocument/2006/relationships/hyperlink" Target="http://webapp.etsi.org/teldir/ListPersDetails.asp?PersId=0" TargetMode="External" Id="Ree317164e4154790" /><Relationship Type="http://schemas.openxmlformats.org/officeDocument/2006/relationships/hyperlink" Target="http://www.3gpp.org/ftp/tsg_geran/TSG_GERAN/GERAN_52_Bratislava/docs/GP-111592.zip" TargetMode="External" Id="R2d2a6d188aa249b9" /><Relationship Type="http://schemas.openxmlformats.org/officeDocument/2006/relationships/hyperlink" Target="http://webapp.etsi.org/teldir/ListPersDetails.asp?PersId=0" TargetMode="External" Id="Ra372b490375d4175" /><Relationship Type="http://schemas.openxmlformats.org/officeDocument/2006/relationships/hyperlink" Target="http://www.3gpp.org/ftp/tsg_geran/TSG_GERAN/GERAN_52_Bratislava/docs/GP-111593.zip" TargetMode="External" Id="R55bf9d115f764850" /><Relationship Type="http://schemas.openxmlformats.org/officeDocument/2006/relationships/hyperlink" Target="http://webapp.etsi.org/teldir/ListPersDetails.asp?PersId=0" TargetMode="External" Id="R0dab6bbf76854b14" /><Relationship Type="http://schemas.openxmlformats.org/officeDocument/2006/relationships/hyperlink" Target="http://www.3gpp.org/ftp/tsg_geran/TSG_GERAN/GERAN_52_Bratislava/docs/GP-111594.zip" TargetMode="External" Id="R8e4b90634c7d4467" /><Relationship Type="http://schemas.openxmlformats.org/officeDocument/2006/relationships/hyperlink" Target="http://webapp.etsi.org/teldir/ListPersDetails.asp?PersId=0" TargetMode="External" Id="R74172f319e4e47d2" /><Relationship Type="http://schemas.openxmlformats.org/officeDocument/2006/relationships/hyperlink" Target="http://www.3gpp.org/ftp/tsg_geran/TSG_GERAN/GERAN_52_Bratislava/docs/GP-111595.zip" TargetMode="External" Id="Rda67d06b4c9d436c" /><Relationship Type="http://schemas.openxmlformats.org/officeDocument/2006/relationships/hyperlink" Target="http://webapp.etsi.org/teldir/ListPersDetails.asp?PersId=0" TargetMode="External" Id="Rf397f653a2c74dba" /><Relationship Type="http://schemas.openxmlformats.org/officeDocument/2006/relationships/hyperlink" Target="http://www.3gpp.org/ftp/tsg_geran/TSG_GERAN/GERAN_52_Bratislava/docs/GP-111596.zip" TargetMode="External" Id="Rc3c04e9404094cab" /><Relationship Type="http://schemas.openxmlformats.org/officeDocument/2006/relationships/hyperlink" Target="http://webapp.etsi.org/teldir/ListPersDetails.asp?PersId=0" TargetMode="External" Id="Rb0255928d3734912" /><Relationship Type="http://schemas.openxmlformats.org/officeDocument/2006/relationships/hyperlink" Target="http://www.3gpp.org/ftp/tsg_geran/TSG_GERAN/GERAN_52_Bratislava/docs/GP-111597.zip" TargetMode="External" Id="R39569f9ef5954aff" /><Relationship Type="http://schemas.openxmlformats.org/officeDocument/2006/relationships/hyperlink" Target="http://webapp.etsi.org/teldir/ListPersDetails.asp?PersId=0" TargetMode="External" Id="R05ddb13613ef42b7" /><Relationship Type="http://schemas.openxmlformats.org/officeDocument/2006/relationships/hyperlink" Target="http://www.3gpp.org/ftp/tsg_geran/TSG_GERAN/GERAN_52_Bratislava/docs/GP-111598.zip" TargetMode="External" Id="Rf758e706b3a040f4" /><Relationship Type="http://schemas.openxmlformats.org/officeDocument/2006/relationships/hyperlink" Target="http://webapp.etsi.org/teldir/ListPersDetails.asp?PersId=0" TargetMode="External" Id="R7a55789689f94edd" /><Relationship Type="http://schemas.openxmlformats.org/officeDocument/2006/relationships/hyperlink" Target="http://www.3gpp.org/ftp/tsg_geran/TSG_GERAN/GERAN_52_Bratislava/docs/GP-111599.zip" TargetMode="External" Id="R1efc12731145440f" /><Relationship Type="http://schemas.openxmlformats.org/officeDocument/2006/relationships/hyperlink" Target="http://webapp.etsi.org/teldir/ListPersDetails.asp?PersId=0" TargetMode="External" Id="R1d4c01ae15f54804" /><Relationship Type="http://schemas.openxmlformats.org/officeDocument/2006/relationships/hyperlink" Target="http://www.3gpp.org/ftp/tsg_geran/TSG_GERAN/GERAN_52_Bratislava/docs/GP-111600.zip" TargetMode="External" Id="Ra1ff7ede86f24c29" /><Relationship Type="http://schemas.openxmlformats.org/officeDocument/2006/relationships/hyperlink" Target="http://webapp.etsi.org/teldir/ListPersDetails.asp?PersId=0" TargetMode="External" Id="Ra607616a6b3c4b06" /><Relationship Type="http://schemas.openxmlformats.org/officeDocument/2006/relationships/hyperlink" Target="http://www.3gpp.org/ftp/tsg_geran/TSG_GERAN/GERAN_52_Bratislava/docs/GP-111601.zip" TargetMode="External" Id="Ra613431965b042e1" /><Relationship Type="http://schemas.openxmlformats.org/officeDocument/2006/relationships/hyperlink" Target="http://webapp.etsi.org/teldir/ListPersDetails.asp?PersId=0" TargetMode="External" Id="R8bfa500f8fe3499f" /><Relationship Type="http://schemas.openxmlformats.org/officeDocument/2006/relationships/hyperlink" Target="http://www.3gpp.org/ftp/tsg_geran/TSG_GERAN/GERAN_52_Bratislava/docs/GP-111602.zip" TargetMode="External" Id="Rc4a0913f32e14a89" /><Relationship Type="http://schemas.openxmlformats.org/officeDocument/2006/relationships/hyperlink" Target="http://webapp.etsi.org/teldir/ListPersDetails.asp?PersId=0" TargetMode="External" Id="Rff0881bf2eb04dc5" /><Relationship Type="http://schemas.openxmlformats.org/officeDocument/2006/relationships/hyperlink" Target="http://www.3gpp.org/ftp/tsg_geran/TSG_GERAN/GERAN_52_Bratislava/docs/GP-111603.zip" TargetMode="External" Id="R511942399cfd45ee" /><Relationship Type="http://schemas.openxmlformats.org/officeDocument/2006/relationships/hyperlink" Target="http://webapp.etsi.org/teldir/ListPersDetails.asp?PersId=0" TargetMode="External" Id="Rc92e45d8d029455b" /><Relationship Type="http://schemas.openxmlformats.org/officeDocument/2006/relationships/hyperlink" Target="http://www.3gpp.org/ftp/tsg_geran/TSG_GERAN/GERAN_52_Bratislava/docs/GP-111604.zip" TargetMode="External" Id="Rfa39dbb4342940b9" /><Relationship Type="http://schemas.openxmlformats.org/officeDocument/2006/relationships/hyperlink" Target="http://webapp.etsi.org/teldir/ListPersDetails.asp?PersId=0" TargetMode="External" Id="Rb009803a6fd3460e" /><Relationship Type="http://schemas.openxmlformats.org/officeDocument/2006/relationships/hyperlink" Target="http://www.3gpp.org/ftp/tsg_geran/TSG_GERAN/GERAN_52_Bratislava/docs/GP-111605.zip" TargetMode="External" Id="Rf99d6eba951d466c" /><Relationship Type="http://schemas.openxmlformats.org/officeDocument/2006/relationships/hyperlink" Target="http://webapp.etsi.org/teldir/ListPersDetails.asp?PersId=0" TargetMode="External" Id="Rf6cec2eeedcb43d2" /><Relationship Type="http://schemas.openxmlformats.org/officeDocument/2006/relationships/hyperlink" Target="http://www.3gpp.org/ftp/tsg_geran/TSG_GERAN/GERAN_52_Bratislava/docs/GP-111606.zip" TargetMode="External" Id="Rceb8cddc84ff4778" /><Relationship Type="http://schemas.openxmlformats.org/officeDocument/2006/relationships/hyperlink" Target="http://webapp.etsi.org/teldir/ListPersDetails.asp?PersId=0" TargetMode="External" Id="Rb691dea33a3447fc" /><Relationship Type="http://schemas.openxmlformats.org/officeDocument/2006/relationships/hyperlink" Target="http://www.3gpp.org/ftp/tsg_geran/TSG_GERAN/GERAN_52_Bratislava/docs/GP-111607.zip" TargetMode="External" Id="R6763bc8ccb8a4342" /><Relationship Type="http://schemas.openxmlformats.org/officeDocument/2006/relationships/hyperlink" Target="http://webapp.etsi.org/teldir/ListPersDetails.asp?PersId=0" TargetMode="External" Id="R414411323c4a41cb" /><Relationship Type="http://schemas.openxmlformats.org/officeDocument/2006/relationships/hyperlink" Target="http://www.3gpp.org/ftp/tsg_geran/TSG_GERAN/GERAN_52_Bratislava/docs/GP-111608.zip" TargetMode="External" Id="Rb8ce2d9a72a14d5b" /><Relationship Type="http://schemas.openxmlformats.org/officeDocument/2006/relationships/hyperlink" Target="http://webapp.etsi.org/teldir/ListPersDetails.asp?PersId=0" TargetMode="External" Id="R926d32018fab40c7" /><Relationship Type="http://schemas.openxmlformats.org/officeDocument/2006/relationships/hyperlink" Target="http://www.3gpp.org/ftp/tsg_geran/TSG_GERAN/GERAN_52_Bratislava/docs/GP-111609.zip" TargetMode="External" Id="Rd9a7ca3d21b948e1" /><Relationship Type="http://schemas.openxmlformats.org/officeDocument/2006/relationships/hyperlink" Target="http://webapp.etsi.org/teldir/ListPersDetails.asp?PersId=0" TargetMode="External" Id="Rbf61d311fc304c2c" /><Relationship Type="http://schemas.openxmlformats.org/officeDocument/2006/relationships/hyperlink" Target="http://www.3gpp.org/ftp/tsg_geran/TSG_GERAN/GERAN_52_Bratislava/docs/GP-111610.zip" TargetMode="External" Id="Rc7985bdb75ad4acc" /><Relationship Type="http://schemas.openxmlformats.org/officeDocument/2006/relationships/hyperlink" Target="http://webapp.etsi.org/teldir/ListPersDetails.asp?PersId=0" TargetMode="External" Id="R95cdc4ec75354cf7" /><Relationship Type="http://schemas.openxmlformats.org/officeDocument/2006/relationships/hyperlink" Target="http://www.3gpp.org/ftp/tsg_geran/TSG_GERAN/GERAN_52_Bratislava/docs/GP-111611.zip" TargetMode="External" Id="R954af3da83334c7a" /><Relationship Type="http://schemas.openxmlformats.org/officeDocument/2006/relationships/hyperlink" Target="http://webapp.etsi.org/teldir/ListPersDetails.asp?PersId=0" TargetMode="External" Id="R78bb54c8e56f426b" /><Relationship Type="http://schemas.openxmlformats.org/officeDocument/2006/relationships/hyperlink" Target="http://www.3gpp.org/ftp/tsg_geran/TSG_GERAN/GERAN_52_Bratislava/docs/GP-111612.zip" TargetMode="External" Id="R7252953b19c14313" /><Relationship Type="http://schemas.openxmlformats.org/officeDocument/2006/relationships/hyperlink" Target="http://webapp.etsi.org/teldir/ListPersDetails.asp?PersId=0" TargetMode="External" Id="Rca552442a0864b91" /><Relationship Type="http://schemas.openxmlformats.org/officeDocument/2006/relationships/hyperlink" Target="http://www.3gpp.org/ftp/tsg_geran/TSG_GERAN/GERAN_52_Bratislava/docs/GP-111613.zip" TargetMode="External" Id="Rc787dbf00c224b29" /><Relationship Type="http://schemas.openxmlformats.org/officeDocument/2006/relationships/hyperlink" Target="http://webapp.etsi.org/teldir/ListPersDetails.asp?PersId=0" TargetMode="External" Id="R8127af6ad29f457e" /><Relationship Type="http://schemas.openxmlformats.org/officeDocument/2006/relationships/hyperlink" Target="http://www.3gpp.org/ftp/tsg_geran/TSG_GERAN/GERAN_52_Bratislava/docs/GP-111614.zip" TargetMode="External" Id="R4ac41a0ff02f4c54" /><Relationship Type="http://schemas.openxmlformats.org/officeDocument/2006/relationships/hyperlink" Target="http://webapp.etsi.org/teldir/ListPersDetails.asp?PersId=0" TargetMode="External" Id="R834811c6c58a41f1" /><Relationship Type="http://schemas.openxmlformats.org/officeDocument/2006/relationships/hyperlink" Target="http://www.3gpp.org/ftp/tsg_geran/TSG_GERAN/GERAN_52_Bratislava/docs/GP-111615.zip" TargetMode="External" Id="Rcc9cb16910164c32" /><Relationship Type="http://schemas.openxmlformats.org/officeDocument/2006/relationships/hyperlink" Target="http://webapp.etsi.org/teldir/ListPersDetails.asp?PersId=0" TargetMode="External" Id="Rb965e98d53b24515" /><Relationship Type="http://schemas.openxmlformats.org/officeDocument/2006/relationships/hyperlink" Target="http://www.3gpp.org/ftp/tsg_geran/TSG_GERAN/GERAN_52_Bratislava/docs/GP-111616.zip" TargetMode="External" Id="R56b1813415104d01" /><Relationship Type="http://schemas.openxmlformats.org/officeDocument/2006/relationships/hyperlink" Target="http://webapp.etsi.org/teldir/ListPersDetails.asp?PersId=0" TargetMode="External" Id="R9314a217b6094eef" /><Relationship Type="http://schemas.openxmlformats.org/officeDocument/2006/relationships/hyperlink" Target="http://www.3gpp.org/ftp/tsg_geran/TSG_GERAN/GERAN_52_Bratislava/docs/GP-111617.zip" TargetMode="External" Id="R9a3fc465570e4860" /><Relationship Type="http://schemas.openxmlformats.org/officeDocument/2006/relationships/hyperlink" Target="http://webapp.etsi.org/teldir/ListPersDetails.asp?PersId=0" TargetMode="External" Id="R7d9fcaa1c6484b00" /><Relationship Type="http://schemas.openxmlformats.org/officeDocument/2006/relationships/hyperlink" Target="http://www.3gpp.org/ftp/tsg_geran/TSG_GERAN/GERAN_52_Bratislava/docs/GP-111618.zip" TargetMode="External" Id="R84676acfae3742fc" /><Relationship Type="http://schemas.openxmlformats.org/officeDocument/2006/relationships/hyperlink" Target="http://webapp.etsi.org/teldir/ListPersDetails.asp?PersId=0" TargetMode="External" Id="R4690c5c023194084" /><Relationship Type="http://schemas.openxmlformats.org/officeDocument/2006/relationships/hyperlink" Target="http://www.3gpp.org/ftp/tsg_geran/TSG_GERAN/GERAN_52_Bratislava/docs/GP-111619.zip" TargetMode="External" Id="Rd10a504630c944d9" /><Relationship Type="http://schemas.openxmlformats.org/officeDocument/2006/relationships/hyperlink" Target="http://webapp.etsi.org/teldir/ListPersDetails.asp?PersId=0" TargetMode="External" Id="R1f3b1114c5a44f25" /><Relationship Type="http://schemas.openxmlformats.org/officeDocument/2006/relationships/hyperlink" Target="http://www.3gpp.org/ftp/tsg_geran/TSG_GERAN/GERAN_52_Bratislava/docs/GP-111620.zip" TargetMode="External" Id="R5c871acd11b54439" /><Relationship Type="http://schemas.openxmlformats.org/officeDocument/2006/relationships/hyperlink" Target="http://webapp.etsi.org/teldir/ListPersDetails.asp?PersId=0" TargetMode="External" Id="R6fc3de587d1b4c90" /><Relationship Type="http://schemas.openxmlformats.org/officeDocument/2006/relationships/hyperlink" Target="http://www.3gpp.org/ftp/tsg_geran/TSG_GERAN/GERAN_52_Bratislava/docs/GP-111621.zip" TargetMode="External" Id="R698adb21fada4d44" /><Relationship Type="http://schemas.openxmlformats.org/officeDocument/2006/relationships/hyperlink" Target="http://webapp.etsi.org/teldir/ListPersDetails.asp?PersId=0" TargetMode="External" Id="Raf2a6c4b1dc84b38" /><Relationship Type="http://schemas.openxmlformats.org/officeDocument/2006/relationships/hyperlink" Target="http://www.3gpp.org/ftp/tsg_geran/TSG_GERAN/GERAN_52_Bratislava/docs/GP-111622.zip" TargetMode="External" Id="R5beb4f65c4f147d0" /><Relationship Type="http://schemas.openxmlformats.org/officeDocument/2006/relationships/hyperlink" Target="http://webapp.etsi.org/teldir/ListPersDetails.asp?PersId=0" TargetMode="External" Id="R938d6d48c2a447ad" /><Relationship Type="http://schemas.openxmlformats.org/officeDocument/2006/relationships/hyperlink" Target="http://www.3gpp.org/ftp/tsg_geran/TSG_GERAN/GERAN_52_Bratislava/docs/GP-111623.zip" TargetMode="External" Id="R759d7adef9a64286" /><Relationship Type="http://schemas.openxmlformats.org/officeDocument/2006/relationships/hyperlink" Target="http://webapp.etsi.org/teldir/ListPersDetails.asp?PersId=0" TargetMode="External" Id="Rf467098fdc2b4985" /><Relationship Type="http://schemas.openxmlformats.org/officeDocument/2006/relationships/hyperlink" Target="http://www.3gpp.org/ftp/tsg_geran/TSG_GERAN/GERAN_52_Bratislava/docs/GP-111624.zip" TargetMode="External" Id="R1f29dbffdb4b4c04" /><Relationship Type="http://schemas.openxmlformats.org/officeDocument/2006/relationships/hyperlink" Target="http://webapp.etsi.org/teldir/ListPersDetails.asp?PersId=0" TargetMode="External" Id="Rdab39ee4b82d4960" /><Relationship Type="http://schemas.openxmlformats.org/officeDocument/2006/relationships/hyperlink" Target="http://www.3gpp.org/ftp/tsg_geran/TSG_GERAN/GERAN_52_Bratislava/docs/GP-111625.zip" TargetMode="External" Id="Rc0584bcf232b4e3c" /><Relationship Type="http://schemas.openxmlformats.org/officeDocument/2006/relationships/hyperlink" Target="http://webapp.etsi.org/teldir/ListPersDetails.asp?PersId=0" TargetMode="External" Id="R5bc8dc9895364faa" /><Relationship Type="http://schemas.openxmlformats.org/officeDocument/2006/relationships/hyperlink" Target="http://www.3gpp.org/ftp/tsg_geran/TSG_GERAN/GERAN_52_Bratislava/docs/GP-111626.zip" TargetMode="External" Id="Reb84e248f5df46fc" /><Relationship Type="http://schemas.openxmlformats.org/officeDocument/2006/relationships/hyperlink" Target="http://webapp.etsi.org/teldir/ListPersDetails.asp?PersId=0" TargetMode="External" Id="Rf8da7e41503d4523" /><Relationship Type="http://schemas.openxmlformats.org/officeDocument/2006/relationships/hyperlink" Target="http://www.3gpp.org/ftp/tsg_geran/TSG_GERAN/GERAN_52_Bratislava/docs/GP-111627.zip" TargetMode="External" Id="R0ac0d38f36644c02" /><Relationship Type="http://schemas.openxmlformats.org/officeDocument/2006/relationships/hyperlink" Target="http://webapp.etsi.org/teldir/ListPersDetails.asp?PersId=0" TargetMode="External" Id="R2719ddd144584efb" /><Relationship Type="http://schemas.openxmlformats.org/officeDocument/2006/relationships/hyperlink" Target="http://www.3gpp.org/ftp/tsg_geran/TSG_GERAN/GERAN_52_Bratislava/docs/GP-111628.zip" TargetMode="External" Id="Rd6af1a8a967f4b48" /><Relationship Type="http://schemas.openxmlformats.org/officeDocument/2006/relationships/hyperlink" Target="http://webapp.etsi.org/teldir/ListPersDetails.asp?PersId=0" TargetMode="External" Id="Re35cf3839aa74af6" /><Relationship Type="http://schemas.openxmlformats.org/officeDocument/2006/relationships/hyperlink" Target="http://www.3gpp.org/ftp/tsg_geran/TSG_GERAN/GERAN_52_Bratislava/docs/GP-111629.zip" TargetMode="External" Id="R5b91b464d09e40b4" /><Relationship Type="http://schemas.openxmlformats.org/officeDocument/2006/relationships/hyperlink" Target="http://webapp.etsi.org/teldir/ListPersDetails.asp?PersId=0" TargetMode="External" Id="Rb4cf7185f28a492b" /><Relationship Type="http://schemas.openxmlformats.org/officeDocument/2006/relationships/hyperlink" Target="http://www.3gpp.org/ftp/tsg_geran/TSG_GERAN/GERAN_52_Bratislava/docs/GP-111630.zip" TargetMode="External" Id="R02c9d0eddcf5440c" /><Relationship Type="http://schemas.openxmlformats.org/officeDocument/2006/relationships/hyperlink" Target="http://webapp.etsi.org/teldir/ListPersDetails.asp?PersId=0" TargetMode="External" Id="Rf34515f584c041d4" /><Relationship Type="http://schemas.openxmlformats.org/officeDocument/2006/relationships/hyperlink" Target="http://www.3gpp.org/ftp/tsg_geran/TSG_GERAN/GERAN_52_Bratislava/docs/GP-111631.zip" TargetMode="External" Id="R10bab5ac87c2429d" /><Relationship Type="http://schemas.openxmlformats.org/officeDocument/2006/relationships/hyperlink" Target="http://webapp.etsi.org/teldir/ListPersDetails.asp?PersId=0" TargetMode="External" Id="Rd036ac3a449d448d" /><Relationship Type="http://schemas.openxmlformats.org/officeDocument/2006/relationships/hyperlink" Target="http://www.3gpp.org/ftp/tsg_geran/TSG_GERAN/GERAN_52_Bratislava/docs/GP-111632.zip" TargetMode="External" Id="Ra89565f9a1014243" /><Relationship Type="http://schemas.openxmlformats.org/officeDocument/2006/relationships/hyperlink" Target="http://webapp.etsi.org/teldir/ListPersDetails.asp?PersId=0" TargetMode="External" Id="Ra1b507019b684033" /><Relationship Type="http://schemas.openxmlformats.org/officeDocument/2006/relationships/hyperlink" Target="http://www.3gpp.org/ftp/tsg_geran/TSG_GERAN/GERAN_52_Bratislava/docs/GP-111633.zip" TargetMode="External" Id="Raf44e90a64934891" /><Relationship Type="http://schemas.openxmlformats.org/officeDocument/2006/relationships/hyperlink" Target="http://webapp.etsi.org/teldir/ListPersDetails.asp?PersId=0" TargetMode="External" Id="Rfcff80050a8a45b7" /><Relationship Type="http://schemas.openxmlformats.org/officeDocument/2006/relationships/hyperlink" Target="http://www.3gpp.org/ftp/tsg_geran/TSG_GERAN/GERAN_52_Bratislava/docs/GP-111634.zip" TargetMode="External" Id="Rd558690a4f1c440a" /><Relationship Type="http://schemas.openxmlformats.org/officeDocument/2006/relationships/hyperlink" Target="http://webapp.etsi.org/teldir/ListPersDetails.asp?PersId=0" TargetMode="External" Id="Rbc1144190d4f4855" /><Relationship Type="http://schemas.openxmlformats.org/officeDocument/2006/relationships/hyperlink" Target="http://www.3gpp.org/ftp/tsg_geran/TSG_GERAN/GERAN_52_Bratislava/docs/GP-111635.zip" TargetMode="External" Id="R92767adb94484488" /><Relationship Type="http://schemas.openxmlformats.org/officeDocument/2006/relationships/hyperlink" Target="http://webapp.etsi.org/teldir/ListPersDetails.asp?PersId=0" TargetMode="External" Id="Rf4fa7c56eed44131" /><Relationship Type="http://schemas.openxmlformats.org/officeDocument/2006/relationships/hyperlink" Target="http://www.3gpp.org/ftp/tsg_geran/TSG_GERAN/GERAN_52_Bratislava/docs/GP-111636.zip" TargetMode="External" Id="R43068ed9c8cf44a2" /><Relationship Type="http://schemas.openxmlformats.org/officeDocument/2006/relationships/hyperlink" Target="http://webapp.etsi.org/teldir/ListPersDetails.asp?PersId=0" TargetMode="External" Id="R881426518186419f" /><Relationship Type="http://schemas.openxmlformats.org/officeDocument/2006/relationships/hyperlink" Target="http://www.3gpp.org/ftp/tsg_geran/TSG_GERAN/GERAN_52_Bratislava/docs/GP-111637.zip" TargetMode="External" Id="R139d0f59afbc4185" /><Relationship Type="http://schemas.openxmlformats.org/officeDocument/2006/relationships/hyperlink" Target="http://webapp.etsi.org/teldir/ListPersDetails.asp?PersId=0" TargetMode="External" Id="Rc5551a9996f846aa" /><Relationship Type="http://schemas.openxmlformats.org/officeDocument/2006/relationships/hyperlink" Target="http://www.3gpp.org/ftp/tsg_geran/TSG_GERAN/GERAN_52_Bratislava/docs/GP-111638.zip" TargetMode="External" Id="R77bbe2623cc24c51" /><Relationship Type="http://schemas.openxmlformats.org/officeDocument/2006/relationships/hyperlink" Target="http://webapp.etsi.org/teldir/ListPersDetails.asp?PersId=0" TargetMode="External" Id="R54fff27382334ecb" /><Relationship Type="http://schemas.openxmlformats.org/officeDocument/2006/relationships/hyperlink" Target="http://www.3gpp.org/ftp/tsg_geran/TSG_GERAN/GERAN_52_Bratislava/docs/GP-111639.zip" TargetMode="External" Id="Rea0d8eeadd6b47e5" /><Relationship Type="http://schemas.openxmlformats.org/officeDocument/2006/relationships/hyperlink" Target="http://webapp.etsi.org/teldir/ListPersDetails.asp?PersId=0" TargetMode="External" Id="R47be5936c58d40ef" /><Relationship Type="http://schemas.openxmlformats.org/officeDocument/2006/relationships/hyperlink" Target="http://webapp.etsi.org/teldir/ListPersDetails.asp?PersId=0" TargetMode="External" Id="R74b8f9becf734d75" /><Relationship Type="http://schemas.openxmlformats.org/officeDocument/2006/relationships/hyperlink" Target="http://www.3gpp.org/ftp/tsg_geran/TSG_GERAN/GERAN_52_Bratislava/docs/GP-111641.zip" TargetMode="External" Id="Rfd9ed6ea91a84213" /><Relationship Type="http://schemas.openxmlformats.org/officeDocument/2006/relationships/hyperlink" Target="http://webapp.etsi.org/teldir/ListPersDetails.asp?PersId=0" TargetMode="External" Id="Rd3749cd4aafa4754" /><Relationship Type="http://schemas.openxmlformats.org/officeDocument/2006/relationships/hyperlink" Target="http://www.3gpp.org/ftp/tsg_geran/TSG_GERAN/GERAN_52_Bratislava/docs/GP-111642.zip" TargetMode="External" Id="R096075152c29458f" /><Relationship Type="http://schemas.openxmlformats.org/officeDocument/2006/relationships/hyperlink" Target="http://webapp.etsi.org/teldir/ListPersDetails.asp?PersId=0" TargetMode="External" Id="Rc969db995ea34b72" /><Relationship Type="http://schemas.openxmlformats.org/officeDocument/2006/relationships/hyperlink" Target="http://www.3gpp.org/ftp/tsg_geran/TSG_GERAN/GERAN_52_Bratislava/docs/GP-111643.zip" TargetMode="External" Id="Re10a7f05ba6c4e60" /><Relationship Type="http://schemas.openxmlformats.org/officeDocument/2006/relationships/hyperlink" Target="http://webapp.etsi.org/teldir/ListPersDetails.asp?PersId=0" TargetMode="External" Id="Rb18cb3f9cf4b4758" /><Relationship Type="http://schemas.openxmlformats.org/officeDocument/2006/relationships/hyperlink" Target="http://www.3gpp.org/ftp/tsg_geran/TSG_GERAN/GERAN_52_Bratislava/docs/GP-111644.zip" TargetMode="External" Id="R371497c780724db3" /><Relationship Type="http://schemas.openxmlformats.org/officeDocument/2006/relationships/hyperlink" Target="http://webapp.etsi.org/teldir/ListPersDetails.asp?PersId=0" TargetMode="External" Id="Rcde5dce2ae164f21" /><Relationship Type="http://schemas.openxmlformats.org/officeDocument/2006/relationships/hyperlink" Target="http://www.3gpp.org/ftp/tsg_geran/TSG_GERAN/GERAN_52_Bratislava/docs/GP-111645.zip" TargetMode="External" Id="R532f5ebbc5dd4936" /><Relationship Type="http://schemas.openxmlformats.org/officeDocument/2006/relationships/hyperlink" Target="http://webapp.etsi.org/teldir/ListPersDetails.asp?PersId=0" TargetMode="External" Id="R37593d3267a74a02" /><Relationship Type="http://schemas.openxmlformats.org/officeDocument/2006/relationships/hyperlink" Target="http://webapp.etsi.org/teldir/ListPersDetails.asp?PersId=0" TargetMode="External" Id="R4dcbb1c7eff44fcc" /><Relationship Type="http://schemas.openxmlformats.org/officeDocument/2006/relationships/hyperlink" Target="http://www.3gpp.org/ftp/tsg_geran/TSG_GERAN/GERAN_52_Bratislava/docs/GP-111647.zip" TargetMode="External" Id="Rb60d7dac5ebf4937" /><Relationship Type="http://schemas.openxmlformats.org/officeDocument/2006/relationships/hyperlink" Target="http://webapp.etsi.org/teldir/ListPersDetails.asp?PersId=0" TargetMode="External" Id="R7c446d9c58744eb9" /><Relationship Type="http://schemas.openxmlformats.org/officeDocument/2006/relationships/hyperlink" Target="http://www.3gpp.org/ftp/tsg_geran/TSG_GERAN/GERAN_52_Bratislava/docs/GP-111648.zip" TargetMode="External" Id="Ra71e4ea20200420e" /><Relationship Type="http://schemas.openxmlformats.org/officeDocument/2006/relationships/hyperlink" Target="http://webapp.etsi.org/teldir/ListPersDetails.asp?PersId=0" TargetMode="External" Id="R02ecb2a19d624bee" /><Relationship Type="http://schemas.openxmlformats.org/officeDocument/2006/relationships/hyperlink" Target="http://www.3gpp.org/ftp/tsg_geran/TSG_GERAN/GERAN_52_Bratislava/docs/GP-111649.zip" TargetMode="External" Id="R338300b5a942421a" /><Relationship Type="http://schemas.openxmlformats.org/officeDocument/2006/relationships/hyperlink" Target="http://webapp.etsi.org/teldir/ListPersDetails.asp?PersId=0" TargetMode="External" Id="R5a43969581a74376" /><Relationship Type="http://schemas.openxmlformats.org/officeDocument/2006/relationships/hyperlink" Target="http://www.3gpp.org/ftp/tsg_geran/TSG_GERAN/GERAN_52_Bratislava/docs/GP-111650.zip" TargetMode="External" Id="Re55f8f3db4a540a8" /><Relationship Type="http://schemas.openxmlformats.org/officeDocument/2006/relationships/hyperlink" Target="http://webapp.etsi.org/teldir/ListPersDetails.asp?PersId=0" TargetMode="External" Id="R231e1b78c2584d6b" /><Relationship Type="http://schemas.openxmlformats.org/officeDocument/2006/relationships/hyperlink" Target="http://www.3gpp.org/ftp/tsg_geran/TSG_GERAN/GERAN_52_Bratislava/docs/GP-111651.zip" TargetMode="External" Id="Ra2ff2fbe7d2a4bdd" /><Relationship Type="http://schemas.openxmlformats.org/officeDocument/2006/relationships/hyperlink" Target="http://webapp.etsi.org/teldir/ListPersDetails.asp?PersId=0" TargetMode="External" Id="Re101f90d376d47ca" /><Relationship Type="http://schemas.openxmlformats.org/officeDocument/2006/relationships/hyperlink" Target="http://www.3gpp.org/ftp/tsg_geran/TSG_GERAN/GERAN_52_Bratislava/docs/GP-111652.zip" TargetMode="External" Id="Rfe8571564ef644b7" /><Relationship Type="http://schemas.openxmlformats.org/officeDocument/2006/relationships/hyperlink" Target="http://webapp.etsi.org/teldir/ListPersDetails.asp?PersId=0" TargetMode="External" Id="R24cc2e8dd469481e" /><Relationship Type="http://schemas.openxmlformats.org/officeDocument/2006/relationships/hyperlink" Target="http://www.3gpp.org/ftp/tsg_geran/TSG_GERAN/GERAN_52_Bratislava/docs/GP-111653.zip" TargetMode="External" Id="Rb88bc45e551c4b26" /><Relationship Type="http://schemas.openxmlformats.org/officeDocument/2006/relationships/hyperlink" Target="http://webapp.etsi.org/teldir/ListPersDetails.asp?PersId=0" TargetMode="External" Id="R90544a95f84e4542" /><Relationship Type="http://schemas.openxmlformats.org/officeDocument/2006/relationships/hyperlink" Target="http://www.3gpp.org/ftp/tsg_geran/TSG_GERAN/GERAN_52_Bratislava/docs/GP-111654.zip" TargetMode="External" Id="Rf6deaff7b9be45f6" /><Relationship Type="http://schemas.openxmlformats.org/officeDocument/2006/relationships/hyperlink" Target="http://webapp.etsi.org/teldir/ListPersDetails.asp?PersId=0" TargetMode="External" Id="R165bfd0ffc634921" /><Relationship Type="http://schemas.openxmlformats.org/officeDocument/2006/relationships/hyperlink" Target="http://www.3gpp.org/ftp/tsg_geran/TSG_GERAN/GERAN_52_Bratislava/docs/GP-111655.zip" TargetMode="External" Id="R9e0e889544704efb" /><Relationship Type="http://schemas.openxmlformats.org/officeDocument/2006/relationships/hyperlink" Target="http://webapp.etsi.org/teldir/ListPersDetails.asp?PersId=0" TargetMode="External" Id="R1b4e506a58da4401" /><Relationship Type="http://schemas.openxmlformats.org/officeDocument/2006/relationships/hyperlink" Target="http://www.3gpp.org/ftp/tsg_geran/TSG_GERAN/GERAN_52_Bratislava/docs/GP-111656.zip" TargetMode="External" Id="Rda3f6e8ab0bb471c" /><Relationship Type="http://schemas.openxmlformats.org/officeDocument/2006/relationships/hyperlink" Target="http://webapp.etsi.org/teldir/ListPersDetails.asp?PersId=0" TargetMode="External" Id="Rab20986ed7f24e61" /><Relationship Type="http://schemas.openxmlformats.org/officeDocument/2006/relationships/hyperlink" Target="http://www.3gpp.org/ftp/tsg_geran/TSG_GERAN/GERAN_52_Bratislava/docs/GP-111657.zip" TargetMode="External" Id="R920f5c3a1d524007" /><Relationship Type="http://schemas.openxmlformats.org/officeDocument/2006/relationships/hyperlink" Target="http://webapp.etsi.org/teldir/ListPersDetails.asp?PersId=0" TargetMode="External" Id="R554d3d3738244d90" /><Relationship Type="http://schemas.openxmlformats.org/officeDocument/2006/relationships/hyperlink" Target="http://www.3gpp.org/ftp/tsg_geran/TSG_GERAN/GERAN_52_Bratislava/docs/GP-111658.zip" TargetMode="External" Id="Rb7883d453e064f51" /><Relationship Type="http://schemas.openxmlformats.org/officeDocument/2006/relationships/hyperlink" Target="http://webapp.etsi.org/teldir/ListPersDetails.asp?PersId=0" TargetMode="External" Id="Rd23320900b9946da" /><Relationship Type="http://schemas.openxmlformats.org/officeDocument/2006/relationships/hyperlink" Target="http://www.3gpp.org/ftp/tsg_geran/TSG_GERAN/GERAN_52_Bratislava/docs/GP-111659.zip" TargetMode="External" Id="Rc4df9b00af4a44a5" /><Relationship Type="http://schemas.openxmlformats.org/officeDocument/2006/relationships/hyperlink" Target="http://webapp.etsi.org/teldir/ListPersDetails.asp?PersId=0" TargetMode="External" Id="R92611ee249004450" /><Relationship Type="http://schemas.openxmlformats.org/officeDocument/2006/relationships/hyperlink" Target="http://www.3gpp.org/ftp/tsg_geran/TSG_GERAN/GERAN_52_Bratislava/docs/GP-111660.zip" TargetMode="External" Id="Ra3d9faf76e8a4024" /><Relationship Type="http://schemas.openxmlformats.org/officeDocument/2006/relationships/hyperlink" Target="http://webapp.etsi.org/teldir/ListPersDetails.asp?PersId=0" TargetMode="External" Id="Rb0822d9064bb40f6" /><Relationship Type="http://schemas.openxmlformats.org/officeDocument/2006/relationships/hyperlink" Target="http://www.3gpp.org/ftp/tsg_geran/TSG_GERAN/GERAN_52_Bratislava/docs/GP-111661.zip" TargetMode="External" Id="Ra1eae5efb9744993" /><Relationship Type="http://schemas.openxmlformats.org/officeDocument/2006/relationships/hyperlink" Target="http://webapp.etsi.org/teldir/ListPersDetails.asp?PersId=0" TargetMode="External" Id="R14c292b4b9bb4b98" /><Relationship Type="http://schemas.openxmlformats.org/officeDocument/2006/relationships/hyperlink" Target="http://www.3gpp.org/ftp/tsg_geran/TSG_GERAN/GERAN_52_Bratislava/docs/GP-111662.zip" TargetMode="External" Id="R5e497a98d76543b9" /><Relationship Type="http://schemas.openxmlformats.org/officeDocument/2006/relationships/hyperlink" Target="http://webapp.etsi.org/teldir/ListPersDetails.asp?PersId=0" TargetMode="External" Id="Ra79fec6fb9cd4f48" /><Relationship Type="http://schemas.openxmlformats.org/officeDocument/2006/relationships/hyperlink" Target="http://www.3gpp.org/ftp/tsg_geran/TSG_GERAN/GERAN_52_Bratislava/docs/GP-111663.zip" TargetMode="External" Id="R3247b1080b724bfc" /><Relationship Type="http://schemas.openxmlformats.org/officeDocument/2006/relationships/hyperlink" Target="http://webapp.etsi.org/teldir/ListPersDetails.asp?PersId=0" TargetMode="External" Id="Re7141d7bdb134e63" /><Relationship Type="http://schemas.openxmlformats.org/officeDocument/2006/relationships/hyperlink" Target="http://www.3gpp.org/ftp/tsg_geran/TSG_GERAN/GERAN_52_Bratislava/docs/GP-111664.zip" TargetMode="External" Id="Ra35a2c9e989248f3" /><Relationship Type="http://schemas.openxmlformats.org/officeDocument/2006/relationships/hyperlink" Target="http://webapp.etsi.org/teldir/ListPersDetails.asp?PersId=0" TargetMode="External" Id="R035d514e4e4e406f" /><Relationship Type="http://schemas.openxmlformats.org/officeDocument/2006/relationships/hyperlink" Target="http://www.3gpp.org/ftp/tsg_geran/TSG_GERAN/GERAN_52_Bratislava/docs/GP-111665.zip" TargetMode="External" Id="R81459d556f4d4bff" /><Relationship Type="http://schemas.openxmlformats.org/officeDocument/2006/relationships/hyperlink" Target="http://webapp.etsi.org/teldir/ListPersDetails.asp?PersId=0" TargetMode="External" Id="R1dab87c5f33a4dfc" /><Relationship Type="http://schemas.openxmlformats.org/officeDocument/2006/relationships/hyperlink" Target="http://www.3gpp.org/ftp/tsg_geran/TSG_GERAN/GERAN_52_Bratislava/docs/GP-111666.zip" TargetMode="External" Id="R2903853905804eac" /><Relationship Type="http://schemas.openxmlformats.org/officeDocument/2006/relationships/hyperlink" Target="http://webapp.etsi.org/teldir/ListPersDetails.asp?PersId=0" TargetMode="External" Id="R289e0cdbf20c4e2f" /><Relationship Type="http://schemas.openxmlformats.org/officeDocument/2006/relationships/hyperlink" Target="http://www.3gpp.org/ftp/tsg_geran/TSG_GERAN/GERAN_52_Bratislava/docs/GP-111667.zip" TargetMode="External" Id="R84fa69c3c80a4c30" /><Relationship Type="http://schemas.openxmlformats.org/officeDocument/2006/relationships/hyperlink" Target="http://webapp.etsi.org/teldir/ListPersDetails.asp?PersId=0" TargetMode="External" Id="R6612b369d252457e" /><Relationship Type="http://schemas.openxmlformats.org/officeDocument/2006/relationships/hyperlink" Target="http://www.3gpp.org/ftp/tsg_geran/TSG_GERAN/GERAN_52_Bratislava/docs/GP-111668.zip" TargetMode="External" Id="Re7b1342361a24004" /><Relationship Type="http://schemas.openxmlformats.org/officeDocument/2006/relationships/hyperlink" Target="http://webapp.etsi.org/teldir/ListPersDetails.asp?PersId=0" TargetMode="External" Id="Rd7e2c0ab53ba4f7f" /><Relationship Type="http://schemas.openxmlformats.org/officeDocument/2006/relationships/hyperlink" Target="http://www.3gpp.org/ftp/tsg_geran/TSG_GERAN/GERAN_52_Bratislava/docs/GP-111669.zip" TargetMode="External" Id="Rb79f57f49bd44b02" /><Relationship Type="http://schemas.openxmlformats.org/officeDocument/2006/relationships/hyperlink" Target="http://webapp.etsi.org/teldir/ListPersDetails.asp?PersId=0" TargetMode="External" Id="R8dda348803c54943" /><Relationship Type="http://schemas.openxmlformats.org/officeDocument/2006/relationships/hyperlink" Target="http://www.3gpp.org/ftp/tsg_geran/TSG_GERAN/GERAN_52_Bratislava/docs/GP-111670.zip" TargetMode="External" Id="R128375edc79c4aad" /><Relationship Type="http://schemas.openxmlformats.org/officeDocument/2006/relationships/hyperlink" Target="http://webapp.etsi.org/teldir/ListPersDetails.asp?PersId=0" TargetMode="External" Id="R66e08632f9b84681" /><Relationship Type="http://schemas.openxmlformats.org/officeDocument/2006/relationships/hyperlink" Target="http://www.3gpp.org/ftp/tsg_geran/TSG_GERAN/GERAN_52_Bratislava/docs/GP-111671.zip" TargetMode="External" Id="Rd59bceaae6604fdc" /><Relationship Type="http://schemas.openxmlformats.org/officeDocument/2006/relationships/hyperlink" Target="http://webapp.etsi.org/teldir/ListPersDetails.asp?PersId=0" TargetMode="External" Id="R861af43a85464786" /><Relationship Type="http://schemas.openxmlformats.org/officeDocument/2006/relationships/hyperlink" Target="http://www.3gpp.org/ftp/tsg_geran/TSG_GERAN/GERAN_52_Bratislava/docs/GP-111672.zip" TargetMode="External" Id="Rf504140e451248ec" /><Relationship Type="http://schemas.openxmlformats.org/officeDocument/2006/relationships/hyperlink" Target="http://webapp.etsi.org/teldir/ListPersDetails.asp?PersId=0" TargetMode="External" Id="Rbda1aebd623e42c1" /><Relationship Type="http://schemas.openxmlformats.org/officeDocument/2006/relationships/hyperlink" Target="http://www.3gpp.org/ftp/tsg_geran/TSG_GERAN/GERAN_52_Bratislava/docs/GP-111673.zip" TargetMode="External" Id="R3c0a6b91bd4e49f1" /><Relationship Type="http://schemas.openxmlformats.org/officeDocument/2006/relationships/hyperlink" Target="http://webapp.etsi.org/teldir/ListPersDetails.asp?PersId=0" TargetMode="External" Id="Rd029a22723b6416e" /><Relationship Type="http://schemas.openxmlformats.org/officeDocument/2006/relationships/hyperlink" Target="http://www.3gpp.org/ftp/tsg_geran/TSG_GERAN/GERAN_52_Bratislava/docs/GP-111674.zip" TargetMode="External" Id="R6e9d88c18165433d" /><Relationship Type="http://schemas.openxmlformats.org/officeDocument/2006/relationships/hyperlink" Target="http://webapp.etsi.org/teldir/ListPersDetails.asp?PersId=0" TargetMode="External" Id="R5c89ee143e434f84" /><Relationship Type="http://schemas.openxmlformats.org/officeDocument/2006/relationships/hyperlink" Target="http://www.3gpp.org/ftp/tsg_geran/TSG_GERAN/GERAN_52_Bratislava/docs/GP-111675.zip" TargetMode="External" Id="Rfbf93d4a2de54cd8" /><Relationship Type="http://schemas.openxmlformats.org/officeDocument/2006/relationships/hyperlink" Target="http://webapp.etsi.org/teldir/ListPersDetails.asp?PersId=0" TargetMode="External" Id="Rbebcc757395d404b" /><Relationship Type="http://schemas.openxmlformats.org/officeDocument/2006/relationships/hyperlink" Target="http://www.3gpp.org/ftp/tsg_geran/TSG_GERAN/GERAN_52_Bratislava/docs/GP-111676.zip" TargetMode="External" Id="R9d7b9e048f20441d" /><Relationship Type="http://schemas.openxmlformats.org/officeDocument/2006/relationships/hyperlink" Target="http://webapp.etsi.org/teldir/ListPersDetails.asp?PersId=0" TargetMode="External" Id="Ra65063c426f94268" /><Relationship Type="http://schemas.openxmlformats.org/officeDocument/2006/relationships/hyperlink" Target="http://www.3gpp.org/ftp/tsg_geran/TSG_GERAN/GERAN_52_Bratislava/docs/GP-111677.zip" TargetMode="External" Id="R39e27e012dd64efa" /><Relationship Type="http://schemas.openxmlformats.org/officeDocument/2006/relationships/hyperlink" Target="http://webapp.etsi.org/teldir/ListPersDetails.asp?PersId=0" TargetMode="External" Id="R47083f4e0dee4c90" /><Relationship Type="http://schemas.openxmlformats.org/officeDocument/2006/relationships/hyperlink" Target="http://www.3gpp.org/ftp/tsg_geran/TSG_GERAN/GERAN_52_Bratislava/docs/GP-111678.zip" TargetMode="External" Id="R9fe9a5d62a3d400c" /><Relationship Type="http://schemas.openxmlformats.org/officeDocument/2006/relationships/hyperlink" Target="http://webapp.etsi.org/teldir/ListPersDetails.asp?PersId=0" TargetMode="External" Id="R9db1cbed39c4438e" /><Relationship Type="http://schemas.openxmlformats.org/officeDocument/2006/relationships/hyperlink" Target="http://www.3gpp.org/ftp/tsg_geran/TSG_GERAN/GERAN_52_Bratislava/docs/GP-111679.zip" TargetMode="External" Id="R143563c546e5444c" /><Relationship Type="http://schemas.openxmlformats.org/officeDocument/2006/relationships/hyperlink" Target="http://webapp.etsi.org/teldir/ListPersDetails.asp?PersId=0" TargetMode="External" Id="Ra86ff1e6530e4a06" /><Relationship Type="http://schemas.openxmlformats.org/officeDocument/2006/relationships/hyperlink" Target="http://www.3gpp.org/ftp/tsg_geran/TSG_GERAN/GERAN_52_Bratislava/docs/GP-111680.zip" TargetMode="External" Id="R55a302432a514c68" /><Relationship Type="http://schemas.openxmlformats.org/officeDocument/2006/relationships/hyperlink" Target="http://webapp.etsi.org/teldir/ListPersDetails.asp?PersId=0" TargetMode="External" Id="Reec8184551ca4847" /><Relationship Type="http://schemas.openxmlformats.org/officeDocument/2006/relationships/hyperlink" Target="http://www.3gpp.org/ftp/tsg_geran/TSG_GERAN/GERAN_52_Bratislava/docs/GP-111681.zip" TargetMode="External" Id="R69b6592fde004dc6" /><Relationship Type="http://schemas.openxmlformats.org/officeDocument/2006/relationships/hyperlink" Target="http://webapp.etsi.org/teldir/ListPersDetails.asp?PersId=0" TargetMode="External" Id="Ra070c1da95784eed" /><Relationship Type="http://schemas.openxmlformats.org/officeDocument/2006/relationships/hyperlink" Target="http://www.3gpp.org/ftp/tsg_geran/TSG_GERAN/GERAN_52_Bratislava/docs/GP-111682.zip" TargetMode="External" Id="R810564d704fc4fcd" /><Relationship Type="http://schemas.openxmlformats.org/officeDocument/2006/relationships/hyperlink" Target="http://webapp.etsi.org/teldir/ListPersDetails.asp?PersId=0" TargetMode="External" Id="R60a59dd5aed04fe7" /><Relationship Type="http://schemas.openxmlformats.org/officeDocument/2006/relationships/hyperlink" Target="http://www.3gpp.org/ftp/tsg_geran/TSG_GERAN/GERAN_52_Bratislava/docs/GP-111683.zip" TargetMode="External" Id="R63af0d0d0e224488" /><Relationship Type="http://schemas.openxmlformats.org/officeDocument/2006/relationships/hyperlink" Target="http://webapp.etsi.org/teldir/ListPersDetails.asp?PersId=0" TargetMode="External" Id="Ra3d1c8106cd6415e" /><Relationship Type="http://schemas.openxmlformats.org/officeDocument/2006/relationships/hyperlink" Target="http://www.3gpp.org/ftp/tsg_geran/TSG_GERAN/GERAN_52_Bratislava/docs/GP-111684.zip" TargetMode="External" Id="Ra9b244a1eeda4d4d" /><Relationship Type="http://schemas.openxmlformats.org/officeDocument/2006/relationships/hyperlink" Target="http://webapp.etsi.org/teldir/ListPersDetails.asp?PersId=0" TargetMode="External" Id="R7358559badec4476" /><Relationship Type="http://schemas.openxmlformats.org/officeDocument/2006/relationships/hyperlink" Target="http://www.3gpp.org/ftp/tsg_geran/TSG_GERAN/GERAN_52_Bratislava/docs/GP-111685.zip" TargetMode="External" Id="R8d52eb7873ce4911" /><Relationship Type="http://schemas.openxmlformats.org/officeDocument/2006/relationships/hyperlink" Target="http://webapp.etsi.org/teldir/ListPersDetails.asp?PersId=0" TargetMode="External" Id="R4bf5f33eed4f4b57" /><Relationship Type="http://schemas.openxmlformats.org/officeDocument/2006/relationships/hyperlink" Target="http://www.3gpp.org/ftp/tsg_geran/TSG_GERAN/GERAN_52_Bratislava/docs/GP-111686.zip" TargetMode="External" Id="R27582f150cd74ab5" /><Relationship Type="http://schemas.openxmlformats.org/officeDocument/2006/relationships/hyperlink" Target="http://webapp.etsi.org/teldir/ListPersDetails.asp?PersId=0" TargetMode="External" Id="R5e2ee103b70247f3" /><Relationship Type="http://schemas.openxmlformats.org/officeDocument/2006/relationships/hyperlink" Target="http://www.3gpp.org/ftp/tsg_geran/TSG_GERAN/GERAN_52_Bratislava/docs/GP-111687.zip" TargetMode="External" Id="Rfd23d6b83e8e4ecd" /><Relationship Type="http://schemas.openxmlformats.org/officeDocument/2006/relationships/hyperlink" Target="http://webapp.etsi.org/teldir/ListPersDetails.asp?PersId=0" TargetMode="External" Id="Rd223562a760d489d" /><Relationship Type="http://schemas.openxmlformats.org/officeDocument/2006/relationships/hyperlink" Target="http://www.3gpp.org/ftp/tsg_geran/TSG_GERAN/GERAN_52_Bratislava/docs/GP-111688.zip" TargetMode="External" Id="Rcb42036e983f488e" /><Relationship Type="http://schemas.openxmlformats.org/officeDocument/2006/relationships/hyperlink" Target="http://webapp.etsi.org/teldir/ListPersDetails.asp?PersId=0" TargetMode="External" Id="Ree2331d3c57c405e" /><Relationship Type="http://schemas.openxmlformats.org/officeDocument/2006/relationships/hyperlink" Target="http://www.3gpp.org/ftp/tsg_geran/TSG_GERAN/GERAN_52_Bratislava/docs/GP-111689.zip" TargetMode="External" Id="R3d10648fe8224370" /><Relationship Type="http://schemas.openxmlformats.org/officeDocument/2006/relationships/hyperlink" Target="http://webapp.etsi.org/teldir/ListPersDetails.asp?PersId=0" TargetMode="External" Id="R3d502d0b5a9547d8" /><Relationship Type="http://schemas.openxmlformats.org/officeDocument/2006/relationships/hyperlink" Target="http://www.3gpp.org/ftp/tsg_geran/TSG_GERAN/GERAN_52_Bratislava/docs/GP-111690.zip" TargetMode="External" Id="R6b9f990f26bf4e8c" /><Relationship Type="http://schemas.openxmlformats.org/officeDocument/2006/relationships/hyperlink" Target="http://webapp.etsi.org/teldir/ListPersDetails.asp?PersId=0" TargetMode="External" Id="R7dd169fdc9214427" /><Relationship Type="http://schemas.openxmlformats.org/officeDocument/2006/relationships/hyperlink" Target="http://www.3gpp.org/ftp/tsg_geran/TSG_GERAN/GERAN_52_Bratislava/docs/GP-111691.zip" TargetMode="External" Id="Rb7f92b6b1a834477" /><Relationship Type="http://schemas.openxmlformats.org/officeDocument/2006/relationships/hyperlink" Target="http://webapp.etsi.org/teldir/ListPersDetails.asp?PersId=0" TargetMode="External" Id="Rcc1589e973e646b6" /><Relationship Type="http://schemas.openxmlformats.org/officeDocument/2006/relationships/hyperlink" Target="http://www.3gpp.org/ftp/tsg_geran/TSG_GERAN/GERAN_52_Bratislava/docs/GP-111692.zip" TargetMode="External" Id="Rb393c519b4104162" /><Relationship Type="http://schemas.openxmlformats.org/officeDocument/2006/relationships/hyperlink" Target="http://webapp.etsi.org/teldir/ListPersDetails.asp?PersId=0" TargetMode="External" Id="Rd231f9d2bf38422d" /><Relationship Type="http://schemas.openxmlformats.org/officeDocument/2006/relationships/hyperlink" Target="http://www.3gpp.org/ftp/tsg_geran/TSG_GERAN/GERAN_52_Bratislava/docs/GP-111693.zip" TargetMode="External" Id="R983e846a97c3479e" /><Relationship Type="http://schemas.openxmlformats.org/officeDocument/2006/relationships/hyperlink" Target="http://webapp.etsi.org/teldir/ListPersDetails.asp?PersId=0" TargetMode="External" Id="R99528f35611d4543" /><Relationship Type="http://schemas.openxmlformats.org/officeDocument/2006/relationships/hyperlink" Target="http://www.3gpp.org/ftp/tsg_geran/TSG_GERAN/GERAN_52_Bratislava/docs/GP-111694.zip" TargetMode="External" Id="R6799ccd98c434554" /><Relationship Type="http://schemas.openxmlformats.org/officeDocument/2006/relationships/hyperlink" Target="http://webapp.etsi.org/teldir/ListPersDetails.asp?PersId=0" TargetMode="External" Id="R55f9df457e7446b3" /><Relationship Type="http://schemas.openxmlformats.org/officeDocument/2006/relationships/hyperlink" Target="http://www.3gpp.org/ftp/tsg_geran/TSG_GERAN/GERAN_52_Bratislava/docs/GP-111695.zip" TargetMode="External" Id="R70f082b95ec44655" /><Relationship Type="http://schemas.openxmlformats.org/officeDocument/2006/relationships/hyperlink" Target="http://webapp.etsi.org/teldir/ListPersDetails.asp?PersId=0" TargetMode="External" Id="R28a24b0d1a4e4671" /><Relationship Type="http://schemas.openxmlformats.org/officeDocument/2006/relationships/hyperlink" Target="http://www.3gpp.org/ftp/tsg_geran/TSG_GERAN/GERAN_52_Bratislava/docs/GP-111696.zip" TargetMode="External" Id="R48401c7a74434d81" /><Relationship Type="http://schemas.openxmlformats.org/officeDocument/2006/relationships/hyperlink" Target="http://webapp.etsi.org/teldir/ListPersDetails.asp?PersId=0" TargetMode="External" Id="R5799ed517e6d4b31" /><Relationship Type="http://schemas.openxmlformats.org/officeDocument/2006/relationships/hyperlink" Target="http://www.3gpp.org/ftp/tsg_geran/TSG_GERAN/GERAN_52_Bratislava/docs/GP-111697.zip" TargetMode="External" Id="R0394fbd16cbc41f9" /><Relationship Type="http://schemas.openxmlformats.org/officeDocument/2006/relationships/hyperlink" Target="http://webapp.etsi.org/teldir/ListPersDetails.asp?PersId=0" TargetMode="External" Id="Rac7dc5955f51472f" /><Relationship Type="http://schemas.openxmlformats.org/officeDocument/2006/relationships/hyperlink" Target="http://www.3gpp.org/ftp/tsg_geran/TSG_GERAN/GERAN_52_Bratislava/docs/GP-111698.zip" TargetMode="External" Id="Ra8e2e6f611904950" /><Relationship Type="http://schemas.openxmlformats.org/officeDocument/2006/relationships/hyperlink" Target="http://webapp.etsi.org/teldir/ListPersDetails.asp?PersId=0" TargetMode="External" Id="R29b8594de7fd4382" /><Relationship Type="http://schemas.openxmlformats.org/officeDocument/2006/relationships/hyperlink" Target="http://www.3gpp.org/ftp/tsg_geran/TSG_GERAN/GERAN_52_Bratislava/docs/GP-111699.zip" TargetMode="External" Id="R897f6072e82d4766" /><Relationship Type="http://schemas.openxmlformats.org/officeDocument/2006/relationships/hyperlink" Target="http://webapp.etsi.org/teldir/ListPersDetails.asp?PersId=0" TargetMode="External" Id="R5863bacbfccf4bff" /><Relationship Type="http://schemas.openxmlformats.org/officeDocument/2006/relationships/hyperlink" Target="http://www.3gpp.org/ftp/tsg_geran/TSG_GERAN/GERAN_52_Bratislava/docs/GP-111700.zip" TargetMode="External" Id="Rcac4cee78a9a469c" /><Relationship Type="http://schemas.openxmlformats.org/officeDocument/2006/relationships/hyperlink" Target="http://webapp.etsi.org/teldir/ListPersDetails.asp?PersId=0" TargetMode="External" Id="R08a917ee01a24c88" /><Relationship Type="http://schemas.openxmlformats.org/officeDocument/2006/relationships/hyperlink" Target="http://www.3gpp.org/ftp/tsg_geran/TSG_GERAN/GERAN_52_Bratislava/docs/GP-111701.zip" TargetMode="External" Id="R05e33694e876416d" /><Relationship Type="http://schemas.openxmlformats.org/officeDocument/2006/relationships/hyperlink" Target="http://webapp.etsi.org/teldir/ListPersDetails.asp?PersId=0" TargetMode="External" Id="R6442152ef0984aaa" /><Relationship Type="http://schemas.openxmlformats.org/officeDocument/2006/relationships/hyperlink" Target="http://www.3gpp.org/ftp/tsg_geran/TSG_GERAN/GERAN_52_Bratislava/docs/GP-111702.zip" TargetMode="External" Id="Rb63f42fe542944e7" /><Relationship Type="http://schemas.openxmlformats.org/officeDocument/2006/relationships/hyperlink" Target="http://webapp.etsi.org/teldir/ListPersDetails.asp?PersId=0" TargetMode="External" Id="R4e725e41021649cf" /><Relationship Type="http://schemas.openxmlformats.org/officeDocument/2006/relationships/hyperlink" Target="http://www.3gpp.org/ftp/tsg_geran/TSG_GERAN/GERAN_52_Bratislava/docs/GP-111703.zip" TargetMode="External" Id="Rd21a58eccda94ae1" /><Relationship Type="http://schemas.openxmlformats.org/officeDocument/2006/relationships/hyperlink" Target="http://webapp.etsi.org/teldir/ListPersDetails.asp?PersId=0" TargetMode="External" Id="R799e414aaf0a408c" /><Relationship Type="http://schemas.openxmlformats.org/officeDocument/2006/relationships/hyperlink" Target="http://www.3gpp.org/ftp/tsg_geran/TSG_GERAN/GERAN_52_Bratislava/docs/GP-111704.zip" TargetMode="External" Id="R99baaa54add844be" /><Relationship Type="http://schemas.openxmlformats.org/officeDocument/2006/relationships/hyperlink" Target="http://webapp.etsi.org/teldir/ListPersDetails.asp?PersId=0" TargetMode="External" Id="Re3cbc2d3d96f4a68" /><Relationship Type="http://schemas.openxmlformats.org/officeDocument/2006/relationships/hyperlink" Target="http://www.3gpp.org/ftp/tsg_geran/TSG_GERAN/GERAN_52_Bratislava/docs/GP-111705.zip" TargetMode="External" Id="R616c098092c249e4" /><Relationship Type="http://schemas.openxmlformats.org/officeDocument/2006/relationships/hyperlink" Target="http://webapp.etsi.org/teldir/ListPersDetails.asp?PersId=0" TargetMode="External" Id="R09c5a16e1818440b" /><Relationship Type="http://schemas.openxmlformats.org/officeDocument/2006/relationships/hyperlink" Target="http://www.3gpp.org/ftp/tsg_geran/TSG_GERAN/GERAN_52_Bratislava/docs/GP-111706.zip" TargetMode="External" Id="R3827db83a2f04d68" /><Relationship Type="http://schemas.openxmlformats.org/officeDocument/2006/relationships/hyperlink" Target="http://webapp.etsi.org/teldir/ListPersDetails.asp?PersId=0" TargetMode="External" Id="R653846768a5d45f0" /><Relationship Type="http://schemas.openxmlformats.org/officeDocument/2006/relationships/hyperlink" Target="http://www.3gpp.org/ftp/tsg_geran/TSG_GERAN/GERAN_52_Bratislava/docs/GP-111707.zip" TargetMode="External" Id="R59258af6d5dc469d" /><Relationship Type="http://schemas.openxmlformats.org/officeDocument/2006/relationships/hyperlink" Target="http://webapp.etsi.org/teldir/ListPersDetails.asp?PersId=0" TargetMode="External" Id="R6c291d3048a944bd" /><Relationship Type="http://schemas.openxmlformats.org/officeDocument/2006/relationships/hyperlink" Target="http://www.3gpp.org/ftp/tsg_geran/TSG_GERAN/GERAN_52_Bratislava/docs/GP-111708.zip" TargetMode="External" Id="Rb67c42debe58463b" /><Relationship Type="http://schemas.openxmlformats.org/officeDocument/2006/relationships/hyperlink" Target="http://webapp.etsi.org/teldir/ListPersDetails.asp?PersId=0" TargetMode="External" Id="R3bca4217ed034d59" /><Relationship Type="http://schemas.openxmlformats.org/officeDocument/2006/relationships/hyperlink" Target="http://www.3gpp.org/ftp/tsg_geran/TSG_GERAN/GERAN_52_Bratislava/docs/GP-111709.zip" TargetMode="External" Id="Rde7b8aa9cb1f4295" /><Relationship Type="http://schemas.openxmlformats.org/officeDocument/2006/relationships/hyperlink" Target="http://webapp.etsi.org/teldir/ListPersDetails.asp?PersId=0" TargetMode="External" Id="R65689f0c6b9c4b64" /><Relationship Type="http://schemas.openxmlformats.org/officeDocument/2006/relationships/hyperlink" Target="http://www.3gpp.org/ftp/tsg_geran/TSG_GERAN/GERAN_52_Bratislava/docs/GP-111710.zip" TargetMode="External" Id="Rb78e010189bd4245" /><Relationship Type="http://schemas.openxmlformats.org/officeDocument/2006/relationships/hyperlink" Target="http://webapp.etsi.org/teldir/ListPersDetails.asp?PersId=0" TargetMode="External" Id="R301802eecb70446e" /><Relationship Type="http://schemas.openxmlformats.org/officeDocument/2006/relationships/hyperlink" Target="http://www.3gpp.org/ftp/tsg_geran/TSG_GERAN/GERAN_52_Bratislava/docs/GP-111711.zip" TargetMode="External" Id="Rfe36caf723cf4a29" /><Relationship Type="http://schemas.openxmlformats.org/officeDocument/2006/relationships/hyperlink" Target="http://webapp.etsi.org/teldir/ListPersDetails.asp?PersId=0" TargetMode="External" Id="R27060591effe449c" /><Relationship Type="http://schemas.openxmlformats.org/officeDocument/2006/relationships/hyperlink" Target="http://www.3gpp.org/ftp/tsg_geran/TSG_GERAN/GERAN_52_Bratislava/docs/GP-111712.zip" TargetMode="External" Id="R269eb2ca63a34285" /><Relationship Type="http://schemas.openxmlformats.org/officeDocument/2006/relationships/hyperlink" Target="http://webapp.etsi.org/teldir/ListPersDetails.asp?PersId=0" TargetMode="External" Id="R0eda04ed9b0046d8" /><Relationship Type="http://schemas.openxmlformats.org/officeDocument/2006/relationships/hyperlink" Target="http://www.3gpp.org/ftp/tsg_geran/TSG_GERAN/GERAN_52_Bratislava/docs/GP-111713.zip" TargetMode="External" Id="Reae7dc0d8f244cf9" /><Relationship Type="http://schemas.openxmlformats.org/officeDocument/2006/relationships/hyperlink" Target="http://webapp.etsi.org/teldir/ListPersDetails.asp?PersId=0" TargetMode="External" Id="Ra157c8f9d6c4495b" /><Relationship Type="http://schemas.openxmlformats.org/officeDocument/2006/relationships/hyperlink" Target="http://www.3gpp.org/ftp/tsg_geran/TSG_GERAN/GERAN_52_Bratislava/docs/GP-111714.zip" TargetMode="External" Id="R2409c0bdfbce44ae" /><Relationship Type="http://schemas.openxmlformats.org/officeDocument/2006/relationships/hyperlink" Target="http://webapp.etsi.org/teldir/ListPersDetails.asp?PersId=0" TargetMode="External" Id="Re71488ee54224aeb" /><Relationship Type="http://schemas.openxmlformats.org/officeDocument/2006/relationships/hyperlink" Target="http://www.3gpp.org/ftp/tsg_geran/TSG_GERAN/GERAN_52_Bratislava/docs/GP-111715.zip" TargetMode="External" Id="R9db31b1c6b584bc0" /><Relationship Type="http://schemas.openxmlformats.org/officeDocument/2006/relationships/hyperlink" Target="http://webapp.etsi.org/teldir/ListPersDetails.asp?PersId=0" TargetMode="External" Id="R3a027541890d4f10" /><Relationship Type="http://schemas.openxmlformats.org/officeDocument/2006/relationships/hyperlink" Target="http://www.3gpp.org/ftp/tsg_geran/TSG_GERAN/GERAN_52_Bratislava/docs/GP-111716.zip" TargetMode="External" Id="R466b126857444185" /><Relationship Type="http://schemas.openxmlformats.org/officeDocument/2006/relationships/hyperlink" Target="http://webapp.etsi.org/teldir/ListPersDetails.asp?PersId=0" TargetMode="External" Id="Rdf83f459329a44e3" /><Relationship Type="http://schemas.openxmlformats.org/officeDocument/2006/relationships/hyperlink" Target="http://www.3gpp.org/ftp/tsg_geran/TSG_GERAN/GERAN_52_Bratislava/docs/GP-111717.zip" TargetMode="External" Id="R45eced357f2d4398" /><Relationship Type="http://schemas.openxmlformats.org/officeDocument/2006/relationships/hyperlink" Target="http://webapp.etsi.org/teldir/ListPersDetails.asp?PersId=0" TargetMode="External" Id="R4459d62501d24d1a" /><Relationship Type="http://schemas.openxmlformats.org/officeDocument/2006/relationships/hyperlink" Target="http://www.3gpp.org/ftp/tsg_geran/TSG_GERAN/GERAN_52_Bratislava/docs/GP-111718.zip" TargetMode="External" Id="Rae142c37835d4f6f" /><Relationship Type="http://schemas.openxmlformats.org/officeDocument/2006/relationships/hyperlink" Target="http://webapp.etsi.org/teldir/ListPersDetails.asp?PersId=0" TargetMode="External" Id="R8bb2ad560fb44c14" /><Relationship Type="http://schemas.openxmlformats.org/officeDocument/2006/relationships/hyperlink" Target="http://www.3gpp.org/ftp/tsg_geran/TSG_GERAN/GERAN_52_Bratislava/docs/GP-111719.zip" TargetMode="External" Id="Ra2752f018ee041d9" /><Relationship Type="http://schemas.openxmlformats.org/officeDocument/2006/relationships/hyperlink" Target="http://webapp.etsi.org/teldir/ListPersDetails.asp?PersId=0" TargetMode="External" Id="R77aec8bc6df74053" /><Relationship Type="http://schemas.openxmlformats.org/officeDocument/2006/relationships/hyperlink" Target="http://www.3gpp.org/ftp/tsg_geran/TSG_GERAN/GERAN_52_Bratislava/docs/GP-111720.zip" TargetMode="External" Id="Rbfdbd554ff724a38" /><Relationship Type="http://schemas.openxmlformats.org/officeDocument/2006/relationships/hyperlink" Target="http://webapp.etsi.org/teldir/ListPersDetails.asp?PersId=0" TargetMode="External" Id="R9fc3505168434f20" /><Relationship Type="http://schemas.openxmlformats.org/officeDocument/2006/relationships/hyperlink" Target="http://www.3gpp.org/ftp/tsg_geran/TSG_GERAN/GERAN_52_Bratislava/docs/GP-111721.zip" TargetMode="External" Id="R70ba6ff0227a43ef" /><Relationship Type="http://schemas.openxmlformats.org/officeDocument/2006/relationships/hyperlink" Target="http://webapp.etsi.org/teldir/ListPersDetails.asp?PersId=0" TargetMode="External" Id="Rdfc545b3b3e44e7b" /><Relationship Type="http://schemas.openxmlformats.org/officeDocument/2006/relationships/hyperlink" Target="http://www.3gpp.org/ftp/tsg_geran/TSG_GERAN/GERAN_52_Bratislava/docs/GP-111722.zip" TargetMode="External" Id="R439dedeb64d84698" /><Relationship Type="http://schemas.openxmlformats.org/officeDocument/2006/relationships/hyperlink" Target="http://webapp.etsi.org/teldir/ListPersDetails.asp?PersId=0" TargetMode="External" Id="R000617dffaf34b27" /><Relationship Type="http://schemas.openxmlformats.org/officeDocument/2006/relationships/hyperlink" Target="http://www.3gpp.org/ftp/tsg_geran/TSG_GERAN/GERAN_52_Bratislava/docs/GP-111723.zip" TargetMode="External" Id="Rb2b072921ee24ca4" /><Relationship Type="http://schemas.openxmlformats.org/officeDocument/2006/relationships/hyperlink" Target="http://webapp.etsi.org/teldir/ListPersDetails.asp?PersId=0" TargetMode="External" Id="Rbac40488a64f4d79" /><Relationship Type="http://schemas.openxmlformats.org/officeDocument/2006/relationships/hyperlink" Target="http://www.3gpp.org/ftp/tsg_geran/TSG_GERAN/GERAN_52_Bratislava/docs/GP-111724.zip" TargetMode="External" Id="R4ec0d957a73144ce" /><Relationship Type="http://schemas.openxmlformats.org/officeDocument/2006/relationships/hyperlink" Target="http://webapp.etsi.org/teldir/ListPersDetails.asp?PersId=0" TargetMode="External" Id="R3808555a0e1a4a78" /><Relationship Type="http://schemas.openxmlformats.org/officeDocument/2006/relationships/hyperlink" Target="http://www.3gpp.org/ftp/tsg_geran/TSG_GERAN/GERAN_52_Bratislava/docs/GP-111725.zip" TargetMode="External" Id="R3a0f6515c1db4343" /><Relationship Type="http://schemas.openxmlformats.org/officeDocument/2006/relationships/hyperlink" Target="http://webapp.etsi.org/teldir/ListPersDetails.asp?PersId=0" TargetMode="External" Id="R4b592975bf1741e9" /><Relationship Type="http://schemas.openxmlformats.org/officeDocument/2006/relationships/hyperlink" Target="http://www.3gpp.org/ftp/tsg_geran/TSG_GERAN/GERAN_52_Bratislava/docs/GP-111726.zip" TargetMode="External" Id="R62fae471d6cd4c81" /><Relationship Type="http://schemas.openxmlformats.org/officeDocument/2006/relationships/hyperlink" Target="http://webapp.etsi.org/teldir/ListPersDetails.asp?PersId=0" TargetMode="External" Id="R6aa3b179eb5d4692" /><Relationship Type="http://schemas.openxmlformats.org/officeDocument/2006/relationships/hyperlink" Target="http://www.3gpp.org/ftp/tsg_geran/TSG_GERAN/GERAN_52_Bratislava/docs/GP-111727.zip" TargetMode="External" Id="R8c8d2c589b9a4a2e" /><Relationship Type="http://schemas.openxmlformats.org/officeDocument/2006/relationships/hyperlink" Target="http://webapp.etsi.org/teldir/ListPersDetails.asp?PersId=0" TargetMode="External" Id="Rc16dc8887c9a4ac3" /><Relationship Type="http://schemas.openxmlformats.org/officeDocument/2006/relationships/hyperlink" Target="http://www.3gpp.org/ftp/tsg_geran/TSG_GERAN/GERAN_52_Bratislava/docs/GP-111728.zip" TargetMode="External" Id="R3e54f407229f4fcc" /><Relationship Type="http://schemas.openxmlformats.org/officeDocument/2006/relationships/hyperlink" Target="http://webapp.etsi.org/teldir/ListPersDetails.asp?PersId=0" TargetMode="External" Id="R0fbaaaaf55e6449f" /><Relationship Type="http://schemas.openxmlformats.org/officeDocument/2006/relationships/hyperlink" Target="http://www.3gpp.org/ftp/tsg_geran/TSG_GERAN/GERAN_52_Bratislava/docs/GP-111729.zip" TargetMode="External" Id="R857cf23fb06748c9" /><Relationship Type="http://schemas.openxmlformats.org/officeDocument/2006/relationships/hyperlink" Target="http://webapp.etsi.org/teldir/ListPersDetails.asp?PersId=0" TargetMode="External" Id="Raf6afb3489c2443f" /><Relationship Type="http://schemas.openxmlformats.org/officeDocument/2006/relationships/hyperlink" Target="http://www.3gpp.org/ftp/tsg_geran/TSG_GERAN/GERAN_52_Bratislava/docs/GP-111730.zip" TargetMode="External" Id="Rfb0f85b18f6b4c87" /><Relationship Type="http://schemas.openxmlformats.org/officeDocument/2006/relationships/hyperlink" Target="http://webapp.etsi.org/teldir/ListPersDetails.asp?PersId=0" TargetMode="External" Id="R4bff79ecd3c44f16" /><Relationship Type="http://schemas.openxmlformats.org/officeDocument/2006/relationships/hyperlink" Target="http://www.3gpp.org/ftp/tsg_geran/TSG_GERAN/GERAN_52_Bratislava/docs/GP-111731.zip" TargetMode="External" Id="R69bc880287a54754" /><Relationship Type="http://schemas.openxmlformats.org/officeDocument/2006/relationships/hyperlink" Target="http://webapp.etsi.org/teldir/ListPersDetails.asp?PersId=0" TargetMode="External" Id="R1fbf6854fb4240b8" /><Relationship Type="http://schemas.openxmlformats.org/officeDocument/2006/relationships/hyperlink" Target="http://www.3gpp.org/ftp/tsg_geran/TSG_GERAN/GERAN_52_Bratislava/docs/GP-111732.zip" TargetMode="External" Id="R527122cdbf8946d3" /><Relationship Type="http://schemas.openxmlformats.org/officeDocument/2006/relationships/hyperlink" Target="http://webapp.etsi.org/teldir/ListPersDetails.asp?PersId=0" TargetMode="External" Id="Rfd73c259c2cb4334" /><Relationship Type="http://schemas.openxmlformats.org/officeDocument/2006/relationships/hyperlink" Target="http://www.3gpp.org/ftp/tsg_geran/TSG_GERAN/GERAN_52_Bratislava/docs/GP-111733.zip" TargetMode="External" Id="Rc034186b51074e72" /><Relationship Type="http://schemas.openxmlformats.org/officeDocument/2006/relationships/hyperlink" Target="http://webapp.etsi.org/teldir/ListPersDetails.asp?PersId=0" TargetMode="External" Id="Rf05a2e899fd54036" /><Relationship Type="http://schemas.openxmlformats.org/officeDocument/2006/relationships/hyperlink" Target="http://www.3gpp.org/ftp/tsg_geran/TSG_GERAN/GERAN_52_Bratislava/docs/GP-111734.zip" TargetMode="External" Id="R0ce4421776154a6e" /><Relationship Type="http://schemas.openxmlformats.org/officeDocument/2006/relationships/hyperlink" Target="http://webapp.etsi.org/teldir/ListPersDetails.asp?PersId=0" TargetMode="External" Id="R253e0d23da484b4e" /><Relationship Type="http://schemas.openxmlformats.org/officeDocument/2006/relationships/hyperlink" Target="http://www.3gpp.org/ftp/tsg_geran/TSG_GERAN/GERAN_52_Bratislava/docs/GP-111735.zip" TargetMode="External" Id="R2999f15d1c524dbf" /><Relationship Type="http://schemas.openxmlformats.org/officeDocument/2006/relationships/hyperlink" Target="http://webapp.etsi.org/teldir/ListPersDetails.asp?PersId=0" TargetMode="External" Id="R90b680169c974375" /><Relationship Type="http://schemas.openxmlformats.org/officeDocument/2006/relationships/hyperlink" Target="http://www.3gpp.org/ftp/tsg_geran/TSG_GERAN/GERAN_52_Bratislava/docs/GP-111736.zip" TargetMode="External" Id="Rfa156bd977984e72" /><Relationship Type="http://schemas.openxmlformats.org/officeDocument/2006/relationships/hyperlink" Target="http://webapp.etsi.org/teldir/ListPersDetails.asp?PersId=0" TargetMode="External" Id="Re605d184a1134c0b" /><Relationship Type="http://schemas.openxmlformats.org/officeDocument/2006/relationships/hyperlink" Target="http://www.3gpp.org/ftp/tsg_geran/TSG_GERAN/GERAN_52_Bratislava/docs/GP-111737.zip" TargetMode="External" Id="R57e556366d824b8b" /><Relationship Type="http://schemas.openxmlformats.org/officeDocument/2006/relationships/hyperlink" Target="http://webapp.etsi.org/teldir/ListPersDetails.asp?PersId=0" TargetMode="External" Id="R4a320170a3ff4d93" /><Relationship Type="http://schemas.openxmlformats.org/officeDocument/2006/relationships/hyperlink" Target="http://www.3gpp.org/ftp/tsg_geran/TSG_GERAN/GERAN_52_Bratislava/docs/GP-111738.zip" TargetMode="External" Id="R8394971e084b424a" /><Relationship Type="http://schemas.openxmlformats.org/officeDocument/2006/relationships/hyperlink" Target="http://webapp.etsi.org/teldir/ListPersDetails.asp?PersId=0" TargetMode="External" Id="R1d2144b82eb3494a" /><Relationship Type="http://schemas.openxmlformats.org/officeDocument/2006/relationships/hyperlink" Target="http://www.3gpp.org/ftp/tsg_geran/TSG_GERAN/GERAN_52_Bratislava/docs/GP-111739.zip" TargetMode="External" Id="R0e9320886b914135" /><Relationship Type="http://schemas.openxmlformats.org/officeDocument/2006/relationships/hyperlink" Target="http://webapp.etsi.org/teldir/ListPersDetails.asp?PersId=0" TargetMode="External" Id="R9570469015454b1a" /><Relationship Type="http://schemas.openxmlformats.org/officeDocument/2006/relationships/hyperlink" Target="http://www.3gpp.org/ftp/tsg_geran/TSG_GERAN/GERAN_52_Bratislava/docs/GP-111740.zip" TargetMode="External" Id="R5d80b4511d204b60" /><Relationship Type="http://schemas.openxmlformats.org/officeDocument/2006/relationships/hyperlink" Target="http://webapp.etsi.org/teldir/ListPersDetails.asp?PersId=0" TargetMode="External" Id="Re922892a6ab044eb" /><Relationship Type="http://schemas.openxmlformats.org/officeDocument/2006/relationships/hyperlink" Target="http://www.3gpp.org/ftp/tsg_geran/TSG_GERAN/GERAN_52_Bratislava/docs/GP-111741.zip" TargetMode="External" Id="R803c88103f394c08" /><Relationship Type="http://schemas.openxmlformats.org/officeDocument/2006/relationships/hyperlink" Target="http://webapp.etsi.org/teldir/ListPersDetails.asp?PersId=0" TargetMode="External" Id="Rbd3931b58c584ca3" /><Relationship Type="http://schemas.openxmlformats.org/officeDocument/2006/relationships/hyperlink" Target="http://www.3gpp.org/ftp/tsg_geran/TSG_GERAN/GERAN_52_Bratislava/docs/GP-111742.zip" TargetMode="External" Id="R5cb1244e36d04f73" /><Relationship Type="http://schemas.openxmlformats.org/officeDocument/2006/relationships/hyperlink" Target="http://webapp.etsi.org/teldir/ListPersDetails.asp?PersId=0" TargetMode="External" Id="Rc429e80b0fed46af" /><Relationship Type="http://schemas.openxmlformats.org/officeDocument/2006/relationships/hyperlink" Target="http://www.3gpp.org/ftp/tsg_geran/TSG_GERAN/GERAN_52_Bratislava/docs/GP-111743.zip" TargetMode="External" Id="R8e8ebeddae37406c" /><Relationship Type="http://schemas.openxmlformats.org/officeDocument/2006/relationships/hyperlink" Target="http://webapp.etsi.org/teldir/ListPersDetails.asp?PersId=0" TargetMode="External" Id="Raeef337fb06547ac" /><Relationship Type="http://schemas.openxmlformats.org/officeDocument/2006/relationships/hyperlink" Target="http://www.3gpp.org/ftp/tsg_geran/TSG_GERAN/GERAN_52_Bratislava/docs/GP-111744.zip" TargetMode="External" Id="R0c9841161a874914" /><Relationship Type="http://schemas.openxmlformats.org/officeDocument/2006/relationships/hyperlink" Target="http://webapp.etsi.org/teldir/ListPersDetails.asp?PersId=0" TargetMode="External" Id="Reb4c566dce9a4d44" /><Relationship Type="http://schemas.openxmlformats.org/officeDocument/2006/relationships/hyperlink" Target="http://www.3gpp.org/ftp/tsg_geran/TSG_GERAN/GERAN_52_Bratislava/docs/GP-111745.zip" TargetMode="External" Id="Rff2a1c02269047fa" /><Relationship Type="http://schemas.openxmlformats.org/officeDocument/2006/relationships/hyperlink" Target="http://webapp.etsi.org/teldir/ListPersDetails.asp?PersId=0" TargetMode="External" Id="R6418a4a53bd54ac5" /><Relationship Type="http://schemas.openxmlformats.org/officeDocument/2006/relationships/hyperlink" Target="http://www.3gpp.org/ftp/tsg_geran/TSG_GERAN/GERAN_52_Bratislava/docs/GP-111746.zip" TargetMode="External" Id="R2d7fd28a58514274" /><Relationship Type="http://schemas.openxmlformats.org/officeDocument/2006/relationships/hyperlink" Target="http://webapp.etsi.org/teldir/ListPersDetails.asp?PersId=0" TargetMode="External" Id="Rc6001da14fe74720" /><Relationship Type="http://schemas.openxmlformats.org/officeDocument/2006/relationships/hyperlink" Target="http://www.3gpp.org/ftp/tsg_geran/TSG_GERAN/GERAN_52_Bratislava/docs/GP-111747.zip" TargetMode="External" Id="R49c05b4cce16445c" /><Relationship Type="http://schemas.openxmlformats.org/officeDocument/2006/relationships/hyperlink" Target="http://webapp.etsi.org/teldir/ListPersDetails.asp?PersId=0" TargetMode="External" Id="R540dcdc31770442f" /><Relationship Type="http://schemas.openxmlformats.org/officeDocument/2006/relationships/hyperlink" Target="http://www.3gpp.org/ftp/tsg_geran/TSG_GERAN/GERAN_52_Bratislava/docs/GP-111748.zip" TargetMode="External" Id="R1106b99b9779477f" /><Relationship Type="http://schemas.openxmlformats.org/officeDocument/2006/relationships/hyperlink" Target="http://webapp.etsi.org/teldir/ListPersDetails.asp?PersId=0" TargetMode="External" Id="R2ea170fd60f74531" /><Relationship Type="http://schemas.openxmlformats.org/officeDocument/2006/relationships/hyperlink" Target="http://www.3gpp.org/ftp/tsg_geran/TSG_GERAN/GERAN_52_Bratislava/docs/GP-111749.zip" TargetMode="External" Id="R4a8809550f2f4546" /><Relationship Type="http://schemas.openxmlformats.org/officeDocument/2006/relationships/hyperlink" Target="http://webapp.etsi.org/teldir/ListPersDetails.asp?PersId=0" TargetMode="External" Id="Rc9a21e9a48a24fc6" /><Relationship Type="http://schemas.openxmlformats.org/officeDocument/2006/relationships/hyperlink" Target="http://www.3gpp.org/ftp/tsg_geran/TSG_GERAN/GERAN_52_Bratislava/docs/GP-111750.zip" TargetMode="External" Id="Rb6c0118bdd3741e5" /><Relationship Type="http://schemas.openxmlformats.org/officeDocument/2006/relationships/hyperlink" Target="http://webapp.etsi.org/teldir/ListPersDetails.asp?PersId=0" TargetMode="External" Id="R82fdcfc219044502" /><Relationship Type="http://schemas.openxmlformats.org/officeDocument/2006/relationships/hyperlink" Target="http://www.3gpp.org/ftp/tsg_geran/TSG_GERAN/GERAN_52_Bratislava/docs/GP-111751.zip" TargetMode="External" Id="R9ac205bf2b90462b" /><Relationship Type="http://schemas.openxmlformats.org/officeDocument/2006/relationships/hyperlink" Target="http://webapp.etsi.org/teldir/ListPersDetails.asp?PersId=0" TargetMode="External" Id="Rf5e37274395640d4" /><Relationship Type="http://schemas.openxmlformats.org/officeDocument/2006/relationships/hyperlink" Target="http://www.3gpp.org/ftp/tsg_geran/TSG_GERAN/GERAN_52_Bratislava/docs/GP-111752.zip" TargetMode="External" Id="R89f03cd850e54591" /><Relationship Type="http://schemas.openxmlformats.org/officeDocument/2006/relationships/hyperlink" Target="http://webapp.etsi.org/teldir/ListPersDetails.asp?PersId=0" TargetMode="External" Id="R22ffe4fc1650426d" /><Relationship Type="http://schemas.openxmlformats.org/officeDocument/2006/relationships/hyperlink" Target="http://www.3gpp.org/ftp/tsg_geran/TSG_GERAN/GERAN_52_Bratislava/docs/GP-111753.zip" TargetMode="External" Id="R42ce6d75fb8142f4" /><Relationship Type="http://schemas.openxmlformats.org/officeDocument/2006/relationships/hyperlink" Target="http://webapp.etsi.org/teldir/ListPersDetails.asp?PersId=0" TargetMode="External" Id="R7616210710784fbe" /><Relationship Type="http://schemas.openxmlformats.org/officeDocument/2006/relationships/hyperlink" Target="http://www.3gpp.org/ftp/tsg_geran/TSG_GERAN/GERAN_52_Bratislava/docs/GP-111754.zip" TargetMode="External" Id="R284faa256caa429f" /><Relationship Type="http://schemas.openxmlformats.org/officeDocument/2006/relationships/hyperlink" Target="http://webapp.etsi.org/teldir/ListPersDetails.asp?PersId=0" TargetMode="External" Id="Rcf9f9f6d4d7346ed" /><Relationship Type="http://schemas.openxmlformats.org/officeDocument/2006/relationships/hyperlink" Target="http://www.3gpp.org/ftp/tsg_geran/TSG_GERAN/GERAN_52_Bratislava/docs/GP-111755.zip" TargetMode="External" Id="Re1e0d1e699ef41bc" /><Relationship Type="http://schemas.openxmlformats.org/officeDocument/2006/relationships/hyperlink" Target="http://webapp.etsi.org/teldir/ListPersDetails.asp?PersId=0" TargetMode="External" Id="Rc48899262d2f41de" /><Relationship Type="http://schemas.openxmlformats.org/officeDocument/2006/relationships/hyperlink" Target="http://www.3gpp.org/ftp/tsg_geran/TSG_GERAN/GERAN_52_Bratislava/docs/GP-111756.zip" TargetMode="External" Id="Rcd3af86fe4474951" /><Relationship Type="http://schemas.openxmlformats.org/officeDocument/2006/relationships/hyperlink" Target="http://webapp.etsi.org/teldir/ListPersDetails.asp?PersId=0" TargetMode="External" Id="Rb726064d34ca4c00" /><Relationship Type="http://schemas.openxmlformats.org/officeDocument/2006/relationships/hyperlink" Target="http://www.3gpp.org/ftp/tsg_geran/TSG_GERAN/GERAN_52_Bratislava/docs/GP-111757.zip" TargetMode="External" Id="R8339715fe2ef4250" /><Relationship Type="http://schemas.openxmlformats.org/officeDocument/2006/relationships/hyperlink" Target="http://webapp.etsi.org/teldir/ListPersDetails.asp?PersId=0" TargetMode="External" Id="Rdc287677470a4ab9" /><Relationship Type="http://schemas.openxmlformats.org/officeDocument/2006/relationships/hyperlink" Target="http://www.3gpp.org/ftp/tsg_geran/TSG_GERAN/GERAN_52_Bratislava/docs/GP-111758.zip" TargetMode="External" Id="R1f0be1d028b64d8f" /><Relationship Type="http://schemas.openxmlformats.org/officeDocument/2006/relationships/hyperlink" Target="http://webapp.etsi.org/teldir/ListPersDetails.asp?PersId=0" TargetMode="External" Id="R3b43ce4878cc49be" /><Relationship Type="http://schemas.openxmlformats.org/officeDocument/2006/relationships/hyperlink" Target="http://www.3gpp.org/ftp/tsg_geran/TSG_GERAN/GERAN_52_Bratislava/docs/GP-111759.zip" TargetMode="External" Id="R1802c4f631004ccf" /><Relationship Type="http://schemas.openxmlformats.org/officeDocument/2006/relationships/hyperlink" Target="http://webapp.etsi.org/teldir/ListPersDetails.asp?PersId=0" TargetMode="External" Id="Rb67ba1e170d94424" /><Relationship Type="http://schemas.openxmlformats.org/officeDocument/2006/relationships/hyperlink" Target="http://www.3gpp.org/ftp/tsg_geran/TSG_GERAN/GERAN_52_Bratislava/docs/GP-111760.zip" TargetMode="External" Id="R27233b0a5db449cc" /><Relationship Type="http://schemas.openxmlformats.org/officeDocument/2006/relationships/hyperlink" Target="http://webapp.etsi.org/teldir/ListPersDetails.asp?PersId=0" TargetMode="External" Id="Rba5bd99542974766" /><Relationship Type="http://schemas.openxmlformats.org/officeDocument/2006/relationships/hyperlink" Target="http://www.3gpp.org/ftp/tsg_geran/TSG_GERAN/GERAN_52_Bratislava/docs/GP-111761.zip" TargetMode="External" Id="Rb80f319184a14398" /><Relationship Type="http://schemas.openxmlformats.org/officeDocument/2006/relationships/hyperlink" Target="http://webapp.etsi.org/teldir/ListPersDetails.asp?PersId=0" TargetMode="External" Id="R4f8877ca6ca446a8" /><Relationship Type="http://schemas.openxmlformats.org/officeDocument/2006/relationships/hyperlink" Target="http://www.3gpp.org/ftp/tsg_geran/TSG_GERAN/GERAN_52_Bratislava/docs/GP-111762.zip" TargetMode="External" Id="R5779feaa499545b7" /><Relationship Type="http://schemas.openxmlformats.org/officeDocument/2006/relationships/hyperlink" Target="http://webapp.etsi.org/teldir/ListPersDetails.asp?PersId=0" TargetMode="External" Id="Rd4f9e50538e844a5" /><Relationship Type="http://schemas.openxmlformats.org/officeDocument/2006/relationships/hyperlink" Target="http://www.3gpp.org/ftp/tsg_geran/TSG_GERAN/GERAN_52_Bratislava/docs/GP-111763.zip" TargetMode="External" Id="R497656801ea04218" /><Relationship Type="http://schemas.openxmlformats.org/officeDocument/2006/relationships/hyperlink" Target="http://webapp.etsi.org/teldir/ListPersDetails.asp?PersId=0" TargetMode="External" Id="R82a5613f0e374b1b" /><Relationship Type="http://schemas.openxmlformats.org/officeDocument/2006/relationships/hyperlink" Target="http://www.3gpp.org/ftp/tsg_geran/TSG_GERAN/GERAN_52_Bratislava/docs/GP-111764.zip" TargetMode="External" Id="Rabf2bfc87ab6429d" /><Relationship Type="http://schemas.openxmlformats.org/officeDocument/2006/relationships/hyperlink" Target="http://webapp.etsi.org/teldir/ListPersDetails.asp?PersId=0" TargetMode="External" Id="Re4e1de81478f4906" /><Relationship Type="http://schemas.openxmlformats.org/officeDocument/2006/relationships/hyperlink" Target="http://www.3gpp.org/ftp/tsg_geran/TSG_GERAN/GERAN_52_Bratislava/docs/GP-111765.zip" TargetMode="External" Id="Re65feb7da1274d0c" /><Relationship Type="http://schemas.openxmlformats.org/officeDocument/2006/relationships/hyperlink" Target="http://webapp.etsi.org/teldir/ListPersDetails.asp?PersId=0" TargetMode="External" Id="Rbc200aeaf2114f52" /><Relationship Type="http://schemas.openxmlformats.org/officeDocument/2006/relationships/hyperlink" Target="http://www.3gpp.org/ftp/tsg_geran/TSG_GERAN/GERAN_52_Bratislava/docs/GP-111766.zip" TargetMode="External" Id="R73b7232b032c4065" /><Relationship Type="http://schemas.openxmlformats.org/officeDocument/2006/relationships/hyperlink" Target="http://webapp.etsi.org/teldir/ListPersDetails.asp?PersId=0" TargetMode="External" Id="R06dcfa262ec147c3" /><Relationship Type="http://schemas.openxmlformats.org/officeDocument/2006/relationships/hyperlink" Target="http://www.3gpp.org/ftp/tsg_geran/TSG_GERAN/GERAN_52_Bratislava/docs/GP-111767.zip" TargetMode="External" Id="Rbc3a8a51c8254541" /><Relationship Type="http://schemas.openxmlformats.org/officeDocument/2006/relationships/hyperlink" Target="http://webapp.etsi.org/teldir/ListPersDetails.asp?PersId=0" TargetMode="External" Id="R9dde394dcdde4b4e" /><Relationship Type="http://schemas.openxmlformats.org/officeDocument/2006/relationships/hyperlink" Target="http://www.3gpp.org/ftp/tsg_geran/TSG_GERAN/GERAN_52_Bratislava/docs/GP-111768.zip" TargetMode="External" Id="R9da5cb5c003942f2" /><Relationship Type="http://schemas.openxmlformats.org/officeDocument/2006/relationships/hyperlink" Target="http://webapp.etsi.org/teldir/ListPersDetails.asp?PersId=0" TargetMode="External" Id="Rc9dd9cd622de439d" /><Relationship Type="http://schemas.openxmlformats.org/officeDocument/2006/relationships/hyperlink" Target="http://www.3gpp.org/ftp/tsg_geran/TSG_GERAN/GERAN_52_Bratislava/docs/GP-111769.zip" TargetMode="External" Id="R080e398b3e834118" /><Relationship Type="http://schemas.openxmlformats.org/officeDocument/2006/relationships/hyperlink" Target="http://webapp.etsi.org/teldir/ListPersDetails.asp?PersId=0" TargetMode="External" Id="Recaa60e970b34c5d" /><Relationship Type="http://schemas.openxmlformats.org/officeDocument/2006/relationships/hyperlink" Target="http://www.3gpp.org/ftp/tsg_geran/TSG_GERAN/GERAN_52_Bratislava/docs/GP-111770.zip" TargetMode="External" Id="R605d0f42ec684591" /><Relationship Type="http://schemas.openxmlformats.org/officeDocument/2006/relationships/hyperlink" Target="http://webapp.etsi.org/teldir/ListPersDetails.asp?PersId=0" TargetMode="External" Id="R58577a075c3c4a65" /><Relationship Type="http://schemas.openxmlformats.org/officeDocument/2006/relationships/hyperlink" Target="http://www.3gpp.org/ftp/tsg_geran/TSG_GERAN/GERAN_52_Bratislava/docs/GP-111771.zip" TargetMode="External" Id="Rcf1954eb46ba477d" /><Relationship Type="http://schemas.openxmlformats.org/officeDocument/2006/relationships/hyperlink" Target="http://webapp.etsi.org/teldir/ListPersDetails.asp?PersId=0" TargetMode="External" Id="R143e00b1e572467c" /><Relationship Type="http://schemas.openxmlformats.org/officeDocument/2006/relationships/hyperlink" Target="http://www.3gpp.org/ftp/tsg_geran/TSG_GERAN/GERAN_52_Bratislava/docs/GP-111772.zip" TargetMode="External" Id="R1103847462cd4288" /><Relationship Type="http://schemas.openxmlformats.org/officeDocument/2006/relationships/hyperlink" Target="http://webapp.etsi.org/teldir/ListPersDetails.asp?PersId=0" TargetMode="External" Id="Rce15d661d9504536" /><Relationship Type="http://schemas.openxmlformats.org/officeDocument/2006/relationships/hyperlink" Target="http://www.3gpp.org/ftp/tsg_geran/TSG_GERAN/GERAN_52_Bratislava/docs/GP-111773.zip" TargetMode="External" Id="Re2cc108c97464ec9" /><Relationship Type="http://schemas.openxmlformats.org/officeDocument/2006/relationships/hyperlink" Target="http://webapp.etsi.org/teldir/ListPersDetails.asp?PersId=0" TargetMode="External" Id="R7acd6c56fa104aaa" /><Relationship Type="http://schemas.openxmlformats.org/officeDocument/2006/relationships/hyperlink" Target="http://www.3gpp.org/ftp/tsg_geran/TSG_GERAN/GERAN_52_Bratislava/docs/GP-111774.zip" TargetMode="External" Id="Rfe9cd60c8f9b48a8" /><Relationship Type="http://schemas.openxmlformats.org/officeDocument/2006/relationships/hyperlink" Target="http://webapp.etsi.org/teldir/ListPersDetails.asp?PersId=0" TargetMode="External" Id="Rbb560bcc4e8d4209" /><Relationship Type="http://schemas.openxmlformats.org/officeDocument/2006/relationships/hyperlink" Target="http://www.3gpp.org/ftp/tsg_geran/TSG_GERAN/GERAN_52_Bratislava/docs/GP-111775.zip" TargetMode="External" Id="R9c6c72a820374dd9" /><Relationship Type="http://schemas.openxmlformats.org/officeDocument/2006/relationships/hyperlink" Target="http://webapp.etsi.org/teldir/ListPersDetails.asp?PersId=0" TargetMode="External" Id="Rfaa50c8c215b4e87" /><Relationship Type="http://schemas.openxmlformats.org/officeDocument/2006/relationships/hyperlink" Target="http://www.3gpp.org/ftp/tsg_geran/TSG_GERAN/GERAN_52_Bratislava/docs/GP-111776.zip" TargetMode="External" Id="Rc52798a29a70438c" /><Relationship Type="http://schemas.openxmlformats.org/officeDocument/2006/relationships/hyperlink" Target="http://webapp.etsi.org/teldir/ListPersDetails.asp?PersId=0" TargetMode="External" Id="R2b7570e7265f4e48" /><Relationship Type="http://schemas.openxmlformats.org/officeDocument/2006/relationships/hyperlink" Target="http://www.3gpp.org/ftp/tsg_geran/TSG_GERAN/GERAN_52_Bratislava/docs/GP-111777.zip" TargetMode="External" Id="R2ec4734c04a94f56" /><Relationship Type="http://schemas.openxmlformats.org/officeDocument/2006/relationships/hyperlink" Target="http://webapp.etsi.org/teldir/ListPersDetails.asp?PersId=0" TargetMode="External" Id="R79a53900c107485e" /><Relationship Type="http://schemas.openxmlformats.org/officeDocument/2006/relationships/hyperlink" Target="http://www.3gpp.org/ftp/tsg_geran/TSG_GERAN/GERAN_52_Bratislava/docs/GP-111778.zip" TargetMode="External" Id="Ra820067d7fec48db" /><Relationship Type="http://schemas.openxmlformats.org/officeDocument/2006/relationships/hyperlink" Target="http://webapp.etsi.org/teldir/ListPersDetails.asp?PersId=0" TargetMode="External" Id="Rf22d2fc2f4c447d1" /><Relationship Type="http://schemas.openxmlformats.org/officeDocument/2006/relationships/hyperlink" Target="http://www.3gpp.org/ftp/tsg_geran/TSG_GERAN/GERAN_52_Bratislava/docs/GP-111779.zip" TargetMode="External" Id="R55f16edc0ea14cc2" /><Relationship Type="http://schemas.openxmlformats.org/officeDocument/2006/relationships/hyperlink" Target="http://webapp.etsi.org/teldir/ListPersDetails.asp?PersId=0" TargetMode="External" Id="R710d9916edf7447c" /><Relationship Type="http://schemas.openxmlformats.org/officeDocument/2006/relationships/hyperlink" Target="http://www.3gpp.org/ftp/tsg_geran/TSG_GERAN/GERAN_52_Bratislava/docs/GP-111780.zip" TargetMode="External" Id="R56a3e43365be4f2c" /><Relationship Type="http://schemas.openxmlformats.org/officeDocument/2006/relationships/hyperlink" Target="http://webapp.etsi.org/teldir/ListPersDetails.asp?PersId=0" TargetMode="External" Id="Rc2ebff3768d94b64" /><Relationship Type="http://schemas.openxmlformats.org/officeDocument/2006/relationships/hyperlink" Target="http://www.3gpp.org/ftp/tsg_geran/TSG_GERAN/GERAN_52_Bratislava/docs/GP-111781.zip" TargetMode="External" Id="R8681a4352b2b442e" /><Relationship Type="http://schemas.openxmlformats.org/officeDocument/2006/relationships/hyperlink" Target="http://webapp.etsi.org/teldir/ListPersDetails.asp?PersId=0" TargetMode="External" Id="Rbdebe17a9f494311" /><Relationship Type="http://schemas.openxmlformats.org/officeDocument/2006/relationships/hyperlink" Target="http://www.3gpp.org/ftp/tsg_geran/TSG_GERAN/GERAN_52_Bratislava/docs/GP-111782.zip" TargetMode="External" Id="R0128aad100644744" /><Relationship Type="http://schemas.openxmlformats.org/officeDocument/2006/relationships/hyperlink" Target="http://webapp.etsi.org/teldir/ListPersDetails.asp?PersId=0" TargetMode="External" Id="Rec3fbb33928844f3" /><Relationship Type="http://schemas.openxmlformats.org/officeDocument/2006/relationships/hyperlink" Target="http://www.3gpp.org/ftp/tsg_geran/TSG_GERAN/GERAN_52_Bratislava/docs/GP-111783.zip" TargetMode="External" Id="R4270442e07414158" /><Relationship Type="http://schemas.openxmlformats.org/officeDocument/2006/relationships/hyperlink" Target="http://webapp.etsi.org/teldir/ListPersDetails.asp?PersId=0" TargetMode="External" Id="Rc144cdee9a364f3e" /><Relationship Type="http://schemas.openxmlformats.org/officeDocument/2006/relationships/hyperlink" Target="http://www.3gpp.org/ftp/tsg_geran/TSG_GERAN/GERAN_52_Bratislava/docs/GP-111784.zip" TargetMode="External" Id="R8edc29e84dd643ff" /><Relationship Type="http://schemas.openxmlformats.org/officeDocument/2006/relationships/hyperlink" Target="http://webapp.etsi.org/teldir/ListPersDetails.asp?PersId=0" TargetMode="External" Id="R6cc590eb1632402d" /><Relationship Type="http://schemas.openxmlformats.org/officeDocument/2006/relationships/hyperlink" Target="http://www.3gpp.org/ftp/tsg_geran/TSG_GERAN/GERAN_52_Bratislava/docs/GP-111785.zip" TargetMode="External" Id="R8e7f423ec2634ea3" /><Relationship Type="http://schemas.openxmlformats.org/officeDocument/2006/relationships/hyperlink" Target="http://webapp.etsi.org/teldir/ListPersDetails.asp?PersId=0" TargetMode="External" Id="R0730e84fef2e4213" /><Relationship Type="http://schemas.openxmlformats.org/officeDocument/2006/relationships/hyperlink" Target="http://www.3gpp.org/ftp/tsg_geran/TSG_GERAN/GERAN_52_Bratislava/docs/GP-111786.zip" TargetMode="External" Id="Rd117f0cc61b640c0" /><Relationship Type="http://schemas.openxmlformats.org/officeDocument/2006/relationships/hyperlink" Target="http://webapp.etsi.org/teldir/ListPersDetails.asp?PersId=0" TargetMode="External" Id="R5260987e59f340b4" /><Relationship Type="http://schemas.openxmlformats.org/officeDocument/2006/relationships/hyperlink" Target="http://www.3gpp.org/ftp/tsg_geran/TSG_GERAN/GERAN_52_Bratislava/docs/GP-111787.zip" TargetMode="External" Id="R646aaf4f86a04007" /><Relationship Type="http://schemas.openxmlformats.org/officeDocument/2006/relationships/hyperlink" Target="http://webapp.etsi.org/teldir/ListPersDetails.asp?PersId=0" TargetMode="External" Id="R5646dddd5f07468a" /><Relationship Type="http://schemas.openxmlformats.org/officeDocument/2006/relationships/hyperlink" Target="http://www.3gpp.org/ftp/tsg_geran/TSG_GERAN/GERAN_52_Bratislava/docs/GP-111788.zip" TargetMode="External" Id="Rb0aa8a378eb645ca" /><Relationship Type="http://schemas.openxmlformats.org/officeDocument/2006/relationships/hyperlink" Target="http://webapp.etsi.org/teldir/ListPersDetails.asp?PersId=0" TargetMode="External" Id="R516bea29317547db" /><Relationship Type="http://schemas.openxmlformats.org/officeDocument/2006/relationships/hyperlink" Target="http://www.3gpp.org/ftp/tsg_geran/TSG_GERAN/GERAN_52_Bratislava/docs/GP-111789.zip" TargetMode="External" Id="Rb7482a7d61c14e70" /><Relationship Type="http://schemas.openxmlformats.org/officeDocument/2006/relationships/hyperlink" Target="http://webapp.etsi.org/teldir/ListPersDetails.asp?PersId=0" TargetMode="External" Id="R2ce5a85df36f4206" /><Relationship Type="http://schemas.openxmlformats.org/officeDocument/2006/relationships/hyperlink" Target="http://www.3gpp.org/ftp/tsg_geran/TSG_GERAN/GERAN_52_Bratislava/docs/GP-111790.zip" TargetMode="External" Id="R5c5c98484d3f412b" /><Relationship Type="http://schemas.openxmlformats.org/officeDocument/2006/relationships/hyperlink" Target="http://webapp.etsi.org/teldir/ListPersDetails.asp?PersId=0" TargetMode="External" Id="Radffeef000c84113" /><Relationship Type="http://schemas.openxmlformats.org/officeDocument/2006/relationships/hyperlink" Target="http://www.3gpp.org/ftp/tsg_geran/TSG_GERAN/GERAN_52_Bratislava/docs/GP-111791.zip" TargetMode="External" Id="R894368ff8b274fc5" /><Relationship Type="http://schemas.openxmlformats.org/officeDocument/2006/relationships/hyperlink" Target="http://webapp.etsi.org/teldir/ListPersDetails.asp?PersId=0" TargetMode="External" Id="R7c93bc1aa6cc427b" /><Relationship Type="http://schemas.openxmlformats.org/officeDocument/2006/relationships/hyperlink" Target="http://www.3gpp.org/ftp/tsg_geran/TSG_GERAN/GERAN_52_Bratislava/docs/GP-111792.zip" TargetMode="External" Id="R42880e77b9904d78" /><Relationship Type="http://schemas.openxmlformats.org/officeDocument/2006/relationships/hyperlink" Target="http://webapp.etsi.org/teldir/ListPersDetails.asp?PersId=0" TargetMode="External" Id="R9d288e9e4c324c2b" /><Relationship Type="http://schemas.openxmlformats.org/officeDocument/2006/relationships/hyperlink" Target="http://www.3gpp.org/ftp/tsg_geran/TSG_GERAN/GERAN_52_Bratislava/docs/GP-111793.zip" TargetMode="External" Id="Ra617c544936e4f64" /><Relationship Type="http://schemas.openxmlformats.org/officeDocument/2006/relationships/hyperlink" Target="http://webapp.etsi.org/teldir/ListPersDetails.asp?PersId=0" TargetMode="External" Id="R1515e0e9a6a441a2" /><Relationship Type="http://schemas.openxmlformats.org/officeDocument/2006/relationships/hyperlink" Target="http://www.3gpp.org/ftp/tsg_geran/TSG_GERAN/GERAN_52_Bratislava/docs/GP-111794.zip" TargetMode="External" Id="R3722874629094209" /><Relationship Type="http://schemas.openxmlformats.org/officeDocument/2006/relationships/hyperlink" Target="http://webapp.etsi.org/teldir/ListPersDetails.asp?PersId=0" TargetMode="External" Id="R1bdc773c022b4cfa" /><Relationship Type="http://schemas.openxmlformats.org/officeDocument/2006/relationships/hyperlink" Target="http://www.3gpp.org/ftp/tsg_geran/TSG_GERAN/GERAN_52_Bratislava/docs/GP-111795.zip" TargetMode="External" Id="R8a2063681f394461" /><Relationship Type="http://schemas.openxmlformats.org/officeDocument/2006/relationships/hyperlink" Target="http://webapp.etsi.org/teldir/ListPersDetails.asp?PersId=0" TargetMode="External" Id="Rf92a673eb3224ef4" /><Relationship Type="http://schemas.openxmlformats.org/officeDocument/2006/relationships/hyperlink" Target="http://www.3gpp.org/ftp/tsg_geran/TSG_GERAN/GERAN_52_Bratislava/docs/GP-111796.zip" TargetMode="External" Id="Rbd0807b748bc487b" /><Relationship Type="http://schemas.openxmlformats.org/officeDocument/2006/relationships/hyperlink" Target="http://webapp.etsi.org/teldir/ListPersDetails.asp?PersId=0" TargetMode="External" Id="R82f9bd5d112544b1" /><Relationship Type="http://schemas.openxmlformats.org/officeDocument/2006/relationships/hyperlink" Target="http://www.3gpp.org/ftp/tsg_geran/TSG_GERAN/GERAN_52_Bratislava/docs/GP-111797.zip" TargetMode="External" Id="R5a465b9097b24212" /><Relationship Type="http://schemas.openxmlformats.org/officeDocument/2006/relationships/hyperlink" Target="http://webapp.etsi.org/teldir/ListPersDetails.asp?PersId=0" TargetMode="External" Id="R6bca41bcf1014704" /><Relationship Type="http://schemas.openxmlformats.org/officeDocument/2006/relationships/hyperlink" Target="http://www.3gpp.org/ftp/tsg_geran/TSG_GERAN/GERAN_52_Bratislava/docs/GP-111798.zip" TargetMode="External" Id="R21118ae68e644ee1" /><Relationship Type="http://schemas.openxmlformats.org/officeDocument/2006/relationships/hyperlink" Target="http://webapp.etsi.org/teldir/ListPersDetails.asp?PersId=0" TargetMode="External" Id="Rfb7bcd70bd904646" /><Relationship Type="http://schemas.openxmlformats.org/officeDocument/2006/relationships/hyperlink" Target="http://www.3gpp.org/ftp/tsg_geran/TSG_GERAN/GERAN_52_Bratislava/docs/GP-111799.zip" TargetMode="External" Id="R8a91bf06872a404c" /><Relationship Type="http://schemas.openxmlformats.org/officeDocument/2006/relationships/hyperlink" Target="http://webapp.etsi.org/teldir/ListPersDetails.asp?PersId=0" TargetMode="External" Id="R94cae2a995f243eb" /><Relationship Type="http://schemas.openxmlformats.org/officeDocument/2006/relationships/hyperlink" Target="http://www.3gpp.org/ftp/tsg_geran/TSG_GERAN/GERAN_52_Bratislava/docs/GP-111800.zip" TargetMode="External" Id="Racb2e62d9e8f4f73" /><Relationship Type="http://schemas.openxmlformats.org/officeDocument/2006/relationships/hyperlink" Target="http://webapp.etsi.org/teldir/ListPersDetails.asp?PersId=0" TargetMode="External" Id="R4b400a6c9cfc4403" /><Relationship Type="http://schemas.openxmlformats.org/officeDocument/2006/relationships/hyperlink" Target="http://www.3gpp.org/ftp/tsg_geran/TSG_GERAN/GERAN_52_Bratislava/docs/GP-111801.zip" TargetMode="External" Id="R9f5d8bc9e4b24701" /><Relationship Type="http://schemas.openxmlformats.org/officeDocument/2006/relationships/hyperlink" Target="http://webapp.etsi.org/teldir/ListPersDetails.asp?PersId=0" TargetMode="External" Id="R09e31b2035934ddd" /><Relationship Type="http://schemas.openxmlformats.org/officeDocument/2006/relationships/hyperlink" Target="http://www.3gpp.org/ftp/tsg_geran/TSG_GERAN/GERAN_52_Bratislava/docs/GP-111802.zip" TargetMode="External" Id="R94578bc021a44947" /><Relationship Type="http://schemas.openxmlformats.org/officeDocument/2006/relationships/hyperlink" Target="http://webapp.etsi.org/teldir/ListPersDetails.asp?PersId=0" TargetMode="External" Id="Rfd374e77673d4777" /><Relationship Type="http://schemas.openxmlformats.org/officeDocument/2006/relationships/hyperlink" Target="http://www.3gpp.org/ftp/tsg_geran/TSG_GERAN/GERAN_52_Bratislava/docs/GP-111803.zip" TargetMode="External" Id="R95cc8e9af120488c" /><Relationship Type="http://schemas.openxmlformats.org/officeDocument/2006/relationships/hyperlink" Target="http://webapp.etsi.org/teldir/ListPersDetails.asp?PersId=0" TargetMode="External" Id="Rc62882148a9c40ec" /><Relationship Type="http://schemas.openxmlformats.org/officeDocument/2006/relationships/hyperlink" Target="http://www.3gpp.org/ftp/tsg_geran/TSG_GERAN/GERAN_52_Bratislava/docs/GP-111804.zip" TargetMode="External" Id="Ra75400ca44534957" /><Relationship Type="http://schemas.openxmlformats.org/officeDocument/2006/relationships/hyperlink" Target="http://webapp.etsi.org/teldir/ListPersDetails.asp?PersId=0" TargetMode="External" Id="R64ff62ec89a54a01" /><Relationship Type="http://schemas.openxmlformats.org/officeDocument/2006/relationships/hyperlink" Target="http://www.3gpp.org/ftp/tsg_geran/TSG_GERAN/GERAN_52_Bratislava/docs/GP-111805.zip" TargetMode="External" Id="R5142679a6dca4466" /><Relationship Type="http://schemas.openxmlformats.org/officeDocument/2006/relationships/hyperlink" Target="http://webapp.etsi.org/teldir/ListPersDetails.asp?PersId=0" TargetMode="External" Id="R20df8a112ee94561" /><Relationship Type="http://schemas.openxmlformats.org/officeDocument/2006/relationships/hyperlink" Target="http://www.3gpp.org/ftp/tsg_geran/TSG_GERAN/GERAN_52_Bratislava/docs/GP-111806.zip" TargetMode="External" Id="R7ce28c05b52b4bfd" /><Relationship Type="http://schemas.openxmlformats.org/officeDocument/2006/relationships/hyperlink" Target="http://webapp.etsi.org/teldir/ListPersDetails.asp?PersId=0" TargetMode="External" Id="Rc2cca8cebb924080" /><Relationship Type="http://schemas.openxmlformats.org/officeDocument/2006/relationships/hyperlink" Target="http://www.3gpp.org/ftp/tsg_geran/TSG_GERAN/GERAN_52_Bratislava/docs/GP-111807.zip" TargetMode="External" Id="Rb88f5b7540e84edb" /><Relationship Type="http://schemas.openxmlformats.org/officeDocument/2006/relationships/hyperlink" Target="http://webapp.etsi.org/teldir/ListPersDetails.asp?PersId=0" TargetMode="External" Id="R0e9b3ee8f2e645c7" /><Relationship Type="http://schemas.openxmlformats.org/officeDocument/2006/relationships/hyperlink" Target="http://www.3gpp.org/ftp/tsg_geran/TSG_GERAN/GERAN_52_Bratislava/docs/GP-111808.zip" TargetMode="External" Id="Ra6a486e485be40be" /><Relationship Type="http://schemas.openxmlformats.org/officeDocument/2006/relationships/hyperlink" Target="http://webapp.etsi.org/teldir/ListPersDetails.asp?PersId=0" TargetMode="External" Id="R2b8530e5a73e4921" /><Relationship Type="http://schemas.openxmlformats.org/officeDocument/2006/relationships/hyperlink" Target="http://www.3gpp.org/ftp/tsg_geran/TSG_GERAN/GERAN_52_Bratislava/docs/GP-111809.zip" TargetMode="External" Id="Rf54de6c05cac4519" /><Relationship Type="http://schemas.openxmlformats.org/officeDocument/2006/relationships/hyperlink" Target="http://webapp.etsi.org/teldir/ListPersDetails.asp?PersId=0" TargetMode="External" Id="Rb5c0180e6c314569" /><Relationship Type="http://schemas.openxmlformats.org/officeDocument/2006/relationships/hyperlink" Target="http://www.3gpp.org/ftp/tsg_geran/TSG_GERAN/GERAN_52_Bratislava/docs/GP-111810.zip" TargetMode="External" Id="Rcf37c489a4a14a50" /><Relationship Type="http://schemas.openxmlformats.org/officeDocument/2006/relationships/hyperlink" Target="http://webapp.etsi.org/teldir/ListPersDetails.asp?PersId=0" TargetMode="External" Id="R33c7aace754041dc" /><Relationship Type="http://schemas.openxmlformats.org/officeDocument/2006/relationships/hyperlink" Target="http://www.3gpp.org/ftp/tsg_geran/TSG_GERAN/GERAN_52_Bratislava/docs/GP-111811.zip" TargetMode="External" Id="Rc5585ff15ffc40e0" /><Relationship Type="http://schemas.openxmlformats.org/officeDocument/2006/relationships/hyperlink" Target="http://webapp.etsi.org/teldir/ListPersDetails.asp?PersId=0" TargetMode="External" Id="R2dd698c373774c12" /><Relationship Type="http://schemas.openxmlformats.org/officeDocument/2006/relationships/hyperlink" Target="http://www.3gpp.org/ftp/tsg_geran/TSG_GERAN/GERAN_52_Bratislava/docs/GP-111812.zip" TargetMode="External" Id="R3881d832c46348b0" /><Relationship Type="http://schemas.openxmlformats.org/officeDocument/2006/relationships/hyperlink" Target="http://webapp.etsi.org/teldir/ListPersDetails.asp?PersId=0" TargetMode="External" Id="Ref1b22f0f12f49e8" /><Relationship Type="http://schemas.openxmlformats.org/officeDocument/2006/relationships/hyperlink" Target="http://www.3gpp.org/ftp/tsg_geran/TSG_GERAN/GERAN_52_Bratislava/docs/GP-111813.zip" TargetMode="External" Id="R33bc3655359c4e62" /><Relationship Type="http://schemas.openxmlformats.org/officeDocument/2006/relationships/hyperlink" Target="http://webapp.etsi.org/teldir/ListPersDetails.asp?PersId=0" TargetMode="External" Id="R4b31c8285090469a" /><Relationship Type="http://schemas.openxmlformats.org/officeDocument/2006/relationships/hyperlink" Target="http://www.3gpp.org/ftp/tsg_geran/TSG_GERAN/GERAN_52_Bratislava/docs/GP-111814.zip" TargetMode="External" Id="R5c28e4d7636941de" /><Relationship Type="http://schemas.openxmlformats.org/officeDocument/2006/relationships/hyperlink" Target="http://webapp.etsi.org/teldir/ListPersDetails.asp?PersId=0" TargetMode="External" Id="R2046b3ccdcdb496c" /><Relationship Type="http://schemas.openxmlformats.org/officeDocument/2006/relationships/hyperlink" Target="http://www.3gpp.org/ftp/tsg_geran/TSG_GERAN/GERAN_52_Bratislava/docs/GP-111815.zip" TargetMode="External" Id="Rb5755c2f95e243de" /><Relationship Type="http://schemas.openxmlformats.org/officeDocument/2006/relationships/hyperlink" Target="http://webapp.etsi.org/teldir/ListPersDetails.asp?PersId=0" TargetMode="External" Id="Rc7824fffbfb148a2" /><Relationship Type="http://schemas.openxmlformats.org/officeDocument/2006/relationships/hyperlink" Target="http://www.3gpp.org/ftp/tsg_geran/TSG_GERAN/GERAN_52_Bratislava/docs/GP-111816.zip" TargetMode="External" Id="R09774e2610e84865" /><Relationship Type="http://schemas.openxmlformats.org/officeDocument/2006/relationships/hyperlink" Target="http://webapp.etsi.org/teldir/ListPersDetails.asp?PersId=0" TargetMode="External" Id="R12d7b853c37e406c" /><Relationship Type="http://schemas.openxmlformats.org/officeDocument/2006/relationships/hyperlink" Target="http://www.3gpp.org/ftp/tsg_geran/TSG_GERAN/GERAN_52_Bratislava/docs/GP-111817.zip" TargetMode="External" Id="R7b09e8730570403b" /><Relationship Type="http://schemas.openxmlformats.org/officeDocument/2006/relationships/hyperlink" Target="http://webapp.etsi.org/teldir/ListPersDetails.asp?PersId=0" TargetMode="External" Id="R1ee0511fbd1545fa" /><Relationship Type="http://schemas.openxmlformats.org/officeDocument/2006/relationships/hyperlink" Target="http://www.3gpp.org/ftp/tsg_geran/TSG_GERAN/GERAN_52_Bratislava/docs/GP-111818.zip" TargetMode="External" Id="Rec022b35b3a24e3a" /><Relationship Type="http://schemas.openxmlformats.org/officeDocument/2006/relationships/hyperlink" Target="http://webapp.etsi.org/teldir/ListPersDetails.asp?PersId=0" TargetMode="External" Id="R41722401b1b74037" /><Relationship Type="http://schemas.openxmlformats.org/officeDocument/2006/relationships/hyperlink" Target="http://www.3gpp.org/ftp/tsg_geran/TSG_GERAN/GERAN_52_Bratislava/docs/GP-111819.zip" TargetMode="External" Id="R4908ff449d6f4c61" /><Relationship Type="http://schemas.openxmlformats.org/officeDocument/2006/relationships/hyperlink" Target="http://webapp.etsi.org/teldir/ListPersDetails.asp?PersId=0" TargetMode="External" Id="R35e47aa5a4174a09" /><Relationship Type="http://schemas.openxmlformats.org/officeDocument/2006/relationships/hyperlink" Target="http://www.3gpp.org/ftp/tsg_geran/TSG_GERAN/GERAN_52_Bratislava/docs/GP-111820.zip" TargetMode="External" Id="R344368bd09b845fa" /><Relationship Type="http://schemas.openxmlformats.org/officeDocument/2006/relationships/hyperlink" Target="http://webapp.etsi.org/teldir/ListPersDetails.asp?PersId=0" TargetMode="External" Id="R05324c5a9d7242f0" /><Relationship Type="http://schemas.openxmlformats.org/officeDocument/2006/relationships/hyperlink" Target="http://www.3gpp.org/ftp/tsg_geran/TSG_GERAN/GERAN_52_Bratislava/docs/GP-111821.zip" TargetMode="External" Id="R0c3d3710a1454241" /><Relationship Type="http://schemas.openxmlformats.org/officeDocument/2006/relationships/hyperlink" Target="http://webapp.etsi.org/teldir/ListPersDetails.asp?PersId=0" TargetMode="External" Id="R1897e47dd9ff4953" /><Relationship Type="http://schemas.openxmlformats.org/officeDocument/2006/relationships/hyperlink" Target="http://www.3gpp.org/ftp/tsg_geran/TSG_GERAN/GERAN_52_Bratislava/docs/GP-111822.zip" TargetMode="External" Id="Rc3270082d8c3427f" /><Relationship Type="http://schemas.openxmlformats.org/officeDocument/2006/relationships/hyperlink" Target="http://webapp.etsi.org/teldir/ListPersDetails.asp?PersId=0" TargetMode="External" Id="R9682700313634ac7" /><Relationship Type="http://schemas.openxmlformats.org/officeDocument/2006/relationships/hyperlink" Target="http://www.3gpp.org/ftp/tsg_geran/TSG_GERAN/GERAN_52_Bratislava/docs/GP-111823.zip" TargetMode="External" Id="R011a2c2fa7ff462b" /><Relationship Type="http://schemas.openxmlformats.org/officeDocument/2006/relationships/hyperlink" Target="http://webapp.etsi.org/teldir/ListPersDetails.asp?PersId=0" TargetMode="External" Id="R9a354b6bdfa34892" /><Relationship Type="http://schemas.openxmlformats.org/officeDocument/2006/relationships/hyperlink" Target="http://www.3gpp.org/ftp/tsg_geran/TSG_GERAN/GERAN_52_Bratislava/docs/GP-111824.zip" TargetMode="External" Id="Rc55ab6a75fb24463" /><Relationship Type="http://schemas.openxmlformats.org/officeDocument/2006/relationships/hyperlink" Target="http://webapp.etsi.org/teldir/ListPersDetails.asp?PersId=0" TargetMode="External" Id="R405e46b2704f4342" /><Relationship Type="http://schemas.openxmlformats.org/officeDocument/2006/relationships/hyperlink" Target="http://www.3gpp.org/ftp/tsg_geran/TSG_GERAN/GERAN_52_Bratislava/docs/GP-111825.zip" TargetMode="External" Id="R5460b2e77d2b4498" /><Relationship Type="http://schemas.openxmlformats.org/officeDocument/2006/relationships/hyperlink" Target="http://webapp.etsi.org/teldir/ListPersDetails.asp?PersId=0" TargetMode="External" Id="Ra4afc083359d421d" /><Relationship Type="http://schemas.openxmlformats.org/officeDocument/2006/relationships/hyperlink" Target="http://www.3gpp.org/ftp/tsg_geran/TSG_GERAN/GERAN_52_Bratislava/docs/GP-111826.zip" TargetMode="External" Id="R3c7ea9364faa4513" /><Relationship Type="http://schemas.openxmlformats.org/officeDocument/2006/relationships/hyperlink" Target="http://webapp.etsi.org/teldir/ListPersDetails.asp?PersId=0" TargetMode="External" Id="R8721fc423fbd4cda" /><Relationship Type="http://schemas.openxmlformats.org/officeDocument/2006/relationships/hyperlink" Target="http://www.3gpp.org/ftp/tsg_geran/TSG_GERAN/GERAN_52_Bratislava/docs/GP-111827.zip" TargetMode="External" Id="R70885ac595aa4962" /><Relationship Type="http://schemas.openxmlformats.org/officeDocument/2006/relationships/hyperlink" Target="http://webapp.etsi.org/teldir/ListPersDetails.asp?PersId=0" TargetMode="External" Id="R71e2c7f3ca244361" /><Relationship Type="http://schemas.openxmlformats.org/officeDocument/2006/relationships/hyperlink" Target="http://www.3gpp.org/ftp/tsg_geran/TSG_GERAN/GERAN_52_Bratislava/docs/GP-111828.zip" TargetMode="External" Id="R9981a5090b714bae" /><Relationship Type="http://schemas.openxmlformats.org/officeDocument/2006/relationships/hyperlink" Target="http://webapp.etsi.org/teldir/ListPersDetails.asp?PersId=0" TargetMode="External" Id="R281013f838834b23" /><Relationship Type="http://schemas.openxmlformats.org/officeDocument/2006/relationships/hyperlink" Target="http://www.3gpp.org/ftp/tsg_geran/TSG_GERAN/GERAN_52_Bratislava/docs/GP-111829.zip" TargetMode="External" Id="Ra7c5ea8dd5f34a9f" /><Relationship Type="http://schemas.openxmlformats.org/officeDocument/2006/relationships/hyperlink" Target="http://webapp.etsi.org/teldir/ListPersDetails.asp?PersId=0" TargetMode="External" Id="R67bb2d1af48a4094" /><Relationship Type="http://schemas.openxmlformats.org/officeDocument/2006/relationships/hyperlink" Target="http://www.3gpp.org/ftp/tsg_geran/TSG_GERAN/GERAN_52_Bratislava/docs/GP-111830.zip" TargetMode="External" Id="Rf70dd1d3d31347b0" /><Relationship Type="http://schemas.openxmlformats.org/officeDocument/2006/relationships/hyperlink" Target="http://webapp.etsi.org/teldir/ListPersDetails.asp?PersId=0" TargetMode="External" Id="R05f0d0d81b734854" /><Relationship Type="http://schemas.openxmlformats.org/officeDocument/2006/relationships/hyperlink" Target="http://www.3gpp.org/ftp/tsg_geran/TSG_GERAN/GERAN_52_Bratislava/docs/GP-111831.zip" TargetMode="External" Id="R643fa2ab3a3d4e1e" /><Relationship Type="http://schemas.openxmlformats.org/officeDocument/2006/relationships/hyperlink" Target="http://webapp.etsi.org/teldir/ListPersDetails.asp?PersId=0" TargetMode="External" Id="R3bad909beabc48c9" /><Relationship Type="http://schemas.openxmlformats.org/officeDocument/2006/relationships/hyperlink" Target="http://www.3gpp.org/ftp/tsg_geran/TSG_GERAN/GERAN_52_Bratislava/docs/GP-111832.zip" TargetMode="External" Id="R8e647d5855004d75" /><Relationship Type="http://schemas.openxmlformats.org/officeDocument/2006/relationships/hyperlink" Target="http://webapp.etsi.org/teldir/ListPersDetails.asp?PersId=0" TargetMode="External" Id="Re4d58c2dfc4242b7" /><Relationship Type="http://schemas.openxmlformats.org/officeDocument/2006/relationships/hyperlink" Target="http://www.3gpp.org/ftp/tsg_geran/TSG_GERAN/GERAN_52_Bratislava/docs/GP-111833.zip" TargetMode="External" Id="R93c83f1149bd4009" /><Relationship Type="http://schemas.openxmlformats.org/officeDocument/2006/relationships/hyperlink" Target="http://webapp.etsi.org/teldir/ListPersDetails.asp?PersId=0" TargetMode="External" Id="R2263ceea20cb4f68" /><Relationship Type="http://schemas.openxmlformats.org/officeDocument/2006/relationships/hyperlink" Target="http://www.3gpp.org/ftp/tsg_geran/TSG_GERAN/GERAN_52_Bratislava/docs/GP-111834.zip" TargetMode="External" Id="R62ad40734ae64919" /><Relationship Type="http://schemas.openxmlformats.org/officeDocument/2006/relationships/hyperlink" Target="http://webapp.etsi.org/teldir/ListPersDetails.asp?PersId=0" TargetMode="External" Id="R5db5ee72312c4dfa" /><Relationship Type="http://schemas.openxmlformats.org/officeDocument/2006/relationships/hyperlink" Target="http://www.3gpp.org/ftp/tsg_geran/TSG_GERAN/GERAN_52_Bratislava/docs/GP-111835.zip" TargetMode="External" Id="R481c012eda5e4b54" /><Relationship Type="http://schemas.openxmlformats.org/officeDocument/2006/relationships/hyperlink" Target="http://webapp.etsi.org/teldir/ListPersDetails.asp?PersId=0" TargetMode="External" Id="R950e6f65befb4f87" /><Relationship Type="http://schemas.openxmlformats.org/officeDocument/2006/relationships/hyperlink" Target="http://www.3gpp.org/ftp/tsg_geran/TSG_GERAN/GERAN_52_Bratislava/docs/GP-111836.zip" TargetMode="External" Id="Rab01550d717a477d" /><Relationship Type="http://schemas.openxmlformats.org/officeDocument/2006/relationships/hyperlink" Target="http://webapp.etsi.org/teldir/ListPersDetails.asp?PersId=0" TargetMode="External" Id="Rfd8105b8d2ee4b54" /><Relationship Type="http://schemas.openxmlformats.org/officeDocument/2006/relationships/hyperlink" Target="http://www.3gpp.org/ftp/tsg_geran/TSG_GERAN/GERAN_52_Bratislava/docs/GP-111837.zip" TargetMode="External" Id="R0cede46336f74991" /><Relationship Type="http://schemas.openxmlformats.org/officeDocument/2006/relationships/hyperlink" Target="http://webapp.etsi.org/teldir/ListPersDetails.asp?PersId=0" TargetMode="External" Id="R4d5231a3d69449d2" /><Relationship Type="http://schemas.openxmlformats.org/officeDocument/2006/relationships/hyperlink" Target="http://www.3gpp.org/ftp/tsg_geran/TSG_GERAN/GERAN_52_Bratislava/docs/GP-111838.zip" TargetMode="External" Id="Ra5fffbdca2aa4447" /><Relationship Type="http://schemas.openxmlformats.org/officeDocument/2006/relationships/hyperlink" Target="http://webapp.etsi.org/teldir/ListPersDetails.asp?PersId=0" TargetMode="External" Id="Rbfc6e858007c4a3d" /><Relationship Type="http://schemas.openxmlformats.org/officeDocument/2006/relationships/hyperlink" Target="http://www.3gpp.org/ftp/tsg_geran/TSG_GERAN/GERAN_52_Bratislava/docs/GP-111839.zip" TargetMode="External" Id="R136815151286409b" /><Relationship Type="http://schemas.openxmlformats.org/officeDocument/2006/relationships/hyperlink" Target="http://webapp.etsi.org/teldir/ListPersDetails.asp?PersId=0" TargetMode="External" Id="R0cf6ef4e75c34878" /><Relationship Type="http://schemas.openxmlformats.org/officeDocument/2006/relationships/hyperlink" Target="http://www.3gpp.org/ftp/tsg_geran/TSG_GERAN/GERAN_52_Bratislava/docs/GP-111840.zip" TargetMode="External" Id="Raf2cc2fb37d44916" /><Relationship Type="http://schemas.openxmlformats.org/officeDocument/2006/relationships/hyperlink" Target="http://webapp.etsi.org/teldir/ListPersDetails.asp?PersId=0" TargetMode="External" Id="R5d713ed768d14df1" /><Relationship Type="http://schemas.openxmlformats.org/officeDocument/2006/relationships/hyperlink" Target="http://www.3gpp.org/ftp/tsg_geran/TSG_GERAN/GERAN_52_Bratislava/docs/GP-111841.zip" TargetMode="External" Id="R558db00f5a614458" /><Relationship Type="http://schemas.openxmlformats.org/officeDocument/2006/relationships/hyperlink" Target="http://webapp.etsi.org/teldir/ListPersDetails.asp?PersId=0" TargetMode="External" Id="R6f38a660bfcd46c6" /><Relationship Type="http://schemas.openxmlformats.org/officeDocument/2006/relationships/hyperlink" Target="http://www.3gpp.org/ftp/tsg_geran/TSG_GERAN/GERAN_52_Bratislava/docs/GP-111842.zip" TargetMode="External" Id="Rde4c460429934dab" /><Relationship Type="http://schemas.openxmlformats.org/officeDocument/2006/relationships/hyperlink" Target="http://webapp.etsi.org/teldir/ListPersDetails.asp?PersId=0" TargetMode="External" Id="R4319f3ea851246ef" /><Relationship Type="http://schemas.openxmlformats.org/officeDocument/2006/relationships/hyperlink" Target="http://www.3gpp.org/ftp/tsg_geran/TSG_GERAN/GERAN_52_Bratislava/docs/GP-111843.zip" TargetMode="External" Id="R54cb6747e46d4459" /><Relationship Type="http://schemas.openxmlformats.org/officeDocument/2006/relationships/hyperlink" Target="http://webapp.etsi.org/teldir/ListPersDetails.asp?PersId=0" TargetMode="External" Id="R138727c37a704650" /><Relationship Type="http://schemas.openxmlformats.org/officeDocument/2006/relationships/hyperlink" Target="http://www.3gpp.org/ftp/tsg_geran/TSG_GERAN/GERAN_52_Bratislava/docs/GP-111844.zip" TargetMode="External" Id="Rde41b517304d4b8b" /><Relationship Type="http://schemas.openxmlformats.org/officeDocument/2006/relationships/hyperlink" Target="http://webapp.etsi.org/teldir/ListPersDetails.asp?PersId=0" TargetMode="External" Id="Rb5feb0f2e00d45ba" /><Relationship Type="http://schemas.openxmlformats.org/officeDocument/2006/relationships/hyperlink" Target="http://www.3gpp.org/ftp/tsg_geran/TSG_GERAN/GERAN_52_Bratislava/docs/GP-111845.zip" TargetMode="External" Id="Re4c057da4cc54c5e" /><Relationship Type="http://schemas.openxmlformats.org/officeDocument/2006/relationships/hyperlink" Target="http://webapp.etsi.org/teldir/ListPersDetails.asp?PersId=0" TargetMode="External" Id="R24346697d0354f68" /><Relationship Type="http://schemas.openxmlformats.org/officeDocument/2006/relationships/hyperlink" Target="http://www.3gpp.org/ftp/tsg_geran/TSG_GERAN/GERAN_52_Bratislava/docs/GP-111846.zip" TargetMode="External" Id="Rb5d5d2e990f3444c" /><Relationship Type="http://schemas.openxmlformats.org/officeDocument/2006/relationships/hyperlink" Target="http://webapp.etsi.org/teldir/ListPersDetails.asp?PersId=0" TargetMode="External" Id="R450ea14986d34d56" /><Relationship Type="http://schemas.openxmlformats.org/officeDocument/2006/relationships/hyperlink" Target="http://www.3gpp.org/ftp/tsg_geran/TSG_GERAN/GERAN_52_Bratislava/docs/GP-111847.zip" TargetMode="External" Id="Re85f32d9d4ca4778" /><Relationship Type="http://schemas.openxmlformats.org/officeDocument/2006/relationships/hyperlink" Target="http://webapp.etsi.org/teldir/ListPersDetails.asp?PersId=0" TargetMode="External" Id="Rebdcdb554fb54118" /><Relationship Type="http://schemas.openxmlformats.org/officeDocument/2006/relationships/hyperlink" Target="http://www.3gpp.org/ftp/tsg_geran/TSG_GERAN/GERAN_52_Bratislava/docs/GP-111848.zip" TargetMode="External" Id="R743d5005ee84495f" /><Relationship Type="http://schemas.openxmlformats.org/officeDocument/2006/relationships/hyperlink" Target="http://webapp.etsi.org/teldir/ListPersDetails.asp?PersId=0" TargetMode="External" Id="Rc3976aa66b3e4288" /><Relationship Type="http://schemas.openxmlformats.org/officeDocument/2006/relationships/hyperlink" Target="http://www.3gpp.org/ftp/tsg_geran/TSG_GERAN/GERAN_52_Bratislava/docs/GP-111849.zip" TargetMode="External" Id="R0677c18b2fd84370" /><Relationship Type="http://schemas.openxmlformats.org/officeDocument/2006/relationships/hyperlink" Target="http://webapp.etsi.org/teldir/ListPersDetails.asp?PersId=0" TargetMode="External" Id="R4e6bb1846cfd471d" /><Relationship Type="http://schemas.openxmlformats.org/officeDocument/2006/relationships/hyperlink" Target="http://www.3gpp.org/ftp/tsg_geran/TSG_GERAN/GERAN_52_Bratislava/docs/GP-111850.zip" TargetMode="External" Id="R20b5bfd7d7de465d" /><Relationship Type="http://schemas.openxmlformats.org/officeDocument/2006/relationships/hyperlink" Target="http://webapp.etsi.org/teldir/ListPersDetails.asp?PersId=0" TargetMode="External" Id="R06d251c8f6754172" /><Relationship Type="http://schemas.openxmlformats.org/officeDocument/2006/relationships/hyperlink" Target="http://www.3gpp.org/ftp/tsg_geran/TSG_GERAN/GERAN_52_Bratislava/docs/GP-111851.zip" TargetMode="External" Id="Rd134b58517d84d99" /><Relationship Type="http://schemas.openxmlformats.org/officeDocument/2006/relationships/hyperlink" Target="http://webapp.etsi.org/teldir/ListPersDetails.asp?PersId=0" TargetMode="External" Id="Rba4c363f63cc498e" /><Relationship Type="http://schemas.openxmlformats.org/officeDocument/2006/relationships/hyperlink" Target="http://www.3gpp.org/ftp/tsg_geran/TSG_GERAN/GERAN_52_Bratislava/docs/GP-111852.zip" TargetMode="External" Id="Rd5bce4db02df476c" /><Relationship Type="http://schemas.openxmlformats.org/officeDocument/2006/relationships/hyperlink" Target="http://webapp.etsi.org/teldir/ListPersDetails.asp?PersId=0" TargetMode="External" Id="R2128f5a785074f7f" /><Relationship Type="http://schemas.openxmlformats.org/officeDocument/2006/relationships/hyperlink" Target="http://www.3gpp.org/ftp/tsg_geran/TSG_GERAN/GERAN_52_Bratislava/docs/GP-111853.zip" TargetMode="External" Id="R2377aad2078e4f3c" /><Relationship Type="http://schemas.openxmlformats.org/officeDocument/2006/relationships/hyperlink" Target="http://webapp.etsi.org/teldir/ListPersDetails.asp?PersId=0" TargetMode="External" Id="R61e2449cbe58488c" /><Relationship Type="http://schemas.openxmlformats.org/officeDocument/2006/relationships/hyperlink" Target="http://www.3gpp.org/ftp/tsg_geran/TSG_GERAN/GERAN_52_Bratislava/docs/GP-111854.zip" TargetMode="External" Id="R4494cb01dbd04bf3" /><Relationship Type="http://schemas.openxmlformats.org/officeDocument/2006/relationships/hyperlink" Target="http://webapp.etsi.org/teldir/ListPersDetails.asp?PersId=0" TargetMode="External" Id="R5d74b098ad2f4e80" /><Relationship Type="http://schemas.openxmlformats.org/officeDocument/2006/relationships/hyperlink" Target="http://www.3gpp.org/ftp/tsg_geran/TSG_GERAN/GERAN_52_Bratislava/docs/GP-111855.zip" TargetMode="External" Id="R447589788d384a51" /><Relationship Type="http://schemas.openxmlformats.org/officeDocument/2006/relationships/hyperlink" Target="http://webapp.etsi.org/teldir/ListPersDetails.asp?PersId=0" TargetMode="External" Id="R8a3795678cce42a4" /><Relationship Type="http://schemas.openxmlformats.org/officeDocument/2006/relationships/hyperlink" Target="http://www.3gpp.org/ftp/tsg_geran/TSG_GERAN/GERAN_52_Bratislava/docs/GP-111856.zip" TargetMode="External" Id="Rfb2a20f7524f4324" /><Relationship Type="http://schemas.openxmlformats.org/officeDocument/2006/relationships/hyperlink" Target="http://webapp.etsi.org/teldir/ListPersDetails.asp?PersId=0" TargetMode="External" Id="Re14c17b545264901" /><Relationship Type="http://schemas.openxmlformats.org/officeDocument/2006/relationships/hyperlink" Target="http://www.3gpp.org/ftp/tsg_geran/TSG_GERAN/GERAN_52_Bratislava/docs/GP-111857.zip" TargetMode="External" Id="Raddf139991d24b9a" /><Relationship Type="http://schemas.openxmlformats.org/officeDocument/2006/relationships/hyperlink" Target="http://webapp.etsi.org/teldir/ListPersDetails.asp?PersId=0" TargetMode="External" Id="R0f71597a34c94c0a" /><Relationship Type="http://schemas.openxmlformats.org/officeDocument/2006/relationships/hyperlink" Target="http://www.3gpp.org/ftp/tsg_geran/TSG_GERAN/GERAN_52_Bratislava/docs/GP-111858.zip" TargetMode="External" Id="R4bcaaec92a394ca7" /><Relationship Type="http://schemas.openxmlformats.org/officeDocument/2006/relationships/hyperlink" Target="http://webapp.etsi.org/teldir/ListPersDetails.asp?PersId=0" TargetMode="External" Id="Rd2fcc06d70a34337" /><Relationship Type="http://schemas.openxmlformats.org/officeDocument/2006/relationships/hyperlink" Target="http://www.3gpp.org/ftp/tsg_geran/TSG_GERAN/GERAN_52_Bratislava/docs/GP-111859.zip" TargetMode="External" Id="Rbab9930156fc42cb" /><Relationship Type="http://schemas.openxmlformats.org/officeDocument/2006/relationships/hyperlink" Target="http://webapp.etsi.org/teldir/ListPersDetails.asp?PersId=0" TargetMode="External" Id="Rdd63f800b1b64138" /><Relationship Type="http://schemas.openxmlformats.org/officeDocument/2006/relationships/hyperlink" Target="http://www.3gpp.org/ftp/tsg_geran/TSG_GERAN/GERAN_52_Bratislava/docs/GP-111860.zip" TargetMode="External" Id="R663d0a7b82c24356" /><Relationship Type="http://schemas.openxmlformats.org/officeDocument/2006/relationships/hyperlink" Target="http://webapp.etsi.org/teldir/ListPersDetails.asp?PersId=0" TargetMode="External" Id="Re0c65f137c994109" /><Relationship Type="http://schemas.openxmlformats.org/officeDocument/2006/relationships/hyperlink" Target="http://www.3gpp.org/ftp/tsg_geran/TSG_GERAN/GERAN_52_Bratislava/docs/GP-111861.zip" TargetMode="External" Id="R00c27be25a2f4ee3" /><Relationship Type="http://schemas.openxmlformats.org/officeDocument/2006/relationships/hyperlink" Target="http://webapp.etsi.org/teldir/ListPersDetails.asp?PersId=0" TargetMode="External" Id="R11f7846816f64656" /><Relationship Type="http://schemas.openxmlformats.org/officeDocument/2006/relationships/hyperlink" Target="http://www.3gpp.org/ftp/tsg_geran/TSG_GERAN/GERAN_52_Bratislava/docs/GP-111862.zip" TargetMode="External" Id="R813cf5481eab444a" /><Relationship Type="http://schemas.openxmlformats.org/officeDocument/2006/relationships/hyperlink" Target="http://webapp.etsi.org/teldir/ListPersDetails.asp?PersId=0" TargetMode="External" Id="R98f5b1abfe5d4840" /><Relationship Type="http://schemas.openxmlformats.org/officeDocument/2006/relationships/hyperlink" Target="http://www.3gpp.org/ftp/tsg_geran/TSG_GERAN/GERAN_52_Bratislava/docs/GP-111863.zip" TargetMode="External" Id="R670460bb4d234c20" /><Relationship Type="http://schemas.openxmlformats.org/officeDocument/2006/relationships/hyperlink" Target="http://webapp.etsi.org/teldir/ListPersDetails.asp?PersId=0" TargetMode="External" Id="R23844a162cd240ff" /><Relationship Type="http://schemas.openxmlformats.org/officeDocument/2006/relationships/hyperlink" Target="http://www.3gpp.org/ftp/tsg_geran/TSG_GERAN/GERAN_52_Bratislava/docs/GP-111864.zip" TargetMode="External" Id="R26c96e1155b24e86" /><Relationship Type="http://schemas.openxmlformats.org/officeDocument/2006/relationships/hyperlink" Target="http://webapp.etsi.org/teldir/ListPersDetails.asp?PersId=0" TargetMode="External" Id="Rc002c1d6749e42a5" /><Relationship Type="http://schemas.openxmlformats.org/officeDocument/2006/relationships/hyperlink" Target="http://www.3gpp.org/ftp/tsg_geran/TSG_GERAN/GERAN_52_Bratislava/docs/GP-111865.zip" TargetMode="External" Id="R6ecb94b4924c42d6" /><Relationship Type="http://schemas.openxmlformats.org/officeDocument/2006/relationships/hyperlink" Target="http://webapp.etsi.org/teldir/ListPersDetails.asp?PersId=0" TargetMode="External" Id="R905d29edb3da413c" /><Relationship Type="http://schemas.openxmlformats.org/officeDocument/2006/relationships/hyperlink" Target="http://www.3gpp.org/ftp/tsg_geran/TSG_GERAN/GERAN_52_Bratislava/docs/GP-111866.zip" TargetMode="External" Id="R69846f8d13574079" /><Relationship Type="http://schemas.openxmlformats.org/officeDocument/2006/relationships/hyperlink" Target="http://webapp.etsi.org/teldir/ListPersDetails.asp?PersId=0" TargetMode="External" Id="Re338c2b0ed134db3" /><Relationship Type="http://schemas.openxmlformats.org/officeDocument/2006/relationships/hyperlink" Target="http://www.3gpp.org/ftp/tsg_geran/TSG_GERAN/GERAN_52_Bratislava/docs/GP-111867.zip" TargetMode="External" Id="R58bcccdb19fb453a" /><Relationship Type="http://schemas.openxmlformats.org/officeDocument/2006/relationships/hyperlink" Target="http://webapp.etsi.org/teldir/ListPersDetails.asp?PersId=0" TargetMode="External" Id="R47c723d64e5e4cd4" /><Relationship Type="http://schemas.openxmlformats.org/officeDocument/2006/relationships/hyperlink" Target="http://www.3gpp.org/ftp/tsg_geran/TSG_GERAN/GERAN_52_Bratislava/docs/GP-111868.zip" TargetMode="External" Id="R68b572cf991e43f3" /><Relationship Type="http://schemas.openxmlformats.org/officeDocument/2006/relationships/hyperlink" Target="http://webapp.etsi.org/teldir/ListPersDetails.asp?PersId=0" TargetMode="External" Id="Rb2964320f6ff43db" /><Relationship Type="http://schemas.openxmlformats.org/officeDocument/2006/relationships/hyperlink" Target="http://www.3gpp.org/ftp/tsg_geran/TSG_GERAN/GERAN_52_Bratislava/docs/GP-111869.zip" TargetMode="External" Id="R34a705facfa84597" /><Relationship Type="http://schemas.openxmlformats.org/officeDocument/2006/relationships/hyperlink" Target="http://webapp.etsi.org/teldir/ListPersDetails.asp?PersId=0" TargetMode="External" Id="R1ebde61b5aa44d1c" /><Relationship Type="http://schemas.openxmlformats.org/officeDocument/2006/relationships/hyperlink" Target="http://www.3gpp.org/ftp/tsg_geran/TSG_GERAN/GERAN_52_Bratislava/docs/GP-111870.zip" TargetMode="External" Id="Rb7d69f08f04e4f18" /><Relationship Type="http://schemas.openxmlformats.org/officeDocument/2006/relationships/hyperlink" Target="http://webapp.etsi.org/teldir/ListPersDetails.asp?PersId=0" TargetMode="External" Id="R7601cd1cfcd948e9" /><Relationship Type="http://schemas.openxmlformats.org/officeDocument/2006/relationships/hyperlink" Target="http://www.3gpp.org/ftp/tsg_geran/TSG_GERAN/GERAN_52_Bratislava/docs/GP-111871.zip" TargetMode="External" Id="R69beafe332604dca" /><Relationship Type="http://schemas.openxmlformats.org/officeDocument/2006/relationships/hyperlink" Target="http://webapp.etsi.org/teldir/ListPersDetails.asp?PersId=0" TargetMode="External" Id="R0990cfeb40b0418d" /><Relationship Type="http://schemas.openxmlformats.org/officeDocument/2006/relationships/hyperlink" Target="http://www.3gpp.org/ftp/tsg_geran/TSG_GERAN/GERAN_52_Bratislava/docs/GP-111872.zip" TargetMode="External" Id="R784968d165a3425b" /><Relationship Type="http://schemas.openxmlformats.org/officeDocument/2006/relationships/hyperlink" Target="http://webapp.etsi.org/teldir/ListPersDetails.asp?PersId=0" TargetMode="External" Id="R55599843c82649f4" /><Relationship Type="http://schemas.openxmlformats.org/officeDocument/2006/relationships/hyperlink" Target="http://www.3gpp.org/ftp/tsg_geran/TSG_GERAN/GERAN_52_Bratislava/docs/GP-111873.zip" TargetMode="External" Id="R650d48878ce04f2b" /><Relationship Type="http://schemas.openxmlformats.org/officeDocument/2006/relationships/hyperlink" Target="http://webapp.etsi.org/teldir/ListPersDetails.asp?PersId=0" TargetMode="External" Id="R6ce72e6a1c5d4dfe" /><Relationship Type="http://schemas.openxmlformats.org/officeDocument/2006/relationships/hyperlink" Target="http://www.3gpp.org/ftp/tsg_geran/TSG_GERAN/GERAN_52_Bratislava/docs/GP-111874.zip" TargetMode="External" Id="Rcb3f1b17fa78478f" /><Relationship Type="http://schemas.openxmlformats.org/officeDocument/2006/relationships/hyperlink" Target="http://webapp.etsi.org/teldir/ListPersDetails.asp?PersId=0" TargetMode="External" Id="R693addabd6b64308" /><Relationship Type="http://schemas.openxmlformats.org/officeDocument/2006/relationships/hyperlink" Target="http://www.3gpp.org/ftp/tsg_geran/TSG_GERAN/GERAN_52_Bratislava/docs/GP-111875.zip" TargetMode="External" Id="R75e22450a8c6447e" /><Relationship Type="http://schemas.openxmlformats.org/officeDocument/2006/relationships/hyperlink" Target="http://webapp.etsi.org/teldir/ListPersDetails.asp?PersId=0" TargetMode="External" Id="R2b193ad4f6ba4514" /><Relationship Type="http://schemas.openxmlformats.org/officeDocument/2006/relationships/hyperlink" Target="http://www.3gpp.org/ftp/tsg_geran/TSG_GERAN/GERAN_52_Bratislava/docs/GP-111876.zip" TargetMode="External" Id="R1a5044b68c714029" /><Relationship Type="http://schemas.openxmlformats.org/officeDocument/2006/relationships/hyperlink" Target="http://webapp.etsi.org/teldir/ListPersDetails.asp?PersId=0" TargetMode="External" Id="Rffef2cf6d60946a7" /><Relationship Type="http://schemas.openxmlformats.org/officeDocument/2006/relationships/hyperlink" Target="http://www.3gpp.org/ftp/tsg_geran/TSG_GERAN/GERAN_52_Bratislava/docs/GP-111877.zip" TargetMode="External" Id="Reb56b71980204d9f" /><Relationship Type="http://schemas.openxmlformats.org/officeDocument/2006/relationships/hyperlink" Target="http://webapp.etsi.org/teldir/ListPersDetails.asp?PersId=0" TargetMode="External" Id="R8bd398a0de9c4ebb" /><Relationship Type="http://schemas.openxmlformats.org/officeDocument/2006/relationships/hyperlink" Target="http://www.3gpp.org/ftp/tsg_geran/TSG_GERAN/GERAN_52_Bratislava/docs/GP-111878.zip" TargetMode="External" Id="R932181e6988b42b7" /><Relationship Type="http://schemas.openxmlformats.org/officeDocument/2006/relationships/hyperlink" Target="http://webapp.etsi.org/teldir/ListPersDetails.asp?PersId=0" TargetMode="External" Id="R33e965b796ff497f" /><Relationship Type="http://schemas.openxmlformats.org/officeDocument/2006/relationships/hyperlink" Target="http://www.3gpp.org/ftp/tsg_geran/TSG_GERAN/GERAN_52_Bratislava/docs/GP-111879.zip" TargetMode="External" Id="Ra803f5b3515643aa" /><Relationship Type="http://schemas.openxmlformats.org/officeDocument/2006/relationships/hyperlink" Target="http://webapp.etsi.org/teldir/ListPersDetails.asp?PersId=0" TargetMode="External" Id="R97810f01ae694b99" /><Relationship Type="http://schemas.openxmlformats.org/officeDocument/2006/relationships/hyperlink" Target="http://www.3gpp.org/ftp/tsg_geran/TSG_GERAN/GERAN_52_Bratislava/docs/GP-111880.zip" TargetMode="External" Id="Rc3c15f03ca574409" /><Relationship Type="http://schemas.openxmlformats.org/officeDocument/2006/relationships/hyperlink" Target="http://webapp.etsi.org/teldir/ListPersDetails.asp?PersId=0" TargetMode="External" Id="R8b080f941c8a4283" /><Relationship Type="http://schemas.openxmlformats.org/officeDocument/2006/relationships/hyperlink" Target="http://www.3gpp.org/ftp/tsg_geran/TSG_GERAN/GERAN_52_Bratislava/docs/GP-111881.zip" TargetMode="External" Id="Rf2101448965a4470" /><Relationship Type="http://schemas.openxmlformats.org/officeDocument/2006/relationships/hyperlink" Target="http://webapp.etsi.org/teldir/ListPersDetails.asp?PersId=0" TargetMode="External" Id="Red92a7043de74773" /><Relationship Type="http://schemas.openxmlformats.org/officeDocument/2006/relationships/hyperlink" Target="http://www.3gpp.org/ftp/tsg_geran/TSG_GERAN/GERAN_52_Bratislava/docs/GP-111882.zip" TargetMode="External" Id="R6825cc42024b41a2" /><Relationship Type="http://schemas.openxmlformats.org/officeDocument/2006/relationships/hyperlink" Target="http://webapp.etsi.org/teldir/ListPersDetails.asp?PersId=0" TargetMode="External" Id="R9549bfb9d9114e2f" /><Relationship Type="http://schemas.openxmlformats.org/officeDocument/2006/relationships/hyperlink" Target="http://www.3gpp.org/ftp/tsg_geran/TSG_GERAN/GERAN_52_Bratislava/docs/GP-111883.zip" TargetMode="External" Id="R6023f7fbcbc0426a" /><Relationship Type="http://schemas.openxmlformats.org/officeDocument/2006/relationships/hyperlink" Target="http://webapp.etsi.org/teldir/ListPersDetails.asp?PersId=0" TargetMode="External" Id="Raa204ba4f3704848" /><Relationship Type="http://schemas.openxmlformats.org/officeDocument/2006/relationships/hyperlink" Target="http://www.3gpp.org/ftp/tsg_geran/TSG_GERAN/GERAN_52_Bratislava/docs/GP-111884.zip" TargetMode="External" Id="R870f90ce62ba4c17" /><Relationship Type="http://schemas.openxmlformats.org/officeDocument/2006/relationships/hyperlink" Target="http://webapp.etsi.org/teldir/ListPersDetails.asp?PersId=0" TargetMode="External" Id="R9c063d65d779459e" /><Relationship Type="http://schemas.openxmlformats.org/officeDocument/2006/relationships/hyperlink" Target="http://www.3gpp.org/ftp/tsg_geran/TSG_GERAN/GERAN_52_Bratislava/docs/GP-111885.zip" TargetMode="External" Id="R17d5e8dea7ec4428" /><Relationship Type="http://schemas.openxmlformats.org/officeDocument/2006/relationships/hyperlink" Target="http://webapp.etsi.org/teldir/ListPersDetails.asp?PersId=0" TargetMode="External" Id="R89434674dc344057" /><Relationship Type="http://schemas.openxmlformats.org/officeDocument/2006/relationships/hyperlink" Target="http://www.3gpp.org/ftp/tsg_geran/TSG_GERAN/GERAN_52_Bratislava/docs/GP-111886.zip" TargetMode="External" Id="R1a3db4cce78d4015" /><Relationship Type="http://schemas.openxmlformats.org/officeDocument/2006/relationships/hyperlink" Target="http://webapp.etsi.org/teldir/ListPersDetails.asp?PersId=0" TargetMode="External" Id="Raddacd73ba6c4fa6" /><Relationship Type="http://schemas.openxmlformats.org/officeDocument/2006/relationships/hyperlink" Target="http://www.3gpp.org/ftp/tsg_geran/TSG_GERAN/GERAN_52_Bratislava/docs/GP-111887.zip" TargetMode="External" Id="R32ec1475c4ae458e" /><Relationship Type="http://schemas.openxmlformats.org/officeDocument/2006/relationships/hyperlink" Target="http://webapp.etsi.org/teldir/ListPersDetails.asp?PersId=0" TargetMode="External" Id="R519a7a88a00b4d50" /><Relationship Type="http://schemas.openxmlformats.org/officeDocument/2006/relationships/hyperlink" Target="http://www.3gpp.org/ftp/tsg_geran/TSG_GERAN/GERAN_52_Bratislava/docs/GP-111888.zip" TargetMode="External" Id="R62429ed600f744c2" /><Relationship Type="http://schemas.openxmlformats.org/officeDocument/2006/relationships/hyperlink" Target="http://webapp.etsi.org/teldir/ListPersDetails.asp?PersId=0" TargetMode="External" Id="Rdd4a293ec4c048ee" /><Relationship Type="http://schemas.openxmlformats.org/officeDocument/2006/relationships/hyperlink" Target="http://www.3gpp.org/ftp/tsg_geran/TSG_GERAN/GERAN_52_Bratislava/docs/GP-111889.zip" TargetMode="External" Id="Rc667aeedfc524b7e" /><Relationship Type="http://schemas.openxmlformats.org/officeDocument/2006/relationships/hyperlink" Target="http://webapp.etsi.org/teldir/ListPersDetails.asp?PersId=0" TargetMode="External" Id="Rdc1a81d310444c26" /><Relationship Type="http://schemas.openxmlformats.org/officeDocument/2006/relationships/hyperlink" Target="http://www.3gpp.org/ftp/tsg_geran/TSG_GERAN/GERAN_52_Bratislava/docs/GP-111890.zip" TargetMode="External" Id="R5142172a93f24462" /><Relationship Type="http://schemas.openxmlformats.org/officeDocument/2006/relationships/hyperlink" Target="http://webapp.etsi.org/teldir/ListPersDetails.asp?PersId=0" TargetMode="External" Id="R15f52cb1b5df493b" /><Relationship Type="http://schemas.openxmlformats.org/officeDocument/2006/relationships/hyperlink" Target="http://www.3gpp.org/ftp/tsg_geran/TSG_GERAN/GERAN_52_Bratislava/docs/GP-111891.zip" TargetMode="External" Id="Rbb4eae4da2a94d13" /><Relationship Type="http://schemas.openxmlformats.org/officeDocument/2006/relationships/hyperlink" Target="http://webapp.etsi.org/teldir/ListPersDetails.asp?PersId=0" TargetMode="External" Id="Rca5b6772105747a3" /><Relationship Type="http://schemas.openxmlformats.org/officeDocument/2006/relationships/hyperlink" Target="http://www.3gpp.org/ftp/tsg_geran/TSG_GERAN/GERAN_52_Bratislava/docs/GP-111892.zip" TargetMode="External" Id="Rf6bd57758ce340f7" /><Relationship Type="http://schemas.openxmlformats.org/officeDocument/2006/relationships/hyperlink" Target="http://webapp.etsi.org/teldir/ListPersDetails.asp?PersId=0" TargetMode="External" Id="R96e50db7333b42f3" /><Relationship Type="http://schemas.openxmlformats.org/officeDocument/2006/relationships/hyperlink" Target="http://www.3gpp.org/ftp/tsg_geran/TSG_GERAN/GERAN_52_Bratislava/docs/GP-111893.zip" TargetMode="External" Id="R084bef347a2b4947" /><Relationship Type="http://schemas.openxmlformats.org/officeDocument/2006/relationships/hyperlink" Target="http://webapp.etsi.org/teldir/ListPersDetails.asp?PersId=0" TargetMode="External" Id="Rc044f87f055942a1" /><Relationship Type="http://schemas.openxmlformats.org/officeDocument/2006/relationships/hyperlink" Target="http://www.3gpp.org/ftp/tsg_geran/TSG_GERAN/GERAN_52_Bratislava/docs/GP-111894.zip" TargetMode="External" Id="R2a7ae9210a91424b" /><Relationship Type="http://schemas.openxmlformats.org/officeDocument/2006/relationships/hyperlink" Target="http://webapp.etsi.org/teldir/ListPersDetails.asp?PersId=0" TargetMode="External" Id="R1e2eff11f6c34f49" /><Relationship Type="http://schemas.openxmlformats.org/officeDocument/2006/relationships/hyperlink" Target="http://www.3gpp.org/ftp/tsg_geran/TSG_GERAN/GERAN_52_Bratislava/docs/GP-111895.zip" TargetMode="External" Id="R3117eb146b0e4527" /><Relationship Type="http://schemas.openxmlformats.org/officeDocument/2006/relationships/hyperlink" Target="http://webapp.etsi.org/teldir/ListPersDetails.asp?PersId=0" TargetMode="External" Id="Rb2085ab2874246bf" /><Relationship Type="http://schemas.openxmlformats.org/officeDocument/2006/relationships/hyperlink" Target="http://www.3gpp.org/ftp/tsg_geran/TSG_GERAN/GERAN_52_Bratislava/docs/GP-111896.zip" TargetMode="External" Id="R1988c6de33c64148" /><Relationship Type="http://schemas.openxmlformats.org/officeDocument/2006/relationships/hyperlink" Target="http://webapp.etsi.org/teldir/ListPersDetails.asp?PersId=0" TargetMode="External" Id="R03ec764130094d2c" /><Relationship Type="http://schemas.openxmlformats.org/officeDocument/2006/relationships/hyperlink" Target="http://www.3gpp.org/ftp/tsg_geran/TSG_GERAN/GERAN_52_Bratislava/docs/GP-111897.zip" TargetMode="External" Id="R71faa7dd6d154766" /><Relationship Type="http://schemas.openxmlformats.org/officeDocument/2006/relationships/hyperlink" Target="http://webapp.etsi.org/teldir/ListPersDetails.asp?PersId=0" TargetMode="External" Id="R4e0f4b93f59c45f1" /><Relationship Type="http://schemas.openxmlformats.org/officeDocument/2006/relationships/hyperlink" Target="http://www.3gpp.org/ftp/tsg_geran/TSG_GERAN/GERAN_52_Bratislava/docs/GP-111898.zip" TargetMode="External" Id="R469ec08dc1e84c1b" /><Relationship Type="http://schemas.openxmlformats.org/officeDocument/2006/relationships/hyperlink" Target="http://webapp.etsi.org/teldir/ListPersDetails.asp?PersId=0" TargetMode="External" Id="Rc33e0baeab4b4489" /><Relationship Type="http://schemas.openxmlformats.org/officeDocument/2006/relationships/hyperlink" Target="http://www.3gpp.org/ftp/tsg_geran/TSG_GERAN/GERAN_52_Bratislava/docs/GP-111899.zip" TargetMode="External" Id="R29a41d73a0ac43a2" /><Relationship Type="http://schemas.openxmlformats.org/officeDocument/2006/relationships/hyperlink" Target="http://webapp.etsi.org/teldir/ListPersDetails.asp?PersId=0" TargetMode="External" Id="R83501abdb3914921" /><Relationship Type="http://schemas.openxmlformats.org/officeDocument/2006/relationships/hyperlink" Target="http://www.3gpp.org/ftp/tsg_geran/TSG_GERAN/GERAN_52_Bratislava/docs/GP-111900.zip" TargetMode="External" Id="R061c92c5b0d24f54" /><Relationship Type="http://schemas.openxmlformats.org/officeDocument/2006/relationships/hyperlink" Target="http://webapp.etsi.org/teldir/ListPersDetails.asp?PersId=0" TargetMode="External" Id="R22dcf45889714dd3" /><Relationship Type="http://schemas.openxmlformats.org/officeDocument/2006/relationships/hyperlink" Target="http://www.3gpp.org/ftp/tsg_geran/TSG_GERAN/GERAN_52_Bratislava/docs/GP-111901.zip" TargetMode="External" Id="R7eb21f028e14471a" /><Relationship Type="http://schemas.openxmlformats.org/officeDocument/2006/relationships/hyperlink" Target="http://webapp.etsi.org/teldir/ListPersDetails.asp?PersId=0" TargetMode="External" Id="R3c2ff5ab40e34647" /><Relationship Type="http://schemas.openxmlformats.org/officeDocument/2006/relationships/hyperlink" Target="http://www.3gpp.org/ftp/tsg_geran/TSG_GERAN/GERAN_52_Bratislava/docs/GP-111902.zip" TargetMode="External" Id="Re793eccd835a4212" /><Relationship Type="http://schemas.openxmlformats.org/officeDocument/2006/relationships/hyperlink" Target="http://webapp.etsi.org/teldir/ListPersDetails.asp?PersId=0" TargetMode="External" Id="R19e8d5a195ff422f" /><Relationship Type="http://schemas.openxmlformats.org/officeDocument/2006/relationships/hyperlink" Target="http://www.3gpp.org/ftp/tsg_geran/TSG_GERAN/GERAN_52_Bratislava/docs/GP-111903.zip" TargetMode="External" Id="Ref4556145b4a4e72" /><Relationship Type="http://schemas.openxmlformats.org/officeDocument/2006/relationships/hyperlink" Target="http://webapp.etsi.org/teldir/ListPersDetails.asp?PersId=0" TargetMode="External" Id="R24e570a569694029" /><Relationship Type="http://schemas.openxmlformats.org/officeDocument/2006/relationships/hyperlink" Target="http://www.3gpp.org/ftp/tsg_geran/TSG_GERAN/GERAN_52_Bratislava/docs/GP-111904.zip" TargetMode="External" Id="R09d68133735447d9" /><Relationship Type="http://schemas.openxmlformats.org/officeDocument/2006/relationships/hyperlink" Target="http://webapp.etsi.org/teldir/ListPersDetails.asp?PersId=0" TargetMode="External" Id="R8b13f13b8c674c4b" /><Relationship Type="http://schemas.openxmlformats.org/officeDocument/2006/relationships/hyperlink" Target="http://www.3gpp.org/ftp/tsg_geran/TSG_GERAN/GERAN_52_Bratislava/docs/GP-111905.zip" TargetMode="External" Id="R42108eef769d4694" /><Relationship Type="http://schemas.openxmlformats.org/officeDocument/2006/relationships/hyperlink" Target="http://webapp.etsi.org/teldir/ListPersDetails.asp?PersId=0" TargetMode="External" Id="Rc8af6598f89e4cd9" /><Relationship Type="http://schemas.openxmlformats.org/officeDocument/2006/relationships/hyperlink" Target="http://www.3gpp.org/ftp/tsg_geran/TSG_GERAN/GERAN_52_Bratislava/docs/GP-111906.zip" TargetMode="External" Id="R41d22a97da9b474c" /><Relationship Type="http://schemas.openxmlformats.org/officeDocument/2006/relationships/hyperlink" Target="http://webapp.etsi.org/teldir/ListPersDetails.asp?PersId=0" TargetMode="External" Id="R78d6abf4904049bd" /><Relationship Type="http://schemas.openxmlformats.org/officeDocument/2006/relationships/hyperlink" Target="http://www.3gpp.org/ftp/tsg_geran/TSG_GERAN/GERAN_52_Bratislava/docs/GP-111907.zip" TargetMode="External" Id="Rebcb79dd2ee14d9b" /><Relationship Type="http://schemas.openxmlformats.org/officeDocument/2006/relationships/hyperlink" Target="http://webapp.etsi.org/teldir/ListPersDetails.asp?PersId=0" TargetMode="External" Id="R4aaf94cfca974a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54</v>
      </c>
      <c r="X7" s="7" t="s">
        <v>38</v>
      </c>
      <c r="Y7" s="5" t="s">
        <v>55</v>
      </c>
      <c r="Z7" s="5" t="s">
        <v>38</v>
      </c>
      <c r="AA7" s="6" t="s">
        <v>38</v>
      </c>
      <c r="AB7" s="6" t="s">
        <v>38</v>
      </c>
      <c r="AC7" s="6" t="s">
        <v>38</v>
      </c>
      <c r="AD7" s="6" t="s">
        <v>38</v>
      </c>
      <c r="AE7" s="6" t="s">
        <v>38</v>
      </c>
    </row>
    <row r="8">
      <c r="A8" s="28" t="s">
        <v>56</v>
      </c>
      <c r="B8" s="6" t="s">
        <v>57</v>
      </c>
      <c r="C8" s="6" t="s">
        <v>58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59</v>
      </c>
      <c r="B9" s="6" t="s">
        <v>60</v>
      </c>
      <c r="C9" s="6" t="s">
        <v>61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73</v>
      </c>
      <c r="X13" s="7" t="s">
        <v>38</v>
      </c>
      <c r="Y13" s="5" t="s">
        <v>55</v>
      </c>
      <c r="Z13" s="5" t="s">
        <v>38</v>
      </c>
      <c r="AA13" s="6" t="s">
        <v>38</v>
      </c>
      <c r="AB13" s="6" t="s">
        <v>38</v>
      </c>
      <c r="AC13" s="6" t="s">
        <v>38</v>
      </c>
      <c r="AD13" s="6" t="s">
        <v>38</v>
      </c>
      <c r="AE13" s="6" t="s">
        <v>38</v>
      </c>
    </row>
    <row r="14">
      <c r="A14" s="28" t="s">
        <v>74</v>
      </c>
      <c r="B14" s="6" t="s">
        <v>75</v>
      </c>
      <c r="C14" s="6" t="s">
        <v>72</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76</v>
      </c>
      <c r="X14" s="7" t="s">
        <v>38</v>
      </c>
      <c r="Y14" s="5" t="s">
        <v>55</v>
      </c>
      <c r="Z14" s="5" t="s">
        <v>38</v>
      </c>
      <c r="AA14" s="6" t="s">
        <v>38</v>
      </c>
      <c r="AB14" s="6" t="s">
        <v>38</v>
      </c>
      <c r="AC14" s="6" t="s">
        <v>38</v>
      </c>
      <c r="AD14" s="6" t="s">
        <v>38</v>
      </c>
      <c r="AE14" s="6" t="s">
        <v>38</v>
      </c>
    </row>
    <row r="15">
      <c r="A15" s="28" t="s">
        <v>77</v>
      </c>
      <c r="B15" s="6" t="s">
        <v>78</v>
      </c>
      <c r="C15" s="6" t="s">
        <v>72</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79</v>
      </c>
      <c r="X15" s="7" t="s">
        <v>38</v>
      </c>
      <c r="Y15" s="5" t="s">
        <v>55</v>
      </c>
      <c r="Z15" s="5" t="s">
        <v>38</v>
      </c>
      <c r="AA15" s="6" t="s">
        <v>38</v>
      </c>
      <c r="AB15" s="6" t="s">
        <v>38</v>
      </c>
      <c r="AC15" s="6" t="s">
        <v>38</v>
      </c>
      <c r="AD15" s="6" t="s">
        <v>38</v>
      </c>
      <c r="AE15" s="6" t="s">
        <v>38</v>
      </c>
    </row>
    <row r="16">
      <c r="A16" s="28" t="s">
        <v>80</v>
      </c>
      <c r="B16" s="6" t="s">
        <v>81</v>
      </c>
      <c r="C16" s="6" t="s">
        <v>72</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82</v>
      </c>
      <c r="X16" s="7" t="s">
        <v>38</v>
      </c>
      <c r="Y16" s="5" t="s">
        <v>55</v>
      </c>
      <c r="Z16" s="5" t="s">
        <v>38</v>
      </c>
      <c r="AA16" s="6" t="s">
        <v>38</v>
      </c>
      <c r="AB16" s="6" t="s">
        <v>38</v>
      </c>
      <c r="AC16" s="6" t="s">
        <v>38</v>
      </c>
      <c r="AD16" s="6" t="s">
        <v>38</v>
      </c>
      <c r="AE16" s="6" t="s">
        <v>38</v>
      </c>
    </row>
    <row r="17">
      <c r="A17" s="28" t="s">
        <v>83</v>
      </c>
      <c r="B17" s="6" t="s">
        <v>84</v>
      </c>
      <c r="C17" s="6" t="s">
        <v>85</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86</v>
      </c>
      <c r="X17" s="7" t="s">
        <v>38</v>
      </c>
      <c r="Y17" s="5" t="s">
        <v>55</v>
      </c>
      <c r="Z17" s="5" t="s">
        <v>38</v>
      </c>
      <c r="AA17" s="6" t="s">
        <v>38</v>
      </c>
      <c r="AB17" s="6" t="s">
        <v>38</v>
      </c>
      <c r="AC17" s="6" t="s">
        <v>38</v>
      </c>
      <c r="AD17" s="6" t="s">
        <v>38</v>
      </c>
      <c r="AE17" s="6" t="s">
        <v>38</v>
      </c>
    </row>
    <row r="18">
      <c r="A18" s="28" t="s">
        <v>87</v>
      </c>
      <c r="B18" s="6" t="s">
        <v>88</v>
      </c>
      <c r="C18" s="6" t="s">
        <v>85</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89</v>
      </c>
      <c r="X18" s="7" t="s">
        <v>38</v>
      </c>
      <c r="Y18" s="5" t="s">
        <v>55</v>
      </c>
      <c r="Z18" s="5" t="s">
        <v>38</v>
      </c>
      <c r="AA18" s="6" t="s">
        <v>38</v>
      </c>
      <c r="AB18" s="6" t="s">
        <v>38</v>
      </c>
      <c r="AC18" s="6" t="s">
        <v>38</v>
      </c>
      <c r="AD18" s="6" t="s">
        <v>38</v>
      </c>
      <c r="AE18" s="6" t="s">
        <v>38</v>
      </c>
    </row>
    <row r="19">
      <c r="A19" s="28" t="s">
        <v>90</v>
      </c>
      <c r="B19" s="6" t="s">
        <v>91</v>
      </c>
      <c r="C19" s="6" t="s">
        <v>85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92</v>
      </c>
      <c r="X19" s="7" t="s">
        <v>38</v>
      </c>
      <c r="Y19" s="5" t="s">
        <v>93</v>
      </c>
      <c r="Z19" s="5" t="s">
        <v>38</v>
      </c>
      <c r="AA19" s="6" t="s">
        <v>38</v>
      </c>
      <c r="AB19" s="6" t="s">
        <v>38</v>
      </c>
      <c r="AC19" s="6" t="s">
        <v>38</v>
      </c>
      <c r="AD19" s="6" t="s">
        <v>38</v>
      </c>
      <c r="AE19" s="6" t="s">
        <v>38</v>
      </c>
    </row>
    <row r="20">
      <c r="A20" s="28" t="s">
        <v>94</v>
      </c>
      <c r="B20" s="6" t="s">
        <v>95</v>
      </c>
      <c r="C20" s="6" t="s">
        <v>96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97</v>
      </c>
      <c r="B21" s="6" t="s">
        <v>98</v>
      </c>
      <c r="C21" s="6" t="s">
        <v>99</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100</v>
      </c>
      <c r="X21" s="7" t="s">
        <v>38</v>
      </c>
      <c r="Y21" s="5" t="s">
        <v>55</v>
      </c>
      <c r="Z21" s="5" t="s">
        <v>38</v>
      </c>
      <c r="AA21" s="6" t="s">
        <v>38</v>
      </c>
      <c r="AB21" s="6" t="s">
        <v>38</v>
      </c>
      <c r="AC21" s="6" t="s">
        <v>38</v>
      </c>
      <c r="AD21" s="6" t="s">
        <v>38</v>
      </c>
      <c r="AE21" s="6" t="s">
        <v>38</v>
      </c>
    </row>
    <row r="22">
      <c r="A22" s="28" t="s">
        <v>101</v>
      </c>
      <c r="B22" s="6" t="s">
        <v>102</v>
      </c>
      <c r="C22" s="6" t="s">
        <v>99</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103</v>
      </c>
      <c r="X22" s="7" t="s">
        <v>38</v>
      </c>
      <c r="Y22" s="5" t="s">
        <v>55</v>
      </c>
      <c r="Z22" s="5" t="s">
        <v>38</v>
      </c>
      <c r="AA22" s="6" t="s">
        <v>38</v>
      </c>
      <c r="AB22" s="6" t="s">
        <v>38</v>
      </c>
      <c r="AC22" s="6" t="s">
        <v>38</v>
      </c>
      <c r="AD22" s="6" t="s">
        <v>38</v>
      </c>
      <c r="AE22" s="6" t="s">
        <v>38</v>
      </c>
    </row>
    <row r="23">
      <c r="A23" s="28" t="s">
        <v>104</v>
      </c>
      <c r="B23" s="6" t="s">
        <v>105</v>
      </c>
      <c r="C23" s="6" t="s">
        <v>58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106</v>
      </c>
      <c r="B24" s="6" t="s">
        <v>107</v>
      </c>
      <c r="C24" s="6" t="s">
        <v>58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108</v>
      </c>
      <c r="B25" s="6" t="s">
        <v>109</v>
      </c>
      <c r="C25" s="6" t="s">
        <v>66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110</v>
      </c>
      <c r="B26" s="6" t="s">
        <v>111</v>
      </c>
      <c r="C26" s="6" t="s">
        <v>66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114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115</v>
      </c>
      <c r="B28" s="6" t="s">
        <v>116</v>
      </c>
      <c r="C28" s="6" t="s">
        <v>117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105</v>
      </c>
      <c r="C30" s="6" t="s">
        <v>122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123</v>
      </c>
      <c r="B31" s="6" t="s">
        <v>63</v>
      </c>
      <c r="C31" s="6" t="s">
        <v>122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122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57</v>
      </c>
      <c r="C33" s="6" t="s">
        <v>127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127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130</v>
      </c>
      <c r="B35" s="6" t="s">
        <v>131</v>
      </c>
      <c r="C35" s="6" t="s">
        <v>132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138</v>
      </c>
      <c r="B38" s="6" t="s">
        <v>139</v>
      </c>
      <c r="C38" s="6" t="s">
        <v>140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141</v>
      </c>
      <c r="B39" s="6" t="s">
        <v>142</v>
      </c>
      <c r="C39" s="6" t="s">
        <v>135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143</v>
      </c>
      <c r="B40" s="6" t="s">
        <v>144</v>
      </c>
      <c r="C40" s="6" t="s">
        <v>135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145</v>
      </c>
      <c r="B41" s="6" t="s">
        <v>146</v>
      </c>
      <c r="C41" s="6" t="s">
        <v>147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148</v>
      </c>
      <c r="B42" s="6" t="s">
        <v>149</v>
      </c>
      <c r="C42" s="6" t="s">
        <v>147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150</v>
      </c>
      <c r="B43" s="6" t="s">
        <v>151</v>
      </c>
      <c r="C43" s="6" t="s">
        <v>152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153</v>
      </c>
      <c r="B44" s="6" t="s">
        <v>154</v>
      </c>
      <c r="C44" s="6" t="s">
        <v>152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155</v>
      </c>
      <c r="B45" s="6" t="s">
        <v>156</v>
      </c>
      <c r="C45" s="6" t="s">
        <v>85</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157</v>
      </c>
      <c r="X45" s="7" t="s">
        <v>38</v>
      </c>
      <c r="Y45" s="5" t="s">
        <v>55</v>
      </c>
      <c r="Z45" s="5" t="s">
        <v>38</v>
      </c>
      <c r="AA45" s="6" t="s">
        <v>38</v>
      </c>
      <c r="AB45" s="6" t="s">
        <v>38</v>
      </c>
      <c r="AC45" s="6" t="s">
        <v>38</v>
      </c>
      <c r="AD45" s="6" t="s">
        <v>38</v>
      </c>
      <c r="AE45" s="6" t="s">
        <v>38</v>
      </c>
    </row>
    <row r="46">
      <c r="A46" s="28" t="s">
        <v>158</v>
      </c>
      <c r="B46" s="6" t="s">
        <v>159</v>
      </c>
      <c r="C46" s="6" t="s">
        <v>85</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160</v>
      </c>
      <c r="X46" s="7" t="s">
        <v>38</v>
      </c>
      <c r="Y46" s="5" t="s">
        <v>55</v>
      </c>
      <c r="Z46" s="5" t="s">
        <v>38</v>
      </c>
      <c r="AA46" s="6" t="s">
        <v>38</v>
      </c>
      <c r="AB46" s="6" t="s">
        <v>38</v>
      </c>
      <c r="AC46" s="6" t="s">
        <v>38</v>
      </c>
      <c r="AD46" s="6" t="s">
        <v>38</v>
      </c>
      <c r="AE46" s="6" t="s">
        <v>38</v>
      </c>
    </row>
    <row r="47">
      <c r="A47" s="28" t="s">
        <v>161</v>
      </c>
      <c r="B47" s="6" t="s">
        <v>162</v>
      </c>
      <c r="C47" s="6" t="s">
        <v>163</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164</v>
      </c>
      <c r="X47" s="7" t="s">
        <v>38</v>
      </c>
      <c r="Y47" s="5" t="s">
        <v>55</v>
      </c>
      <c r="Z47" s="5" t="s">
        <v>38</v>
      </c>
      <c r="AA47" s="6" t="s">
        <v>38</v>
      </c>
      <c r="AB47" s="6" t="s">
        <v>38</v>
      </c>
      <c r="AC47" s="6" t="s">
        <v>38</v>
      </c>
      <c r="AD47" s="6" t="s">
        <v>38</v>
      </c>
      <c r="AE47" s="6" t="s">
        <v>38</v>
      </c>
    </row>
    <row r="48">
      <c r="A48" s="28" t="s">
        <v>165</v>
      </c>
      <c r="B48" s="6" t="s">
        <v>166</v>
      </c>
      <c r="C48" s="6" t="s">
        <v>167</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168</v>
      </c>
      <c r="X48" s="7" t="s">
        <v>38</v>
      </c>
      <c r="Y48" s="5" t="s">
        <v>55</v>
      </c>
      <c r="Z48" s="5" t="s">
        <v>38</v>
      </c>
      <c r="AA48" s="6" t="s">
        <v>38</v>
      </c>
      <c r="AB48" s="6" t="s">
        <v>38</v>
      </c>
      <c r="AC48" s="6" t="s">
        <v>38</v>
      </c>
      <c r="AD48" s="6" t="s">
        <v>38</v>
      </c>
      <c r="AE48" s="6" t="s">
        <v>38</v>
      </c>
    </row>
    <row r="49">
      <c r="A49" s="28" t="s">
        <v>169</v>
      </c>
      <c r="B49" s="6" t="s">
        <v>170</v>
      </c>
      <c r="C49" s="6" t="s">
        <v>167</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171</v>
      </c>
      <c r="X49" s="7" t="s">
        <v>38</v>
      </c>
      <c r="Y49" s="5" t="s">
        <v>55</v>
      </c>
      <c r="Z49" s="5" t="s">
        <v>38</v>
      </c>
      <c r="AA49" s="6" t="s">
        <v>38</v>
      </c>
      <c r="AB49" s="6" t="s">
        <v>38</v>
      </c>
      <c r="AC49" s="6" t="s">
        <v>38</v>
      </c>
      <c r="AD49" s="6" t="s">
        <v>38</v>
      </c>
      <c r="AE49" s="6" t="s">
        <v>38</v>
      </c>
    </row>
    <row r="50">
      <c r="A50" s="28" t="s">
        <v>172</v>
      </c>
      <c r="B50" s="6" t="s">
        <v>173</v>
      </c>
      <c r="C50" s="6" t="s">
        <v>167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174</v>
      </c>
      <c r="X50" s="7" t="s">
        <v>38</v>
      </c>
      <c r="Y50" s="5" t="s">
        <v>55</v>
      </c>
      <c r="Z50" s="5" t="s">
        <v>38</v>
      </c>
      <c r="AA50" s="6" t="s">
        <v>38</v>
      </c>
      <c r="AB50" s="6" t="s">
        <v>38</v>
      </c>
      <c r="AC50" s="6" t="s">
        <v>38</v>
      </c>
      <c r="AD50" s="6" t="s">
        <v>38</v>
      </c>
      <c r="AE50" s="6" t="s">
        <v>38</v>
      </c>
    </row>
    <row r="51">
      <c r="A51" s="28" t="s">
        <v>175</v>
      </c>
      <c r="B51" s="6" t="s">
        <v>176</v>
      </c>
      <c r="C51" s="6" t="s">
        <v>85</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177</v>
      </c>
      <c r="X51" s="7" t="s">
        <v>38</v>
      </c>
      <c r="Y51" s="5" t="s">
        <v>55</v>
      </c>
      <c r="Z51" s="5" t="s">
        <v>38</v>
      </c>
      <c r="AA51" s="6" t="s">
        <v>38</v>
      </c>
      <c r="AB51" s="6" t="s">
        <v>38</v>
      </c>
      <c r="AC51" s="6" t="s">
        <v>38</v>
      </c>
      <c r="AD51" s="6" t="s">
        <v>38</v>
      </c>
      <c r="AE51" s="6" t="s">
        <v>38</v>
      </c>
    </row>
    <row r="52">
      <c r="A52" s="28" t="s">
        <v>178</v>
      </c>
      <c r="B52" s="6" t="s">
        <v>179</v>
      </c>
      <c r="C52" s="6" t="s">
        <v>85</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180</v>
      </c>
      <c r="X52" s="7" t="s">
        <v>38</v>
      </c>
      <c r="Y52" s="5" t="s">
        <v>93</v>
      </c>
      <c r="Z52" s="5" t="s">
        <v>38</v>
      </c>
      <c r="AA52" s="6" t="s">
        <v>38</v>
      </c>
      <c r="AB52" s="6" t="s">
        <v>38</v>
      </c>
      <c r="AC52" s="6" t="s">
        <v>38</v>
      </c>
      <c r="AD52" s="6" t="s">
        <v>38</v>
      </c>
      <c r="AE52" s="6" t="s">
        <v>38</v>
      </c>
    </row>
    <row r="53">
      <c r="A53" s="28" t="s">
        <v>181</v>
      </c>
      <c r="B53" s="6" t="s">
        <v>182</v>
      </c>
      <c r="C53" s="6" t="s">
        <v>85</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183</v>
      </c>
      <c r="X53" s="7" t="s">
        <v>38</v>
      </c>
      <c r="Y53" s="5" t="s">
        <v>55</v>
      </c>
      <c r="Z53" s="5" t="s">
        <v>38</v>
      </c>
      <c r="AA53" s="6" t="s">
        <v>38</v>
      </c>
      <c r="AB53" s="6" t="s">
        <v>38</v>
      </c>
      <c r="AC53" s="6" t="s">
        <v>38</v>
      </c>
      <c r="AD53" s="6" t="s">
        <v>38</v>
      </c>
      <c r="AE53" s="6" t="s">
        <v>38</v>
      </c>
    </row>
    <row r="54">
      <c r="A54" s="28" t="s">
        <v>184</v>
      </c>
      <c r="B54" s="6" t="s">
        <v>185</v>
      </c>
      <c r="C54" s="6" t="s">
        <v>85</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186</v>
      </c>
      <c r="X54" s="7" t="s">
        <v>38</v>
      </c>
      <c r="Y54" s="5" t="s">
        <v>93</v>
      </c>
      <c r="Z54" s="5" t="s">
        <v>38</v>
      </c>
      <c r="AA54" s="6" t="s">
        <v>38</v>
      </c>
      <c r="AB54" s="6" t="s">
        <v>38</v>
      </c>
      <c r="AC54" s="6" t="s">
        <v>38</v>
      </c>
      <c r="AD54" s="6" t="s">
        <v>38</v>
      </c>
      <c r="AE54" s="6" t="s">
        <v>38</v>
      </c>
    </row>
    <row r="55">
      <c r="A55" s="28" t="s">
        <v>187</v>
      </c>
      <c r="B55" s="6" t="s">
        <v>188</v>
      </c>
      <c r="C55" s="6" t="s">
        <v>189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190</v>
      </c>
      <c r="B56" s="6" t="s">
        <v>191</v>
      </c>
      <c r="C56" s="6" t="s">
        <v>189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192</v>
      </c>
      <c r="B57" s="6" t="s">
        <v>193</v>
      </c>
      <c r="C57" s="6" t="s">
        <v>189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194</v>
      </c>
      <c r="B58" s="6" t="s">
        <v>195</v>
      </c>
      <c r="C58" s="6" t="s">
        <v>196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197</v>
      </c>
      <c r="B59" s="6" t="s">
        <v>198</v>
      </c>
      <c r="C59" s="6" t="s">
        <v>199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200</v>
      </c>
      <c r="B60" s="6" t="s">
        <v>201</v>
      </c>
      <c r="C60" s="6" t="s">
        <v>196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202</v>
      </c>
      <c r="B61" s="6" t="s">
        <v>203</v>
      </c>
      <c r="C61" s="6" t="s">
        <v>196</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204</v>
      </c>
      <c r="X61" s="7" t="s">
        <v>38</v>
      </c>
      <c r="Y61" s="5" t="s">
        <v>55</v>
      </c>
      <c r="Z61" s="5" t="s">
        <v>38</v>
      </c>
      <c r="AA61" s="6" t="s">
        <v>38</v>
      </c>
      <c r="AB61" s="6" t="s">
        <v>38</v>
      </c>
      <c r="AC61" s="6" t="s">
        <v>38</v>
      </c>
      <c r="AD61" s="6" t="s">
        <v>38</v>
      </c>
      <c r="AE61" s="6" t="s">
        <v>38</v>
      </c>
    </row>
    <row r="62">
      <c r="A62" s="28" t="s">
        <v>205</v>
      </c>
      <c r="B62" s="6" t="s">
        <v>206</v>
      </c>
      <c r="C62" s="6" t="s">
        <v>196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207</v>
      </c>
      <c r="X62" s="7" t="s">
        <v>38</v>
      </c>
      <c r="Y62" s="5" t="s">
        <v>55</v>
      </c>
      <c r="Z62" s="5" t="s">
        <v>38</v>
      </c>
      <c r="AA62" s="6" t="s">
        <v>38</v>
      </c>
      <c r="AB62" s="6" t="s">
        <v>38</v>
      </c>
      <c r="AC62" s="6" t="s">
        <v>38</v>
      </c>
      <c r="AD62" s="6" t="s">
        <v>38</v>
      </c>
      <c r="AE62" s="6" t="s">
        <v>38</v>
      </c>
    </row>
    <row r="63">
      <c r="A63" s="28" t="s">
        <v>208</v>
      </c>
      <c r="B63" s="6" t="s">
        <v>209</v>
      </c>
      <c r="C63" s="6" t="s">
        <v>210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211</v>
      </c>
      <c r="B64" s="6" t="s">
        <v>212</v>
      </c>
      <c r="C64" s="6" t="s">
        <v>210</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213</v>
      </c>
      <c r="X64" s="7" t="s">
        <v>38</v>
      </c>
      <c r="Y64" s="5" t="s">
        <v>55</v>
      </c>
      <c r="Z64" s="5" t="s">
        <v>38</v>
      </c>
      <c r="AA64" s="6" t="s">
        <v>38</v>
      </c>
      <c r="AB64" s="6" t="s">
        <v>38</v>
      </c>
      <c r="AC64" s="6" t="s">
        <v>38</v>
      </c>
      <c r="AD64" s="6" t="s">
        <v>38</v>
      </c>
      <c r="AE64" s="6" t="s">
        <v>38</v>
      </c>
    </row>
    <row r="65">
      <c r="A65" s="28" t="s">
        <v>214</v>
      </c>
      <c r="B65" s="6" t="s">
        <v>215</v>
      </c>
      <c r="C65" s="6" t="s">
        <v>210</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216</v>
      </c>
      <c r="X65" s="7" t="s">
        <v>38</v>
      </c>
      <c r="Y65" s="5" t="s">
        <v>55</v>
      </c>
      <c r="Z65" s="5" t="s">
        <v>38</v>
      </c>
      <c r="AA65" s="6" t="s">
        <v>38</v>
      </c>
      <c r="AB65" s="6" t="s">
        <v>38</v>
      </c>
      <c r="AC65" s="6" t="s">
        <v>38</v>
      </c>
      <c r="AD65" s="6" t="s">
        <v>38</v>
      </c>
      <c r="AE65" s="6" t="s">
        <v>38</v>
      </c>
    </row>
    <row r="66">
      <c r="A66" s="28" t="s">
        <v>217</v>
      </c>
      <c r="B66" s="6" t="s">
        <v>218</v>
      </c>
      <c r="C66" s="6" t="s">
        <v>99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219</v>
      </c>
      <c r="B67" s="6" t="s">
        <v>220</v>
      </c>
      <c r="C67" s="6" t="s">
        <v>69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221</v>
      </c>
      <c r="X67" s="7" t="s">
        <v>222</v>
      </c>
      <c r="Y67" s="5" t="s">
        <v>55</v>
      </c>
      <c r="Z67" s="5" t="s">
        <v>38</v>
      </c>
      <c r="AA67" s="6" t="s">
        <v>38</v>
      </c>
      <c r="AB67" s="6" t="s">
        <v>38</v>
      </c>
      <c r="AC67" s="6" t="s">
        <v>38</v>
      </c>
      <c r="AD67" s="6" t="s">
        <v>38</v>
      </c>
      <c r="AE67" s="6" t="s">
        <v>38</v>
      </c>
    </row>
    <row r="68">
      <c r="A68" s="28" t="s">
        <v>223</v>
      </c>
      <c r="B68" s="6" t="s">
        <v>224</v>
      </c>
      <c r="C68" s="6" t="s">
        <v>69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225</v>
      </c>
      <c r="X68" s="7" t="s">
        <v>222</v>
      </c>
      <c r="Y68" s="5" t="s">
        <v>55</v>
      </c>
      <c r="Z68" s="5" t="s">
        <v>38</v>
      </c>
      <c r="AA68" s="6" t="s">
        <v>38</v>
      </c>
      <c r="AB68" s="6" t="s">
        <v>38</v>
      </c>
      <c r="AC68" s="6" t="s">
        <v>38</v>
      </c>
      <c r="AD68" s="6" t="s">
        <v>38</v>
      </c>
      <c r="AE68" s="6" t="s">
        <v>38</v>
      </c>
    </row>
    <row r="69">
      <c r="A69" s="28" t="s">
        <v>226</v>
      </c>
      <c r="B69" s="6" t="s">
        <v>227</v>
      </c>
      <c r="C69" s="6" t="s">
        <v>69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228</v>
      </c>
      <c r="X69" s="7" t="s">
        <v>229</v>
      </c>
      <c r="Y69" s="5" t="s">
        <v>55</v>
      </c>
      <c r="Z69" s="5" t="s">
        <v>38</v>
      </c>
      <c r="AA69" s="6" t="s">
        <v>38</v>
      </c>
      <c r="AB69" s="6" t="s">
        <v>38</v>
      </c>
      <c r="AC69" s="6" t="s">
        <v>38</v>
      </c>
      <c r="AD69" s="6" t="s">
        <v>38</v>
      </c>
      <c r="AE69" s="6" t="s">
        <v>38</v>
      </c>
    </row>
    <row r="70">
      <c r="A70" s="28" t="s">
        <v>230</v>
      </c>
      <c r="B70" s="6" t="s">
        <v>231</v>
      </c>
      <c r="C70" s="6" t="s">
        <v>69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232</v>
      </c>
      <c r="X70" s="7" t="s">
        <v>38</v>
      </c>
      <c r="Y70" s="5" t="s">
        <v>55</v>
      </c>
      <c r="Z70" s="5" t="s">
        <v>38</v>
      </c>
      <c r="AA70" s="6" t="s">
        <v>38</v>
      </c>
      <c r="AB70" s="6" t="s">
        <v>38</v>
      </c>
      <c r="AC70" s="6" t="s">
        <v>38</v>
      </c>
      <c r="AD70" s="6" t="s">
        <v>38</v>
      </c>
      <c r="AE70" s="6" t="s">
        <v>38</v>
      </c>
    </row>
    <row r="71">
      <c r="A71" s="28" t="s">
        <v>233</v>
      </c>
      <c r="B71" s="6" t="s">
        <v>234</v>
      </c>
      <c r="C71" s="6" t="s">
        <v>69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235</v>
      </c>
      <c r="X71" s="7" t="s">
        <v>38</v>
      </c>
      <c r="Y71" s="5" t="s">
        <v>55</v>
      </c>
      <c r="Z71" s="5" t="s">
        <v>38</v>
      </c>
      <c r="AA71" s="6" t="s">
        <v>38</v>
      </c>
      <c r="AB71" s="6" t="s">
        <v>38</v>
      </c>
      <c r="AC71" s="6" t="s">
        <v>38</v>
      </c>
      <c r="AD71" s="6" t="s">
        <v>38</v>
      </c>
      <c r="AE71" s="6" t="s">
        <v>38</v>
      </c>
    </row>
    <row r="72">
      <c r="A72" s="28" t="s">
        <v>236</v>
      </c>
      <c r="B72" s="6" t="s">
        <v>237</v>
      </c>
      <c r="C72" s="6" t="s">
        <v>238</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239</v>
      </c>
      <c r="X72" s="7" t="s">
        <v>38</v>
      </c>
      <c r="Y72" s="5" t="s">
        <v>55</v>
      </c>
      <c r="Z72" s="5" t="s">
        <v>38</v>
      </c>
      <c r="AA72" s="6" t="s">
        <v>38</v>
      </c>
      <c r="AB72" s="6" t="s">
        <v>38</v>
      </c>
      <c r="AC72" s="6" t="s">
        <v>38</v>
      </c>
      <c r="AD72" s="6" t="s">
        <v>38</v>
      </c>
      <c r="AE72" s="6" t="s">
        <v>38</v>
      </c>
    </row>
    <row r="73">
      <c r="A73" s="28" t="s">
        <v>240</v>
      </c>
      <c r="B73" s="6" t="s">
        <v>241</v>
      </c>
      <c r="C73" s="6" t="s">
        <v>238</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242</v>
      </c>
      <c r="X73" s="7" t="s">
        <v>38</v>
      </c>
      <c r="Y73" s="5" t="s">
        <v>55</v>
      </c>
      <c r="Z73" s="5" t="s">
        <v>38</v>
      </c>
      <c r="AA73" s="6" t="s">
        <v>38</v>
      </c>
      <c r="AB73" s="6" t="s">
        <v>38</v>
      </c>
      <c r="AC73" s="6" t="s">
        <v>38</v>
      </c>
      <c r="AD73" s="6" t="s">
        <v>38</v>
      </c>
      <c r="AE73" s="6" t="s">
        <v>38</v>
      </c>
    </row>
    <row r="74">
      <c r="A74" s="28" t="s">
        <v>243</v>
      </c>
      <c r="B74" s="6" t="s">
        <v>244</v>
      </c>
      <c r="C74" s="6" t="s">
        <v>245</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246</v>
      </c>
      <c r="X74" s="7" t="s">
        <v>38</v>
      </c>
      <c r="Y74" s="5" t="s">
        <v>55</v>
      </c>
      <c r="Z74" s="5" t="s">
        <v>38</v>
      </c>
      <c r="AA74" s="6" t="s">
        <v>38</v>
      </c>
      <c r="AB74" s="6" t="s">
        <v>38</v>
      </c>
      <c r="AC74" s="6" t="s">
        <v>38</v>
      </c>
      <c r="AD74" s="6" t="s">
        <v>38</v>
      </c>
      <c r="AE74" s="6" t="s">
        <v>38</v>
      </c>
    </row>
    <row r="75">
      <c r="A75" s="28" t="s">
        <v>247</v>
      </c>
      <c r="B75" s="6" t="s">
        <v>248</v>
      </c>
      <c r="C75" s="6" t="s">
        <v>245</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249</v>
      </c>
      <c r="X75" s="7" t="s">
        <v>38</v>
      </c>
      <c r="Y75" s="5" t="s">
        <v>93</v>
      </c>
      <c r="Z75" s="5" t="s">
        <v>38</v>
      </c>
      <c r="AA75" s="6" t="s">
        <v>38</v>
      </c>
      <c r="AB75" s="6" t="s">
        <v>38</v>
      </c>
      <c r="AC75" s="6" t="s">
        <v>38</v>
      </c>
      <c r="AD75" s="6" t="s">
        <v>38</v>
      </c>
      <c r="AE75" s="6" t="s">
        <v>38</v>
      </c>
    </row>
    <row r="76">
      <c r="A76" s="28" t="s">
        <v>250</v>
      </c>
      <c r="B76" s="6" t="s">
        <v>251</v>
      </c>
      <c r="C76" s="6" t="s">
        <v>252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253</v>
      </c>
      <c r="B77" s="6" t="s">
        <v>254</v>
      </c>
      <c r="C77" s="6" t="s">
        <v>252</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255</v>
      </c>
      <c r="X77" s="7" t="s">
        <v>38</v>
      </c>
      <c r="Y77" s="5" t="s">
        <v>55</v>
      </c>
      <c r="Z77" s="5" t="s">
        <v>38</v>
      </c>
      <c r="AA77" s="6" t="s">
        <v>38</v>
      </c>
      <c r="AB77" s="6" t="s">
        <v>38</v>
      </c>
      <c r="AC77" s="6" t="s">
        <v>38</v>
      </c>
      <c r="AD77" s="6" t="s">
        <v>38</v>
      </c>
      <c r="AE77" s="6" t="s">
        <v>38</v>
      </c>
    </row>
    <row r="78">
      <c r="A78" s="28" t="s">
        <v>256</v>
      </c>
      <c r="B78" s="6" t="s">
        <v>257</v>
      </c>
      <c r="C78" s="6" t="s">
        <v>252</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79</v>
      </c>
      <c r="X78" s="7" t="s">
        <v>38</v>
      </c>
      <c r="Y78" s="5" t="s">
        <v>55</v>
      </c>
      <c r="Z78" s="5" t="s">
        <v>38</v>
      </c>
      <c r="AA78" s="6" t="s">
        <v>38</v>
      </c>
      <c r="AB78" s="6" t="s">
        <v>38</v>
      </c>
      <c r="AC78" s="6" t="s">
        <v>38</v>
      </c>
      <c r="AD78" s="6" t="s">
        <v>38</v>
      </c>
      <c r="AE78" s="6" t="s">
        <v>38</v>
      </c>
    </row>
    <row r="79">
      <c r="A79" s="28" t="s">
        <v>258</v>
      </c>
      <c r="B79" s="6" t="s">
        <v>259</v>
      </c>
      <c r="C79" s="6" t="s">
        <v>252</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260</v>
      </c>
      <c r="X79" s="7" t="s">
        <v>38</v>
      </c>
      <c r="Y79" s="5" t="s">
        <v>55</v>
      </c>
      <c r="Z79" s="5" t="s">
        <v>38</v>
      </c>
      <c r="AA79" s="6" t="s">
        <v>38</v>
      </c>
      <c r="AB79" s="6" t="s">
        <v>38</v>
      </c>
      <c r="AC79" s="6" t="s">
        <v>38</v>
      </c>
      <c r="AD79" s="6" t="s">
        <v>38</v>
      </c>
      <c r="AE79" s="6" t="s">
        <v>38</v>
      </c>
    </row>
    <row r="80">
      <c r="A80" s="28" t="s">
        <v>261</v>
      </c>
      <c r="B80" s="6" t="s">
        <v>262</v>
      </c>
      <c r="C80" s="6" t="s">
        <v>252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263</v>
      </c>
      <c r="X80" s="7" t="s">
        <v>38</v>
      </c>
      <c r="Y80" s="5" t="s">
        <v>55</v>
      </c>
      <c r="Z80" s="5" t="s">
        <v>38</v>
      </c>
      <c r="AA80" s="6" t="s">
        <v>38</v>
      </c>
      <c r="AB80" s="6" t="s">
        <v>38</v>
      </c>
      <c r="AC80" s="6" t="s">
        <v>38</v>
      </c>
      <c r="AD80" s="6" t="s">
        <v>38</v>
      </c>
      <c r="AE80" s="6" t="s">
        <v>38</v>
      </c>
    </row>
    <row r="81">
      <c r="A81" s="28" t="s">
        <v>264</v>
      </c>
      <c r="B81" s="6" t="s">
        <v>265</v>
      </c>
      <c r="C81" s="6" t="s">
        <v>266</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267</v>
      </c>
      <c r="X81" s="7" t="s">
        <v>38</v>
      </c>
      <c r="Y81" s="5" t="s">
        <v>55</v>
      </c>
      <c r="Z81" s="5" t="s">
        <v>38</v>
      </c>
      <c r="AA81" s="6" t="s">
        <v>38</v>
      </c>
      <c r="AB81" s="6" t="s">
        <v>38</v>
      </c>
      <c r="AC81" s="6" t="s">
        <v>38</v>
      </c>
      <c r="AD81" s="6" t="s">
        <v>38</v>
      </c>
      <c r="AE81" s="6" t="s">
        <v>38</v>
      </c>
    </row>
    <row r="82">
      <c r="A82" s="28" t="s">
        <v>268</v>
      </c>
      <c r="B82" s="6" t="s">
        <v>269</v>
      </c>
      <c r="C82" s="6" t="s">
        <v>266</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270</v>
      </c>
      <c r="X82" s="7" t="s">
        <v>38</v>
      </c>
      <c r="Y82" s="5" t="s">
        <v>93</v>
      </c>
      <c r="Z82" s="5" t="s">
        <v>38</v>
      </c>
      <c r="AA82" s="6" t="s">
        <v>38</v>
      </c>
      <c r="AB82" s="6" t="s">
        <v>38</v>
      </c>
      <c r="AC82" s="6" t="s">
        <v>38</v>
      </c>
      <c r="AD82" s="6" t="s">
        <v>38</v>
      </c>
      <c r="AE82" s="6" t="s">
        <v>38</v>
      </c>
    </row>
    <row r="83">
      <c r="A83" s="28" t="s">
        <v>271</v>
      </c>
      <c r="B83" s="6" t="s">
        <v>272</v>
      </c>
      <c r="C83" s="6" t="s">
        <v>266</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273</v>
      </c>
      <c r="X83" s="7" t="s">
        <v>38</v>
      </c>
      <c r="Y83" s="5" t="s">
        <v>55</v>
      </c>
      <c r="Z83" s="5" t="s">
        <v>38</v>
      </c>
      <c r="AA83" s="6" t="s">
        <v>38</v>
      </c>
      <c r="AB83" s="6" t="s">
        <v>38</v>
      </c>
      <c r="AC83" s="6" t="s">
        <v>38</v>
      </c>
      <c r="AD83" s="6" t="s">
        <v>38</v>
      </c>
      <c r="AE83" s="6" t="s">
        <v>38</v>
      </c>
    </row>
    <row r="84">
      <c r="A84" s="28" t="s">
        <v>274</v>
      </c>
      <c r="B84" s="6" t="s">
        <v>275</v>
      </c>
      <c r="C84" s="6" t="s">
        <v>266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276</v>
      </c>
      <c r="X84" s="7" t="s">
        <v>38</v>
      </c>
      <c r="Y84" s="5" t="s">
        <v>93</v>
      </c>
      <c r="Z84" s="5" t="s">
        <v>38</v>
      </c>
      <c r="AA84" s="6" t="s">
        <v>38</v>
      </c>
      <c r="AB84" s="6" t="s">
        <v>38</v>
      </c>
      <c r="AC84" s="6" t="s">
        <v>38</v>
      </c>
      <c r="AD84" s="6" t="s">
        <v>38</v>
      </c>
      <c r="AE84" s="6" t="s">
        <v>38</v>
      </c>
    </row>
    <row r="85">
      <c r="A85" s="28" t="s">
        <v>277</v>
      </c>
      <c r="B85" s="6" t="s">
        <v>278</v>
      </c>
      <c r="C85" s="6" t="s">
        <v>279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280</v>
      </c>
      <c r="B86" s="6" t="s">
        <v>281</v>
      </c>
      <c r="C86" s="6" t="s">
        <v>282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283</v>
      </c>
      <c r="B87" s="6" t="s">
        <v>284</v>
      </c>
      <c r="C87" s="6" t="s">
        <v>282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285</v>
      </c>
      <c r="B88" s="6" t="s">
        <v>286</v>
      </c>
      <c r="C88" s="6" t="s">
        <v>282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287</v>
      </c>
      <c r="B89" s="6" t="s">
        <v>288</v>
      </c>
      <c r="C89" s="6" t="s">
        <v>282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289</v>
      </c>
      <c r="B90" s="6" t="s">
        <v>290</v>
      </c>
      <c r="C90" s="6" t="s">
        <v>279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291</v>
      </c>
      <c r="B91" s="6" t="s">
        <v>292</v>
      </c>
      <c r="C91" s="6" t="s">
        <v>279</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293</v>
      </c>
      <c r="X91" s="7" t="s">
        <v>294</v>
      </c>
      <c r="Y91" s="5" t="s">
        <v>55</v>
      </c>
      <c r="Z91" s="5" t="s">
        <v>38</v>
      </c>
      <c r="AA91" s="6" t="s">
        <v>38</v>
      </c>
      <c r="AB91" s="6" t="s">
        <v>38</v>
      </c>
      <c r="AC91" s="6" t="s">
        <v>38</v>
      </c>
      <c r="AD91" s="6" t="s">
        <v>38</v>
      </c>
      <c r="AE91" s="6" t="s">
        <v>38</v>
      </c>
    </row>
    <row r="92">
      <c r="A92" s="28" t="s">
        <v>295</v>
      </c>
      <c r="B92" s="6" t="s">
        <v>296</v>
      </c>
      <c r="C92" s="6" t="s">
        <v>279</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297</v>
      </c>
      <c r="X92" s="7" t="s">
        <v>38</v>
      </c>
      <c r="Y92" s="5" t="s">
        <v>55</v>
      </c>
      <c r="Z92" s="5" t="s">
        <v>38</v>
      </c>
      <c r="AA92" s="6" t="s">
        <v>38</v>
      </c>
      <c r="AB92" s="6" t="s">
        <v>38</v>
      </c>
      <c r="AC92" s="6" t="s">
        <v>38</v>
      </c>
      <c r="AD92" s="6" t="s">
        <v>38</v>
      </c>
      <c r="AE92" s="6" t="s">
        <v>38</v>
      </c>
    </row>
    <row r="93">
      <c r="A93" s="28" t="s">
        <v>298</v>
      </c>
      <c r="B93" s="6" t="s">
        <v>299</v>
      </c>
      <c r="C93" s="6" t="s">
        <v>279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300</v>
      </c>
      <c r="X93" s="7" t="s">
        <v>38</v>
      </c>
      <c r="Y93" s="5" t="s">
        <v>93</v>
      </c>
      <c r="Z93" s="5" t="s">
        <v>38</v>
      </c>
      <c r="AA93" s="6" t="s">
        <v>38</v>
      </c>
      <c r="AB93" s="6" t="s">
        <v>38</v>
      </c>
      <c r="AC93" s="6" t="s">
        <v>38</v>
      </c>
      <c r="AD93" s="6" t="s">
        <v>38</v>
      </c>
      <c r="AE93" s="6" t="s">
        <v>38</v>
      </c>
    </row>
    <row r="94">
      <c r="A94" s="28" t="s">
        <v>301</v>
      </c>
      <c r="B94" s="6" t="s">
        <v>302</v>
      </c>
      <c r="C94" s="6" t="s">
        <v>279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303</v>
      </c>
      <c r="X94" s="7" t="s">
        <v>38</v>
      </c>
      <c r="Y94" s="5" t="s">
        <v>55</v>
      </c>
      <c r="Z94" s="5" t="s">
        <v>38</v>
      </c>
      <c r="AA94" s="6" t="s">
        <v>38</v>
      </c>
      <c r="AB94" s="6" t="s">
        <v>38</v>
      </c>
      <c r="AC94" s="6" t="s">
        <v>38</v>
      </c>
      <c r="AD94" s="6" t="s">
        <v>38</v>
      </c>
      <c r="AE94" s="6" t="s">
        <v>38</v>
      </c>
    </row>
    <row r="95">
      <c r="A95" s="28" t="s">
        <v>304</v>
      </c>
      <c r="B95" s="6" t="s">
        <v>305</v>
      </c>
      <c r="C95" s="6" t="s">
        <v>279</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306</v>
      </c>
      <c r="X95" s="7" t="s">
        <v>38</v>
      </c>
      <c r="Y95" s="5" t="s">
        <v>55</v>
      </c>
      <c r="Z95" s="5" t="s">
        <v>38</v>
      </c>
      <c r="AA95" s="6" t="s">
        <v>38</v>
      </c>
      <c r="AB95" s="6" t="s">
        <v>38</v>
      </c>
      <c r="AC95" s="6" t="s">
        <v>38</v>
      </c>
      <c r="AD95" s="6" t="s">
        <v>38</v>
      </c>
      <c r="AE95" s="6" t="s">
        <v>38</v>
      </c>
    </row>
    <row r="96">
      <c r="A96" s="28" t="s">
        <v>307</v>
      </c>
      <c r="B96" s="6" t="s">
        <v>308</v>
      </c>
      <c r="C96" s="6" t="s">
        <v>279</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309</v>
      </c>
      <c r="X96" s="7" t="s">
        <v>38</v>
      </c>
      <c r="Y96" s="5" t="s">
        <v>55</v>
      </c>
      <c r="Z96" s="5" t="s">
        <v>38</v>
      </c>
      <c r="AA96" s="6" t="s">
        <v>38</v>
      </c>
      <c r="AB96" s="6" t="s">
        <v>38</v>
      </c>
      <c r="AC96" s="6" t="s">
        <v>38</v>
      </c>
      <c r="AD96" s="6" t="s">
        <v>38</v>
      </c>
      <c r="AE96" s="6" t="s">
        <v>38</v>
      </c>
    </row>
    <row r="97">
      <c r="A97" s="28" t="s">
        <v>310</v>
      </c>
      <c r="B97" s="6" t="s">
        <v>311</v>
      </c>
      <c r="C97" s="6" t="s">
        <v>279</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312</v>
      </c>
      <c r="X97" s="7" t="s">
        <v>38</v>
      </c>
      <c r="Y97" s="5" t="s">
        <v>93</v>
      </c>
      <c r="Z97" s="5" t="s">
        <v>38</v>
      </c>
      <c r="AA97" s="6" t="s">
        <v>38</v>
      </c>
      <c r="AB97" s="6" t="s">
        <v>38</v>
      </c>
      <c r="AC97" s="6" t="s">
        <v>38</v>
      </c>
      <c r="AD97" s="6" t="s">
        <v>38</v>
      </c>
      <c r="AE97" s="6" t="s">
        <v>38</v>
      </c>
    </row>
    <row r="98">
      <c r="A98" s="28" t="s">
        <v>313</v>
      </c>
      <c r="B98" s="6" t="s">
        <v>314</v>
      </c>
      <c r="C98" s="6" t="s">
        <v>279</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315</v>
      </c>
      <c r="X98" s="7" t="s">
        <v>38</v>
      </c>
      <c r="Y98" s="5" t="s">
        <v>55</v>
      </c>
      <c r="Z98" s="5" t="s">
        <v>38</v>
      </c>
      <c r="AA98" s="6" t="s">
        <v>38</v>
      </c>
      <c r="AB98" s="6" t="s">
        <v>38</v>
      </c>
      <c r="AC98" s="6" t="s">
        <v>38</v>
      </c>
      <c r="AD98" s="6" t="s">
        <v>38</v>
      </c>
      <c r="AE98" s="6" t="s">
        <v>38</v>
      </c>
    </row>
    <row r="99">
      <c r="A99" s="28" t="s">
        <v>316</v>
      </c>
      <c r="B99" s="6" t="s">
        <v>317</v>
      </c>
      <c r="C99" s="6" t="s">
        <v>279</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318</v>
      </c>
      <c r="X99" s="7" t="s">
        <v>38</v>
      </c>
      <c r="Y99" s="5" t="s">
        <v>93</v>
      </c>
      <c r="Z99" s="5" t="s">
        <v>38</v>
      </c>
      <c r="AA99" s="6" t="s">
        <v>38</v>
      </c>
      <c r="AB99" s="6" t="s">
        <v>38</v>
      </c>
      <c r="AC99" s="6" t="s">
        <v>38</v>
      </c>
      <c r="AD99" s="6" t="s">
        <v>38</v>
      </c>
      <c r="AE99" s="6" t="s">
        <v>38</v>
      </c>
    </row>
    <row r="100">
      <c r="A100" s="28" t="s">
        <v>319</v>
      </c>
      <c r="B100" s="6" t="s">
        <v>320</v>
      </c>
      <c r="C100" s="6" t="s">
        <v>279</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321</v>
      </c>
      <c r="X100" s="7" t="s">
        <v>38</v>
      </c>
      <c r="Y100" s="5" t="s">
        <v>93</v>
      </c>
      <c r="Z100" s="5" t="s">
        <v>38</v>
      </c>
      <c r="AA100" s="6" t="s">
        <v>38</v>
      </c>
      <c r="AB100" s="6" t="s">
        <v>38</v>
      </c>
      <c r="AC100" s="6" t="s">
        <v>38</v>
      </c>
      <c r="AD100" s="6" t="s">
        <v>38</v>
      </c>
      <c r="AE100" s="6" t="s">
        <v>38</v>
      </c>
    </row>
    <row r="101">
      <c r="A101" s="28" t="s">
        <v>322</v>
      </c>
      <c r="B101" s="6" t="s">
        <v>323</v>
      </c>
      <c r="C101" s="6" t="s">
        <v>252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324</v>
      </c>
      <c r="B102" s="6" t="s">
        <v>325</v>
      </c>
      <c r="C102" s="6" t="s">
        <v>252</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326</v>
      </c>
      <c r="B103" s="6" t="s">
        <v>327</v>
      </c>
      <c r="C103" s="6" t="s">
        <v>252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328</v>
      </c>
      <c r="B104" s="6" t="s">
        <v>329</v>
      </c>
      <c r="C104" s="6" t="s">
        <v>252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330</v>
      </c>
      <c r="B105" s="6" t="s">
        <v>331</v>
      </c>
      <c r="C105" s="6" t="s">
        <v>252</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332</v>
      </c>
      <c r="X105" s="7" t="s">
        <v>38</v>
      </c>
      <c r="Y105" s="5" t="s">
        <v>55</v>
      </c>
      <c r="Z105" s="5" t="s">
        <v>38</v>
      </c>
      <c r="AA105" s="6" t="s">
        <v>38</v>
      </c>
      <c r="AB105" s="6" t="s">
        <v>38</v>
      </c>
      <c r="AC105" s="6" t="s">
        <v>38</v>
      </c>
      <c r="AD105" s="6" t="s">
        <v>38</v>
      </c>
      <c r="AE105" s="6" t="s">
        <v>38</v>
      </c>
    </row>
    <row r="106">
      <c r="A106" s="28" t="s">
        <v>333</v>
      </c>
      <c r="B106" s="6" t="s">
        <v>334</v>
      </c>
      <c r="C106" s="6" t="s">
        <v>252</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335</v>
      </c>
      <c r="X106" s="7" t="s">
        <v>38</v>
      </c>
      <c r="Y106" s="5" t="s">
        <v>55</v>
      </c>
      <c r="Z106" s="5" t="s">
        <v>38</v>
      </c>
      <c r="AA106" s="6" t="s">
        <v>38</v>
      </c>
      <c r="AB106" s="6" t="s">
        <v>38</v>
      </c>
      <c r="AC106" s="6" t="s">
        <v>38</v>
      </c>
      <c r="AD106" s="6" t="s">
        <v>38</v>
      </c>
      <c r="AE106" s="6" t="s">
        <v>38</v>
      </c>
    </row>
    <row r="107">
      <c r="A107" s="28" t="s">
        <v>336</v>
      </c>
      <c r="B107" s="6" t="s">
        <v>337</v>
      </c>
      <c r="C107" s="6" t="s">
        <v>252</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338</v>
      </c>
      <c r="X107" s="7" t="s">
        <v>38</v>
      </c>
      <c r="Y107" s="5" t="s">
        <v>55</v>
      </c>
      <c r="Z107" s="5" t="s">
        <v>38</v>
      </c>
      <c r="AA107" s="6" t="s">
        <v>38</v>
      </c>
      <c r="AB107" s="6" t="s">
        <v>38</v>
      </c>
      <c r="AC107" s="6" t="s">
        <v>38</v>
      </c>
      <c r="AD107" s="6" t="s">
        <v>38</v>
      </c>
      <c r="AE107" s="6" t="s">
        <v>38</v>
      </c>
    </row>
    <row r="108">
      <c r="A108" s="30" t="s">
        <v>339</v>
      </c>
      <c r="B108" s="6" t="s">
        <v>340</v>
      </c>
      <c r="C108" s="6" t="s">
        <v>279</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341</v>
      </c>
      <c r="X108" s="7" t="s">
        <v>38</v>
      </c>
      <c r="Y108" s="5" t="s">
        <v>55</v>
      </c>
      <c r="Z108" s="5" t="s">
        <v>38</v>
      </c>
      <c r="AA108" s="6" t="s">
        <v>38</v>
      </c>
      <c r="AB108" s="6" t="s">
        <v>38</v>
      </c>
      <c r="AC108" s="6" t="s">
        <v>38</v>
      </c>
      <c r="AD108" s="6" t="s">
        <v>38</v>
      </c>
      <c r="AE108" s="6" t="s">
        <v>38</v>
      </c>
    </row>
    <row r="109">
      <c r="A109" s="28" t="s">
        <v>342</v>
      </c>
      <c r="B109" s="6" t="s">
        <v>343</v>
      </c>
      <c r="C109" s="6" t="s">
        <v>252</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344</v>
      </c>
      <c r="X109" s="7" t="s">
        <v>229</v>
      </c>
      <c r="Y109" s="5" t="s">
        <v>55</v>
      </c>
      <c r="Z109" s="5" t="s">
        <v>38</v>
      </c>
      <c r="AA109" s="6" t="s">
        <v>38</v>
      </c>
      <c r="AB109" s="6" t="s">
        <v>38</v>
      </c>
      <c r="AC109" s="6" t="s">
        <v>38</v>
      </c>
      <c r="AD109" s="6" t="s">
        <v>38</v>
      </c>
      <c r="AE109" s="6" t="s">
        <v>38</v>
      </c>
    </row>
    <row r="110">
      <c r="A110" s="28" t="s">
        <v>345</v>
      </c>
      <c r="B110" s="6" t="s">
        <v>346</v>
      </c>
      <c r="C110" s="6" t="s">
        <v>347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348</v>
      </c>
      <c r="B111" s="6" t="s">
        <v>349</v>
      </c>
      <c r="C111" s="6" t="s">
        <v>350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351</v>
      </c>
      <c r="B112" s="6" t="s">
        <v>352</v>
      </c>
      <c r="C112" s="6" t="s">
        <v>189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353</v>
      </c>
      <c r="B113" s="6" t="s">
        <v>354</v>
      </c>
      <c r="C113" s="6" t="s">
        <v>189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355</v>
      </c>
      <c r="B114" s="6" t="s">
        <v>356</v>
      </c>
      <c r="C114" s="6" t="s">
        <v>189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357</v>
      </c>
      <c r="B115" s="6" t="s">
        <v>358</v>
      </c>
      <c r="C115" s="6" t="s">
        <v>69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359</v>
      </c>
      <c r="B116" s="6" t="s">
        <v>360</v>
      </c>
      <c r="C116" s="6" t="s">
        <v>350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361</v>
      </c>
      <c r="X116" s="7" t="s">
        <v>38</v>
      </c>
      <c r="Y116" s="5" t="s">
        <v>55</v>
      </c>
      <c r="Z116" s="5" t="s">
        <v>38</v>
      </c>
      <c r="AA116" s="6" t="s">
        <v>38</v>
      </c>
      <c r="AB116" s="6" t="s">
        <v>38</v>
      </c>
      <c r="AC116" s="6" t="s">
        <v>38</v>
      </c>
      <c r="AD116" s="6" t="s">
        <v>38</v>
      </c>
      <c r="AE116" s="6" t="s">
        <v>38</v>
      </c>
    </row>
    <row r="117">
      <c r="A117" s="28" t="s">
        <v>362</v>
      </c>
      <c r="B117" s="6" t="s">
        <v>363</v>
      </c>
      <c r="C117" s="6" t="s">
        <v>350</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364</v>
      </c>
      <c r="X117" s="7" t="s">
        <v>38</v>
      </c>
      <c r="Y117" s="5" t="s">
        <v>55</v>
      </c>
      <c r="Z117" s="5" t="s">
        <v>38</v>
      </c>
      <c r="AA117" s="6" t="s">
        <v>38</v>
      </c>
      <c r="AB117" s="6" t="s">
        <v>38</v>
      </c>
      <c r="AC117" s="6" t="s">
        <v>38</v>
      </c>
      <c r="AD117" s="6" t="s">
        <v>38</v>
      </c>
      <c r="AE117" s="6" t="s">
        <v>38</v>
      </c>
    </row>
    <row r="118">
      <c r="A118" s="28" t="s">
        <v>365</v>
      </c>
      <c r="B118" s="6" t="s">
        <v>366</v>
      </c>
      <c r="C118" s="6" t="s">
        <v>350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367</v>
      </c>
      <c r="X118" s="7" t="s">
        <v>38</v>
      </c>
      <c r="Y118" s="5" t="s">
        <v>55</v>
      </c>
      <c r="Z118" s="5" t="s">
        <v>38</v>
      </c>
      <c r="AA118" s="6" t="s">
        <v>38</v>
      </c>
      <c r="AB118" s="6" t="s">
        <v>38</v>
      </c>
      <c r="AC118" s="6" t="s">
        <v>38</v>
      </c>
      <c r="AD118" s="6" t="s">
        <v>38</v>
      </c>
      <c r="AE118" s="6" t="s">
        <v>38</v>
      </c>
    </row>
    <row r="119">
      <c r="A119" s="28" t="s">
        <v>368</v>
      </c>
      <c r="B119" s="6" t="s">
        <v>369</v>
      </c>
      <c r="C119" s="6" t="s">
        <v>370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371</v>
      </c>
      <c r="B120" s="6" t="s">
        <v>372</v>
      </c>
      <c r="C120" s="6" t="s">
        <v>370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373</v>
      </c>
      <c r="B121" s="6" t="s">
        <v>374</v>
      </c>
      <c r="C121" s="6" t="s">
        <v>350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375</v>
      </c>
      <c r="B122" s="6" t="s">
        <v>376</v>
      </c>
      <c r="C122" s="6" t="s">
        <v>350</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377</v>
      </c>
      <c r="X122" s="7" t="s">
        <v>38</v>
      </c>
      <c r="Y122" s="5" t="s">
        <v>55</v>
      </c>
      <c r="Z122" s="5" t="s">
        <v>38</v>
      </c>
      <c r="AA122" s="6" t="s">
        <v>38</v>
      </c>
      <c r="AB122" s="6" t="s">
        <v>38</v>
      </c>
      <c r="AC122" s="6" t="s">
        <v>38</v>
      </c>
      <c r="AD122" s="6" t="s">
        <v>38</v>
      </c>
      <c r="AE122" s="6" t="s">
        <v>38</v>
      </c>
    </row>
    <row r="123">
      <c r="A123" s="28" t="s">
        <v>378</v>
      </c>
      <c r="B123" s="6" t="s">
        <v>379</v>
      </c>
      <c r="C123" s="6" t="s">
        <v>189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380</v>
      </c>
      <c r="B124" s="6" t="s">
        <v>381</v>
      </c>
      <c r="C124" s="6" t="s">
        <v>196</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382</v>
      </c>
      <c r="X124" s="7" t="s">
        <v>38</v>
      </c>
      <c r="Y124" s="5" t="s">
        <v>55</v>
      </c>
      <c r="Z124" s="5" t="s">
        <v>38</v>
      </c>
      <c r="AA124" s="6" t="s">
        <v>38</v>
      </c>
      <c r="AB124" s="6" t="s">
        <v>38</v>
      </c>
      <c r="AC124" s="6" t="s">
        <v>38</v>
      </c>
      <c r="AD124" s="6" t="s">
        <v>38</v>
      </c>
      <c r="AE124" s="6" t="s">
        <v>38</v>
      </c>
    </row>
    <row r="125">
      <c r="A125" s="28" t="s">
        <v>383</v>
      </c>
      <c r="B125" s="6" t="s">
        <v>384</v>
      </c>
      <c r="C125" s="6" t="s">
        <v>196</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385</v>
      </c>
      <c r="X125" s="7" t="s">
        <v>38</v>
      </c>
      <c r="Y125" s="5" t="s">
        <v>55</v>
      </c>
      <c r="Z125" s="5" t="s">
        <v>38</v>
      </c>
      <c r="AA125" s="6" t="s">
        <v>38</v>
      </c>
      <c r="AB125" s="6" t="s">
        <v>38</v>
      </c>
      <c r="AC125" s="6" t="s">
        <v>38</v>
      </c>
      <c r="AD125" s="6" t="s">
        <v>38</v>
      </c>
      <c r="AE125" s="6" t="s">
        <v>38</v>
      </c>
    </row>
    <row r="126">
      <c r="A126" s="28" t="s">
        <v>386</v>
      </c>
      <c r="B126" s="6" t="s">
        <v>387</v>
      </c>
      <c r="C126" s="6" t="s">
        <v>388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389</v>
      </c>
      <c r="B127" s="6" t="s">
        <v>390</v>
      </c>
      <c r="C127" s="6" t="s">
        <v>391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392</v>
      </c>
      <c r="B128" s="6" t="s">
        <v>393</v>
      </c>
      <c r="C128" s="6" t="s">
        <v>189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394</v>
      </c>
      <c r="B129" s="6" t="s">
        <v>395</v>
      </c>
      <c r="C129" s="6" t="s">
        <v>189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396</v>
      </c>
      <c r="B130" s="6" t="s">
        <v>397</v>
      </c>
      <c r="C130" s="6" t="s">
        <v>189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398</v>
      </c>
      <c r="B131" s="6" t="s">
        <v>399</v>
      </c>
      <c r="C131" s="6" t="s">
        <v>189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400</v>
      </c>
      <c r="B132" s="6" t="s">
        <v>401</v>
      </c>
      <c r="C132" s="6" t="s">
        <v>196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402</v>
      </c>
      <c r="B133" s="6" t="s">
        <v>403</v>
      </c>
      <c r="C133" s="6" t="s">
        <v>196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404</v>
      </c>
      <c r="B134" s="6" t="s">
        <v>405</v>
      </c>
      <c r="C134" s="6" t="s">
        <v>406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407</v>
      </c>
      <c r="B135" s="6" t="s">
        <v>408</v>
      </c>
      <c r="C135" s="6" t="s">
        <v>406</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409</v>
      </c>
      <c r="X135" s="7" t="s">
        <v>294</v>
      </c>
      <c r="Y135" s="5" t="s">
        <v>410</v>
      </c>
      <c r="Z135" s="5" t="s">
        <v>38</v>
      </c>
      <c r="AA135" s="6" t="s">
        <v>38</v>
      </c>
      <c r="AB135" s="6" t="s">
        <v>38</v>
      </c>
      <c r="AC135" s="6" t="s">
        <v>38</v>
      </c>
      <c r="AD135" s="6" t="s">
        <v>38</v>
      </c>
      <c r="AE135" s="6" t="s">
        <v>38</v>
      </c>
    </row>
    <row r="136">
      <c r="A136" s="28" t="s">
        <v>411</v>
      </c>
      <c r="B136" s="6" t="s">
        <v>412</v>
      </c>
      <c r="C136" s="6" t="s">
        <v>406</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413</v>
      </c>
      <c r="X136" s="7" t="s">
        <v>38</v>
      </c>
      <c r="Y136" s="5" t="s">
        <v>410</v>
      </c>
      <c r="Z136" s="5" t="s">
        <v>38</v>
      </c>
      <c r="AA136" s="6" t="s">
        <v>38</v>
      </c>
      <c r="AB136" s="6" t="s">
        <v>38</v>
      </c>
      <c r="AC136" s="6" t="s">
        <v>38</v>
      </c>
      <c r="AD136" s="6" t="s">
        <v>38</v>
      </c>
      <c r="AE136" s="6" t="s">
        <v>38</v>
      </c>
    </row>
    <row r="137">
      <c r="A137" s="28" t="s">
        <v>414</v>
      </c>
      <c r="B137" s="6" t="s">
        <v>415</v>
      </c>
      <c r="C137" s="6" t="s">
        <v>406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416</v>
      </c>
      <c r="B138" s="6" t="s">
        <v>417</v>
      </c>
      <c r="C138" s="6" t="s">
        <v>196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418</v>
      </c>
      <c r="B139" s="6" t="s">
        <v>419</v>
      </c>
      <c r="C139" s="6" t="s">
        <v>196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420</v>
      </c>
      <c r="B140" s="6" t="s">
        <v>421</v>
      </c>
      <c r="C140" s="6" t="s">
        <v>69</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422</v>
      </c>
      <c r="X140" s="7" t="s">
        <v>38</v>
      </c>
      <c r="Y140" s="5" t="s">
        <v>55</v>
      </c>
      <c r="Z140" s="5" t="s">
        <v>38</v>
      </c>
      <c r="AA140" s="6" t="s">
        <v>38</v>
      </c>
      <c r="AB140" s="6" t="s">
        <v>38</v>
      </c>
      <c r="AC140" s="6" t="s">
        <v>38</v>
      </c>
      <c r="AD140" s="6" t="s">
        <v>38</v>
      </c>
      <c r="AE140" s="6" t="s">
        <v>38</v>
      </c>
    </row>
    <row r="141">
      <c r="A141" s="28" t="s">
        <v>423</v>
      </c>
      <c r="B141" s="6" t="s">
        <v>424</v>
      </c>
      <c r="C141" s="6" t="s">
        <v>69</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425</v>
      </c>
      <c r="X141" s="7" t="s">
        <v>38</v>
      </c>
      <c r="Y141" s="5" t="s">
        <v>93</v>
      </c>
      <c r="Z141" s="5" t="s">
        <v>38</v>
      </c>
      <c r="AA141" s="6" t="s">
        <v>38</v>
      </c>
      <c r="AB141" s="6" t="s">
        <v>38</v>
      </c>
      <c r="AC141" s="6" t="s">
        <v>38</v>
      </c>
      <c r="AD141" s="6" t="s">
        <v>38</v>
      </c>
      <c r="AE141" s="6" t="s">
        <v>38</v>
      </c>
    </row>
    <row r="142">
      <c r="A142" s="28" t="s">
        <v>426</v>
      </c>
      <c r="B142" s="6" t="s">
        <v>427</v>
      </c>
      <c r="C142" s="6" t="s">
        <v>69</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428</v>
      </c>
      <c r="X142" s="7" t="s">
        <v>38</v>
      </c>
      <c r="Y142" s="5" t="s">
        <v>93</v>
      </c>
      <c r="Z142" s="5" t="s">
        <v>38</v>
      </c>
      <c r="AA142" s="6" t="s">
        <v>38</v>
      </c>
      <c r="AB142" s="6" t="s">
        <v>38</v>
      </c>
      <c r="AC142" s="6" t="s">
        <v>38</v>
      </c>
      <c r="AD142" s="6" t="s">
        <v>38</v>
      </c>
      <c r="AE142" s="6" t="s">
        <v>38</v>
      </c>
    </row>
    <row r="143">
      <c r="A143" s="28" t="s">
        <v>429</v>
      </c>
      <c r="B143" s="6" t="s">
        <v>430</v>
      </c>
      <c r="C143" s="6" t="s">
        <v>69</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431</v>
      </c>
      <c r="X143" s="7" t="s">
        <v>38</v>
      </c>
      <c r="Y143" s="5" t="s">
        <v>55</v>
      </c>
      <c r="Z143" s="5" t="s">
        <v>38</v>
      </c>
      <c r="AA143" s="6" t="s">
        <v>38</v>
      </c>
      <c r="AB143" s="6" t="s">
        <v>38</v>
      </c>
      <c r="AC143" s="6" t="s">
        <v>38</v>
      </c>
      <c r="AD143" s="6" t="s">
        <v>38</v>
      </c>
      <c r="AE143" s="6" t="s">
        <v>38</v>
      </c>
    </row>
    <row r="144">
      <c r="A144" s="28" t="s">
        <v>432</v>
      </c>
      <c r="B144" s="6" t="s">
        <v>433</v>
      </c>
      <c r="C144" s="6" t="s">
        <v>69</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434</v>
      </c>
      <c r="X144" s="7" t="s">
        <v>38</v>
      </c>
      <c r="Y144" s="5" t="s">
        <v>93</v>
      </c>
      <c r="Z144" s="5" t="s">
        <v>38</v>
      </c>
      <c r="AA144" s="6" t="s">
        <v>38</v>
      </c>
      <c r="AB144" s="6" t="s">
        <v>38</v>
      </c>
      <c r="AC144" s="6" t="s">
        <v>38</v>
      </c>
      <c r="AD144" s="6" t="s">
        <v>38</v>
      </c>
      <c r="AE144" s="6" t="s">
        <v>38</v>
      </c>
    </row>
    <row r="145">
      <c r="A145" s="28" t="s">
        <v>435</v>
      </c>
      <c r="B145" s="6" t="s">
        <v>436</v>
      </c>
      <c r="C145" s="6" t="s">
        <v>69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437</v>
      </c>
      <c r="X145" s="7" t="s">
        <v>38</v>
      </c>
      <c r="Y145" s="5" t="s">
        <v>55</v>
      </c>
      <c r="Z145" s="5" t="s">
        <v>38</v>
      </c>
      <c r="AA145" s="6" t="s">
        <v>38</v>
      </c>
      <c r="AB145" s="6" t="s">
        <v>38</v>
      </c>
      <c r="AC145" s="6" t="s">
        <v>38</v>
      </c>
      <c r="AD145" s="6" t="s">
        <v>38</v>
      </c>
      <c r="AE145" s="6" t="s">
        <v>38</v>
      </c>
    </row>
    <row r="146">
      <c r="A146" s="28" t="s">
        <v>438</v>
      </c>
      <c r="B146" s="6" t="s">
        <v>439</v>
      </c>
      <c r="C146" s="6" t="s">
        <v>69</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440</v>
      </c>
      <c r="X146" s="7" t="s">
        <v>38</v>
      </c>
      <c r="Y146" s="5" t="s">
        <v>93</v>
      </c>
      <c r="Z146" s="5" t="s">
        <v>38</v>
      </c>
      <c r="AA146" s="6" t="s">
        <v>38</v>
      </c>
      <c r="AB146" s="6" t="s">
        <v>38</v>
      </c>
      <c r="AC146" s="6" t="s">
        <v>38</v>
      </c>
      <c r="AD146" s="6" t="s">
        <v>38</v>
      </c>
      <c r="AE146" s="6" t="s">
        <v>38</v>
      </c>
    </row>
    <row r="147">
      <c r="A147" s="28" t="s">
        <v>441</v>
      </c>
      <c r="B147" s="6" t="s">
        <v>442</v>
      </c>
      <c r="C147" s="6" t="s">
        <v>443</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444</v>
      </c>
      <c r="X147" s="7" t="s">
        <v>229</v>
      </c>
      <c r="Y147" s="5" t="s">
        <v>55</v>
      </c>
      <c r="Z147" s="5" t="s">
        <v>38</v>
      </c>
      <c r="AA147" s="6" t="s">
        <v>38</v>
      </c>
      <c r="AB147" s="6" t="s">
        <v>38</v>
      </c>
      <c r="AC147" s="6" t="s">
        <v>38</v>
      </c>
      <c r="AD147" s="6" t="s">
        <v>38</v>
      </c>
      <c r="AE147" s="6" t="s">
        <v>38</v>
      </c>
    </row>
    <row r="148">
      <c r="A148" s="28" t="s">
        <v>445</v>
      </c>
      <c r="B148" s="6" t="s">
        <v>446</v>
      </c>
      <c r="C148" s="6" t="s">
        <v>443</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447</v>
      </c>
      <c r="X148" s="7" t="s">
        <v>38</v>
      </c>
      <c r="Y148" s="5" t="s">
        <v>93</v>
      </c>
      <c r="Z148" s="5" t="s">
        <v>38</v>
      </c>
      <c r="AA148" s="6" t="s">
        <v>38</v>
      </c>
      <c r="AB148" s="6" t="s">
        <v>38</v>
      </c>
      <c r="AC148" s="6" t="s">
        <v>38</v>
      </c>
      <c r="AD148" s="6" t="s">
        <v>38</v>
      </c>
      <c r="AE148" s="6" t="s">
        <v>38</v>
      </c>
    </row>
    <row r="149">
      <c r="A149" s="28" t="s">
        <v>448</v>
      </c>
      <c r="B149" s="6" t="s">
        <v>449</v>
      </c>
      <c r="C149" s="6" t="s">
        <v>443</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450</v>
      </c>
      <c r="X149" s="7" t="s">
        <v>38</v>
      </c>
      <c r="Y149" s="5" t="s">
        <v>93</v>
      </c>
      <c r="Z149" s="5" t="s">
        <v>38</v>
      </c>
      <c r="AA149" s="6" t="s">
        <v>38</v>
      </c>
      <c r="AB149" s="6" t="s">
        <v>38</v>
      </c>
      <c r="AC149" s="6" t="s">
        <v>38</v>
      </c>
      <c r="AD149" s="6" t="s">
        <v>38</v>
      </c>
      <c r="AE149" s="6" t="s">
        <v>38</v>
      </c>
    </row>
    <row r="150">
      <c r="A150" s="28" t="s">
        <v>451</v>
      </c>
      <c r="B150" s="6" t="s">
        <v>452</v>
      </c>
      <c r="C150" s="6" t="s">
        <v>443</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453</v>
      </c>
      <c r="X150" s="7" t="s">
        <v>38</v>
      </c>
      <c r="Y150" s="5" t="s">
        <v>93</v>
      </c>
      <c r="Z150" s="5" t="s">
        <v>38</v>
      </c>
      <c r="AA150" s="6" t="s">
        <v>38</v>
      </c>
      <c r="AB150" s="6" t="s">
        <v>38</v>
      </c>
      <c r="AC150" s="6" t="s">
        <v>38</v>
      </c>
      <c r="AD150" s="6" t="s">
        <v>38</v>
      </c>
      <c r="AE150" s="6" t="s">
        <v>38</v>
      </c>
    </row>
    <row r="151">
      <c r="A151" s="28" t="s">
        <v>454</v>
      </c>
      <c r="B151" s="6" t="s">
        <v>455</v>
      </c>
      <c r="C151" s="6" t="s">
        <v>456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457</v>
      </c>
      <c r="B152" s="6" t="s">
        <v>458</v>
      </c>
      <c r="C152" s="6" t="s">
        <v>85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459</v>
      </c>
      <c r="B153" s="6" t="s">
        <v>460</v>
      </c>
      <c r="C153" s="6" t="s">
        <v>85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461</v>
      </c>
      <c r="B154" s="6" t="s">
        <v>462</v>
      </c>
      <c r="C154" s="6" t="s">
        <v>85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463</v>
      </c>
      <c r="B155" s="6" t="s">
        <v>464</v>
      </c>
      <c r="C155" s="6" t="s">
        <v>85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465</v>
      </c>
      <c r="B156" s="6" t="s">
        <v>466</v>
      </c>
      <c r="C156" s="6" t="s">
        <v>85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467</v>
      </c>
      <c r="B157" s="6" t="s">
        <v>468</v>
      </c>
      <c r="C157" s="6" t="s">
        <v>85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469</v>
      </c>
      <c r="B158" s="6" t="s">
        <v>470</v>
      </c>
      <c r="C158" s="6" t="s">
        <v>85</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471</v>
      </c>
      <c r="X158" s="7" t="s">
        <v>38</v>
      </c>
      <c r="Y158" s="5" t="s">
        <v>55</v>
      </c>
      <c r="Z158" s="5" t="s">
        <v>38</v>
      </c>
      <c r="AA158" s="6" t="s">
        <v>38</v>
      </c>
      <c r="AB158" s="6" t="s">
        <v>38</v>
      </c>
      <c r="AC158" s="6" t="s">
        <v>38</v>
      </c>
      <c r="AD158" s="6" t="s">
        <v>38</v>
      </c>
      <c r="AE158" s="6" t="s">
        <v>38</v>
      </c>
    </row>
    <row r="159">
      <c r="A159" s="28" t="s">
        <v>472</v>
      </c>
      <c r="B159" s="6" t="s">
        <v>473</v>
      </c>
      <c r="C159" s="6" t="s">
        <v>85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474</v>
      </c>
      <c r="B160" s="6" t="s">
        <v>475</v>
      </c>
      <c r="C160" s="6" t="s">
        <v>85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476</v>
      </c>
      <c r="B161" s="6" t="s">
        <v>477</v>
      </c>
      <c r="C161" s="6" t="s">
        <v>85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478</v>
      </c>
      <c r="B162" s="6" t="s">
        <v>479</v>
      </c>
      <c r="C162" s="6" t="s">
        <v>85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480</v>
      </c>
      <c r="B163" s="6" t="s">
        <v>481</v>
      </c>
      <c r="C163" s="6" t="s">
        <v>85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482</v>
      </c>
      <c r="B164" s="6" t="s">
        <v>483</v>
      </c>
      <c r="C164" s="6" t="s">
        <v>484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485</v>
      </c>
      <c r="B165" s="6" t="s">
        <v>486</v>
      </c>
      <c r="C165" s="6" t="s">
        <v>484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487</v>
      </c>
      <c r="B166" s="6" t="s">
        <v>488</v>
      </c>
      <c r="C166" s="6" t="s">
        <v>99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489</v>
      </c>
      <c r="B167" s="6" t="s">
        <v>490</v>
      </c>
      <c r="C167" s="6" t="s">
        <v>99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491</v>
      </c>
      <c r="B168" s="6" t="s">
        <v>492</v>
      </c>
      <c r="C168" s="6" t="s">
        <v>252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493</v>
      </c>
      <c r="B169" s="6" t="s">
        <v>494</v>
      </c>
      <c r="C169" s="6" t="s">
        <v>252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495</v>
      </c>
      <c r="B170" s="6" t="s">
        <v>496</v>
      </c>
      <c r="C170" s="6" t="s">
        <v>252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497</v>
      </c>
      <c r="B171" s="6" t="s">
        <v>498</v>
      </c>
      <c r="C171" s="6" t="s">
        <v>252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499</v>
      </c>
      <c r="B172" s="6" t="s">
        <v>500</v>
      </c>
      <c r="C172" s="6" t="s">
        <v>252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501</v>
      </c>
      <c r="X172" s="7" t="s">
        <v>38</v>
      </c>
      <c r="Y172" s="5" t="s">
        <v>55</v>
      </c>
      <c r="Z172" s="5" t="s">
        <v>38</v>
      </c>
      <c r="AA172" s="6" t="s">
        <v>38</v>
      </c>
      <c r="AB172" s="6" t="s">
        <v>38</v>
      </c>
      <c r="AC172" s="6" t="s">
        <v>38</v>
      </c>
      <c r="AD172" s="6" t="s">
        <v>38</v>
      </c>
      <c r="AE172" s="6" t="s">
        <v>38</v>
      </c>
    </row>
    <row r="173">
      <c r="A173" s="28" t="s">
        <v>502</v>
      </c>
      <c r="B173" s="6" t="s">
        <v>503</v>
      </c>
      <c r="C173" s="6" t="s">
        <v>252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504</v>
      </c>
      <c r="X173" s="7" t="s">
        <v>38</v>
      </c>
      <c r="Y173" s="5" t="s">
        <v>55</v>
      </c>
      <c r="Z173" s="5" t="s">
        <v>38</v>
      </c>
      <c r="AA173" s="6" t="s">
        <v>38</v>
      </c>
      <c r="AB173" s="6" t="s">
        <v>38</v>
      </c>
      <c r="AC173" s="6" t="s">
        <v>38</v>
      </c>
      <c r="AD173" s="6" t="s">
        <v>38</v>
      </c>
      <c r="AE173" s="6" t="s">
        <v>38</v>
      </c>
    </row>
    <row r="174">
      <c r="A174" s="28" t="s">
        <v>505</v>
      </c>
      <c r="B174" s="6" t="s">
        <v>506</v>
      </c>
      <c r="C174" s="6" t="s">
        <v>507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508</v>
      </c>
      <c r="B175" s="6" t="s">
        <v>509</v>
      </c>
      <c r="C175" s="6" t="s">
        <v>279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510</v>
      </c>
      <c r="X175" s="7" t="s">
        <v>38</v>
      </c>
      <c r="Y175" s="5" t="s">
        <v>55</v>
      </c>
      <c r="Z175" s="5" t="s">
        <v>38</v>
      </c>
      <c r="AA175" s="6" t="s">
        <v>38</v>
      </c>
      <c r="AB175" s="6" t="s">
        <v>38</v>
      </c>
      <c r="AC175" s="6" t="s">
        <v>38</v>
      </c>
      <c r="AD175" s="6" t="s">
        <v>38</v>
      </c>
      <c r="AE175" s="6" t="s">
        <v>38</v>
      </c>
    </row>
    <row r="176">
      <c r="A176" s="28" t="s">
        <v>511</v>
      </c>
      <c r="B176" s="6" t="s">
        <v>512</v>
      </c>
      <c r="C176" s="6" t="s">
        <v>513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514</v>
      </c>
      <c r="X176" s="7" t="s">
        <v>38</v>
      </c>
      <c r="Y176" s="5" t="s">
        <v>55</v>
      </c>
      <c r="Z176" s="5" t="s">
        <v>38</v>
      </c>
      <c r="AA176" s="6" t="s">
        <v>38</v>
      </c>
      <c r="AB176" s="6" t="s">
        <v>38</v>
      </c>
      <c r="AC176" s="6" t="s">
        <v>38</v>
      </c>
      <c r="AD176" s="6" t="s">
        <v>38</v>
      </c>
      <c r="AE176" s="6" t="s">
        <v>38</v>
      </c>
    </row>
    <row r="177">
      <c r="A177" s="28" t="s">
        <v>515</v>
      </c>
      <c r="B177" s="6" t="s">
        <v>516</v>
      </c>
      <c r="C177" s="6" t="s">
        <v>513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517</v>
      </c>
      <c r="X177" s="7" t="s">
        <v>38</v>
      </c>
      <c r="Y177" s="5" t="s">
        <v>55</v>
      </c>
      <c r="Z177" s="5" t="s">
        <v>38</v>
      </c>
      <c r="AA177" s="6" t="s">
        <v>38</v>
      </c>
      <c r="AB177" s="6" t="s">
        <v>38</v>
      </c>
      <c r="AC177" s="6" t="s">
        <v>38</v>
      </c>
      <c r="AD177" s="6" t="s">
        <v>38</v>
      </c>
      <c r="AE177" s="6" t="s">
        <v>38</v>
      </c>
    </row>
    <row r="178">
      <c r="A178" s="28" t="s">
        <v>518</v>
      </c>
      <c r="B178" s="6" t="s">
        <v>519</v>
      </c>
      <c r="C178" s="6" t="s">
        <v>189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520</v>
      </c>
      <c r="B179" s="6" t="s">
        <v>521</v>
      </c>
      <c r="C179" s="6" t="s">
        <v>189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522</v>
      </c>
      <c r="B180" s="6" t="s">
        <v>523</v>
      </c>
      <c r="C180" s="6" t="s">
        <v>524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525</v>
      </c>
      <c r="X180" s="7" t="s">
        <v>38</v>
      </c>
      <c r="Y180" s="5" t="s">
        <v>55</v>
      </c>
      <c r="Z180" s="5" t="s">
        <v>38</v>
      </c>
      <c r="AA180" s="6" t="s">
        <v>38</v>
      </c>
      <c r="AB180" s="6" t="s">
        <v>38</v>
      </c>
      <c r="AC180" s="6" t="s">
        <v>38</v>
      </c>
      <c r="AD180" s="6" t="s">
        <v>38</v>
      </c>
      <c r="AE180" s="6" t="s">
        <v>38</v>
      </c>
    </row>
    <row r="181">
      <c r="A181" s="28" t="s">
        <v>526</v>
      </c>
      <c r="B181" s="6" t="s">
        <v>527</v>
      </c>
      <c r="C181" s="6" t="s">
        <v>528</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529</v>
      </c>
      <c r="X181" s="7" t="s">
        <v>38</v>
      </c>
      <c r="Y181" s="5" t="s">
        <v>55</v>
      </c>
      <c r="Z181" s="5" t="s">
        <v>38</v>
      </c>
      <c r="AA181" s="6" t="s">
        <v>38</v>
      </c>
      <c r="AB181" s="6" t="s">
        <v>38</v>
      </c>
      <c r="AC181" s="6" t="s">
        <v>38</v>
      </c>
      <c r="AD181" s="6" t="s">
        <v>38</v>
      </c>
      <c r="AE181" s="6" t="s">
        <v>38</v>
      </c>
    </row>
    <row r="182">
      <c r="A182" s="28" t="s">
        <v>530</v>
      </c>
      <c r="B182" s="6" t="s">
        <v>531</v>
      </c>
      <c r="C182" s="6" t="s">
        <v>252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532</v>
      </c>
      <c r="X182" s="7" t="s">
        <v>229</v>
      </c>
      <c r="Y182" s="5" t="s">
        <v>55</v>
      </c>
      <c r="Z182" s="5" t="s">
        <v>38</v>
      </c>
      <c r="AA182" s="6" t="s">
        <v>38</v>
      </c>
      <c r="AB182" s="6" t="s">
        <v>38</v>
      </c>
      <c r="AC182" s="6" t="s">
        <v>38</v>
      </c>
      <c r="AD182" s="6" t="s">
        <v>38</v>
      </c>
      <c r="AE182" s="6" t="s">
        <v>38</v>
      </c>
    </row>
    <row r="183">
      <c r="A183" s="28" t="s">
        <v>533</v>
      </c>
      <c r="B183" s="6" t="s">
        <v>534</v>
      </c>
      <c r="C183" s="6" t="s">
        <v>210</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535</v>
      </c>
      <c r="X183" s="7" t="s">
        <v>38</v>
      </c>
      <c r="Y183" s="5" t="s">
        <v>55</v>
      </c>
      <c r="Z183" s="5" t="s">
        <v>38</v>
      </c>
      <c r="AA183" s="6" t="s">
        <v>38</v>
      </c>
      <c r="AB183" s="6" t="s">
        <v>38</v>
      </c>
      <c r="AC183" s="6" t="s">
        <v>38</v>
      </c>
      <c r="AD183" s="6" t="s">
        <v>38</v>
      </c>
      <c r="AE183" s="6" t="s">
        <v>38</v>
      </c>
    </row>
    <row r="184">
      <c r="A184" s="28" t="s">
        <v>536</v>
      </c>
      <c r="B184" s="6" t="s">
        <v>537</v>
      </c>
      <c r="C184" s="6" t="s">
        <v>210</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538</v>
      </c>
      <c r="X184" s="7" t="s">
        <v>38</v>
      </c>
      <c r="Y184" s="5" t="s">
        <v>55</v>
      </c>
      <c r="Z184" s="5" t="s">
        <v>38</v>
      </c>
      <c r="AA184" s="6" t="s">
        <v>38</v>
      </c>
      <c r="AB184" s="6" t="s">
        <v>38</v>
      </c>
      <c r="AC184" s="6" t="s">
        <v>38</v>
      </c>
      <c r="AD184" s="6" t="s">
        <v>38</v>
      </c>
      <c r="AE184" s="6" t="s">
        <v>38</v>
      </c>
    </row>
    <row r="185">
      <c r="A185" s="28" t="s">
        <v>539</v>
      </c>
      <c r="B185" s="6" t="s">
        <v>540</v>
      </c>
      <c r="C185" s="6" t="s">
        <v>210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541</v>
      </c>
      <c r="B186" s="6" t="s">
        <v>542</v>
      </c>
      <c r="C186" s="6" t="s">
        <v>210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543</v>
      </c>
      <c r="X186" s="7" t="s">
        <v>38</v>
      </c>
      <c r="Y186" s="5" t="s">
        <v>410</v>
      </c>
      <c r="Z186" s="5" t="s">
        <v>38</v>
      </c>
      <c r="AA186" s="6" t="s">
        <v>38</v>
      </c>
      <c r="AB186" s="6" t="s">
        <v>38</v>
      </c>
      <c r="AC186" s="6" t="s">
        <v>38</v>
      </c>
      <c r="AD186" s="6" t="s">
        <v>38</v>
      </c>
      <c r="AE186" s="6" t="s">
        <v>38</v>
      </c>
    </row>
    <row r="187">
      <c r="A187" s="28" t="s">
        <v>544</v>
      </c>
      <c r="B187" s="6" t="s">
        <v>545</v>
      </c>
      <c r="C187" s="6" t="s">
        <v>350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546</v>
      </c>
      <c r="X187" s="7" t="s">
        <v>38</v>
      </c>
      <c r="Y187" s="5" t="s">
        <v>55</v>
      </c>
      <c r="Z187" s="5" t="s">
        <v>38</v>
      </c>
      <c r="AA187" s="6" t="s">
        <v>38</v>
      </c>
      <c r="AB187" s="6" t="s">
        <v>38</v>
      </c>
      <c r="AC187" s="6" t="s">
        <v>38</v>
      </c>
      <c r="AD187" s="6" t="s">
        <v>38</v>
      </c>
      <c r="AE187" s="6" t="s">
        <v>38</v>
      </c>
    </row>
    <row r="188">
      <c r="A188" s="28" t="s">
        <v>547</v>
      </c>
      <c r="B188" s="6" t="s">
        <v>548</v>
      </c>
      <c r="C188" s="6" t="s">
        <v>350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549</v>
      </c>
      <c r="B189" s="6" t="s">
        <v>550</v>
      </c>
      <c r="C189" s="6" t="s">
        <v>350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551</v>
      </c>
      <c r="B190" s="6" t="s">
        <v>552</v>
      </c>
      <c r="C190" s="6" t="s">
        <v>350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553</v>
      </c>
      <c r="B191" s="6" t="s">
        <v>554</v>
      </c>
      <c r="C191" s="6" t="s">
        <v>555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556</v>
      </c>
      <c r="B192" s="6" t="s">
        <v>557</v>
      </c>
      <c r="C192" s="6" t="s">
        <v>558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559</v>
      </c>
      <c r="B193" s="6" t="s">
        <v>560</v>
      </c>
      <c r="C193" s="6" t="s">
        <v>69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561</v>
      </c>
      <c r="B194" s="6" t="s">
        <v>562</v>
      </c>
      <c r="C194" s="6" t="s">
        <v>69</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563</v>
      </c>
      <c r="X194" s="7" t="s">
        <v>38</v>
      </c>
      <c r="Y194" s="5" t="s">
        <v>410</v>
      </c>
      <c r="Z194" s="5" t="s">
        <v>38</v>
      </c>
      <c r="AA194" s="6" t="s">
        <v>38</v>
      </c>
      <c r="AB194" s="6" t="s">
        <v>38</v>
      </c>
      <c r="AC194" s="6" t="s">
        <v>38</v>
      </c>
      <c r="AD194" s="6" t="s">
        <v>38</v>
      </c>
      <c r="AE194" s="6" t="s">
        <v>38</v>
      </c>
    </row>
    <row r="195">
      <c r="A195" s="28" t="s">
        <v>564</v>
      </c>
      <c r="B195" s="6" t="s">
        <v>565</v>
      </c>
      <c r="C195" s="6" t="s">
        <v>69</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566</v>
      </c>
      <c r="X195" s="7" t="s">
        <v>38</v>
      </c>
      <c r="Y195" s="5" t="s">
        <v>410</v>
      </c>
      <c r="Z195" s="5" t="s">
        <v>38</v>
      </c>
      <c r="AA195" s="6" t="s">
        <v>38</v>
      </c>
      <c r="AB195" s="6" t="s">
        <v>38</v>
      </c>
      <c r="AC195" s="6" t="s">
        <v>38</v>
      </c>
      <c r="AD195" s="6" t="s">
        <v>38</v>
      </c>
      <c r="AE195" s="6" t="s">
        <v>38</v>
      </c>
    </row>
    <row r="196">
      <c r="A196" s="28" t="s">
        <v>567</v>
      </c>
      <c r="B196" s="6" t="s">
        <v>568</v>
      </c>
      <c r="C196" s="6" t="s">
        <v>69</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569</v>
      </c>
      <c r="X196" s="7" t="s">
        <v>38</v>
      </c>
      <c r="Y196" s="5" t="s">
        <v>55</v>
      </c>
      <c r="Z196" s="5" t="s">
        <v>38</v>
      </c>
      <c r="AA196" s="6" t="s">
        <v>38</v>
      </c>
      <c r="AB196" s="6" t="s">
        <v>38</v>
      </c>
      <c r="AC196" s="6" t="s">
        <v>38</v>
      </c>
      <c r="AD196" s="6" t="s">
        <v>38</v>
      </c>
      <c r="AE196" s="6" t="s">
        <v>38</v>
      </c>
    </row>
    <row r="197">
      <c r="A197" s="28" t="s">
        <v>570</v>
      </c>
      <c r="B197" s="6" t="s">
        <v>571</v>
      </c>
      <c r="C197" s="6" t="s">
        <v>69</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572</v>
      </c>
      <c r="X197" s="7" t="s">
        <v>38</v>
      </c>
      <c r="Y197" s="5" t="s">
        <v>93</v>
      </c>
      <c r="Z197" s="5" t="s">
        <v>38</v>
      </c>
      <c r="AA197" s="6" t="s">
        <v>38</v>
      </c>
      <c r="AB197" s="6" t="s">
        <v>38</v>
      </c>
      <c r="AC197" s="6" t="s">
        <v>38</v>
      </c>
      <c r="AD197" s="6" t="s">
        <v>38</v>
      </c>
      <c r="AE197" s="6" t="s">
        <v>38</v>
      </c>
    </row>
    <row r="198">
      <c r="A198" s="28" t="s">
        <v>573</v>
      </c>
      <c r="B198" s="6" t="s">
        <v>574</v>
      </c>
      <c r="C198" s="6" t="s">
        <v>69</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575</v>
      </c>
      <c r="X198" s="7" t="s">
        <v>38</v>
      </c>
      <c r="Y198" s="5" t="s">
        <v>93</v>
      </c>
      <c r="Z198" s="5" t="s">
        <v>38</v>
      </c>
      <c r="AA198" s="6" t="s">
        <v>38</v>
      </c>
      <c r="AB198" s="6" t="s">
        <v>38</v>
      </c>
      <c r="AC198" s="6" t="s">
        <v>38</v>
      </c>
      <c r="AD198" s="6" t="s">
        <v>38</v>
      </c>
      <c r="AE198" s="6" t="s">
        <v>38</v>
      </c>
    </row>
    <row r="199">
      <c r="A199" s="28" t="s">
        <v>576</v>
      </c>
      <c r="B199" s="6" t="s">
        <v>577</v>
      </c>
      <c r="C199" s="6" t="s">
        <v>69</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578</v>
      </c>
      <c r="X199" s="7" t="s">
        <v>38</v>
      </c>
      <c r="Y199" s="5" t="s">
        <v>93</v>
      </c>
      <c r="Z199" s="5" t="s">
        <v>38</v>
      </c>
      <c r="AA199" s="6" t="s">
        <v>38</v>
      </c>
      <c r="AB199" s="6" t="s">
        <v>38</v>
      </c>
      <c r="AC199" s="6" t="s">
        <v>38</v>
      </c>
      <c r="AD199" s="6" t="s">
        <v>38</v>
      </c>
      <c r="AE199" s="6" t="s">
        <v>38</v>
      </c>
    </row>
    <row r="200">
      <c r="A200" s="28" t="s">
        <v>579</v>
      </c>
      <c r="B200" s="6" t="s">
        <v>580</v>
      </c>
      <c r="C200" s="6" t="s">
        <v>69</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581</v>
      </c>
      <c r="X200" s="7" t="s">
        <v>229</v>
      </c>
      <c r="Y200" s="5" t="s">
        <v>55</v>
      </c>
      <c r="Z200" s="5" t="s">
        <v>38</v>
      </c>
      <c r="AA200" s="6" t="s">
        <v>38</v>
      </c>
      <c r="AB200" s="6" t="s">
        <v>38</v>
      </c>
      <c r="AC200" s="6" t="s">
        <v>38</v>
      </c>
      <c r="AD200" s="6" t="s">
        <v>38</v>
      </c>
      <c r="AE200" s="6" t="s">
        <v>38</v>
      </c>
    </row>
    <row r="201">
      <c r="A201" s="28" t="s">
        <v>582</v>
      </c>
      <c r="B201" s="6" t="s">
        <v>583</v>
      </c>
      <c r="C201" s="6" t="s">
        <v>85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584</v>
      </c>
      <c r="X201" s="7" t="s">
        <v>38</v>
      </c>
      <c r="Y201" s="5" t="s">
        <v>55</v>
      </c>
      <c r="Z201" s="5" t="s">
        <v>38</v>
      </c>
      <c r="AA201" s="6" t="s">
        <v>38</v>
      </c>
      <c r="AB201" s="6" t="s">
        <v>38</v>
      </c>
      <c r="AC201" s="6" t="s">
        <v>38</v>
      </c>
      <c r="AD201" s="6" t="s">
        <v>38</v>
      </c>
      <c r="AE201" s="6" t="s">
        <v>38</v>
      </c>
    </row>
    <row r="202">
      <c r="A202" s="28" t="s">
        <v>585</v>
      </c>
      <c r="B202" s="6" t="s">
        <v>586</v>
      </c>
      <c r="C202" s="6" t="s">
        <v>238</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239</v>
      </c>
      <c r="X202" s="7" t="s">
        <v>229</v>
      </c>
      <c r="Y202" s="5" t="s">
        <v>55</v>
      </c>
      <c r="Z202" s="5" t="s">
        <v>38</v>
      </c>
      <c r="AA202" s="6" t="s">
        <v>38</v>
      </c>
      <c r="AB202" s="6" t="s">
        <v>38</v>
      </c>
      <c r="AC202" s="6" t="s">
        <v>38</v>
      </c>
      <c r="AD202" s="6" t="s">
        <v>38</v>
      </c>
      <c r="AE202" s="6" t="s">
        <v>38</v>
      </c>
    </row>
    <row r="203">
      <c r="A203" s="28" t="s">
        <v>587</v>
      </c>
      <c r="B203" s="6" t="s">
        <v>588</v>
      </c>
      <c r="C203" s="6" t="s">
        <v>238</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242</v>
      </c>
      <c r="X203" s="7" t="s">
        <v>229</v>
      </c>
      <c r="Y203" s="5" t="s">
        <v>55</v>
      </c>
      <c r="Z203" s="5" t="s">
        <v>38</v>
      </c>
      <c r="AA203" s="6" t="s">
        <v>38</v>
      </c>
      <c r="AB203" s="6" t="s">
        <v>38</v>
      </c>
      <c r="AC203" s="6" t="s">
        <v>38</v>
      </c>
      <c r="AD203" s="6" t="s">
        <v>38</v>
      </c>
      <c r="AE203" s="6" t="s">
        <v>38</v>
      </c>
    </row>
    <row r="204">
      <c r="A204" s="28" t="s">
        <v>589</v>
      </c>
      <c r="B204" s="6" t="s">
        <v>590</v>
      </c>
      <c r="C204" s="6" t="s">
        <v>85</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157</v>
      </c>
      <c r="X204" s="7" t="s">
        <v>229</v>
      </c>
      <c r="Y204" s="5" t="s">
        <v>55</v>
      </c>
      <c r="Z204" s="5" t="s">
        <v>38</v>
      </c>
      <c r="AA204" s="6" t="s">
        <v>38</v>
      </c>
      <c r="AB204" s="6" t="s">
        <v>38</v>
      </c>
      <c r="AC204" s="6" t="s">
        <v>38</v>
      </c>
      <c r="AD204" s="6" t="s">
        <v>38</v>
      </c>
      <c r="AE204" s="6" t="s">
        <v>38</v>
      </c>
    </row>
    <row r="205">
      <c r="A205" s="28" t="s">
        <v>591</v>
      </c>
      <c r="B205" s="6" t="s">
        <v>592</v>
      </c>
      <c r="C205" s="6" t="s">
        <v>85</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160</v>
      </c>
      <c r="X205" s="7" t="s">
        <v>229</v>
      </c>
      <c r="Y205" s="5" t="s">
        <v>55</v>
      </c>
      <c r="Z205" s="5" t="s">
        <v>38</v>
      </c>
      <c r="AA205" s="6" t="s">
        <v>38</v>
      </c>
      <c r="AB205" s="6" t="s">
        <v>38</v>
      </c>
      <c r="AC205" s="6" t="s">
        <v>38</v>
      </c>
      <c r="AD205" s="6" t="s">
        <v>38</v>
      </c>
      <c r="AE205" s="6" t="s">
        <v>38</v>
      </c>
    </row>
    <row r="206">
      <c r="A206" s="28" t="s">
        <v>593</v>
      </c>
      <c r="B206" s="6" t="s">
        <v>594</v>
      </c>
      <c r="C206" s="6" t="s">
        <v>595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596</v>
      </c>
      <c r="X206" s="7" t="s">
        <v>38</v>
      </c>
      <c r="Y206" s="5" t="s">
        <v>55</v>
      </c>
      <c r="Z206" s="5" t="s">
        <v>38</v>
      </c>
      <c r="AA206" s="6" t="s">
        <v>38</v>
      </c>
      <c r="AB206" s="6" t="s">
        <v>38</v>
      </c>
      <c r="AC206" s="6" t="s">
        <v>38</v>
      </c>
      <c r="AD206" s="6" t="s">
        <v>38</v>
      </c>
      <c r="AE206" s="6" t="s">
        <v>38</v>
      </c>
    </row>
    <row r="207">
      <c r="A207" s="28" t="s">
        <v>597</v>
      </c>
      <c r="B207" s="6" t="s">
        <v>598</v>
      </c>
      <c r="C207" s="6" t="s">
        <v>595</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599</v>
      </c>
      <c r="X207" s="7" t="s">
        <v>38</v>
      </c>
      <c r="Y207" s="5" t="s">
        <v>93</v>
      </c>
      <c r="Z207" s="5" t="s">
        <v>38</v>
      </c>
      <c r="AA207" s="6" t="s">
        <v>38</v>
      </c>
      <c r="AB207" s="6" t="s">
        <v>38</v>
      </c>
      <c r="AC207" s="6" t="s">
        <v>38</v>
      </c>
      <c r="AD207" s="6" t="s">
        <v>38</v>
      </c>
      <c r="AE207" s="6" t="s">
        <v>38</v>
      </c>
    </row>
    <row r="208">
      <c r="A208" s="28" t="s">
        <v>600</v>
      </c>
      <c r="B208" s="6" t="s">
        <v>601</v>
      </c>
      <c r="C208" s="6" t="s">
        <v>595</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602</v>
      </c>
      <c r="X208" s="7" t="s">
        <v>38</v>
      </c>
      <c r="Y208" s="5" t="s">
        <v>55</v>
      </c>
      <c r="Z208" s="5" t="s">
        <v>38</v>
      </c>
      <c r="AA208" s="6" t="s">
        <v>38</v>
      </c>
      <c r="AB208" s="6" t="s">
        <v>38</v>
      </c>
      <c r="AC208" s="6" t="s">
        <v>38</v>
      </c>
      <c r="AD208" s="6" t="s">
        <v>38</v>
      </c>
      <c r="AE208" s="6" t="s">
        <v>38</v>
      </c>
    </row>
    <row r="209">
      <c r="A209" s="28" t="s">
        <v>603</v>
      </c>
      <c r="B209" s="6" t="s">
        <v>604</v>
      </c>
      <c r="C209" s="6" t="s">
        <v>595</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605</v>
      </c>
      <c r="X209" s="7" t="s">
        <v>38</v>
      </c>
      <c r="Y209" s="5" t="s">
        <v>93</v>
      </c>
      <c r="Z209" s="5" t="s">
        <v>38</v>
      </c>
      <c r="AA209" s="6" t="s">
        <v>38</v>
      </c>
      <c r="AB209" s="6" t="s">
        <v>38</v>
      </c>
      <c r="AC209" s="6" t="s">
        <v>38</v>
      </c>
      <c r="AD209" s="6" t="s">
        <v>38</v>
      </c>
      <c r="AE209" s="6" t="s">
        <v>38</v>
      </c>
    </row>
    <row r="210">
      <c r="A210" s="28" t="s">
        <v>606</v>
      </c>
      <c r="B210" s="6" t="s">
        <v>607</v>
      </c>
      <c r="C210" s="6" t="s">
        <v>595</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608</v>
      </c>
      <c r="X210" s="7" t="s">
        <v>38</v>
      </c>
      <c r="Y210" s="5" t="s">
        <v>55</v>
      </c>
      <c r="Z210" s="5" t="s">
        <v>38</v>
      </c>
      <c r="AA210" s="6" t="s">
        <v>38</v>
      </c>
      <c r="AB210" s="6" t="s">
        <v>38</v>
      </c>
      <c r="AC210" s="6" t="s">
        <v>38</v>
      </c>
      <c r="AD210" s="6" t="s">
        <v>38</v>
      </c>
      <c r="AE210" s="6" t="s">
        <v>38</v>
      </c>
    </row>
    <row r="211">
      <c r="A211" s="28" t="s">
        <v>609</v>
      </c>
      <c r="B211" s="6" t="s">
        <v>610</v>
      </c>
      <c r="C211" s="6" t="s">
        <v>595</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611</v>
      </c>
      <c r="X211" s="7" t="s">
        <v>38</v>
      </c>
      <c r="Y211" s="5" t="s">
        <v>93</v>
      </c>
      <c r="Z211" s="5" t="s">
        <v>38</v>
      </c>
      <c r="AA211" s="6" t="s">
        <v>38</v>
      </c>
      <c r="AB211" s="6" t="s">
        <v>38</v>
      </c>
      <c r="AC211" s="6" t="s">
        <v>38</v>
      </c>
      <c r="AD211" s="6" t="s">
        <v>38</v>
      </c>
      <c r="AE211" s="6" t="s">
        <v>38</v>
      </c>
    </row>
    <row r="212">
      <c r="A212" s="28" t="s">
        <v>612</v>
      </c>
      <c r="B212" s="6" t="s">
        <v>613</v>
      </c>
      <c r="C212" s="6" t="s">
        <v>614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615</v>
      </c>
      <c r="B213" s="6" t="s">
        <v>616</v>
      </c>
      <c r="C213" s="6" t="s">
        <v>617</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618</v>
      </c>
      <c r="X213" s="7" t="s">
        <v>38</v>
      </c>
      <c r="Y213" s="5" t="s">
        <v>55</v>
      </c>
      <c r="Z213" s="5" t="s">
        <v>38</v>
      </c>
      <c r="AA213" s="6" t="s">
        <v>38</v>
      </c>
      <c r="AB213" s="6" t="s">
        <v>38</v>
      </c>
      <c r="AC213" s="6" t="s">
        <v>38</v>
      </c>
      <c r="AD213" s="6" t="s">
        <v>38</v>
      </c>
      <c r="AE213" s="6" t="s">
        <v>38</v>
      </c>
    </row>
    <row r="214">
      <c r="A214" s="28" t="s">
        <v>619</v>
      </c>
      <c r="B214" s="6" t="s">
        <v>620</v>
      </c>
      <c r="C214" s="6" t="s">
        <v>167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621</v>
      </c>
      <c r="B215" s="6" t="s">
        <v>622</v>
      </c>
      <c r="C215" s="6" t="s">
        <v>152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623</v>
      </c>
      <c r="B216" s="6" t="s">
        <v>624</v>
      </c>
      <c r="C216" s="6" t="s">
        <v>152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625</v>
      </c>
      <c r="B217" s="6" t="s">
        <v>626</v>
      </c>
      <c r="C217" s="6" t="s">
        <v>33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627</v>
      </c>
      <c r="B218" s="6" t="s">
        <v>628</v>
      </c>
      <c r="C218" s="6" t="s">
        <v>196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629</v>
      </c>
      <c r="B219" s="6" t="s">
        <v>630</v>
      </c>
      <c r="C219" s="6" t="s">
        <v>614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631</v>
      </c>
      <c r="B220" s="6" t="s">
        <v>632</v>
      </c>
      <c r="C220" s="6" t="s">
        <v>617</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618</v>
      </c>
      <c r="X220" s="7" t="s">
        <v>229</v>
      </c>
      <c r="Y220" s="5" t="s">
        <v>55</v>
      </c>
      <c r="Z220" s="5" t="s">
        <v>38</v>
      </c>
      <c r="AA220" s="6" t="s">
        <v>38</v>
      </c>
      <c r="AB220" s="6" t="s">
        <v>38</v>
      </c>
      <c r="AC220" s="6" t="s">
        <v>38</v>
      </c>
      <c r="AD220" s="6" t="s">
        <v>38</v>
      </c>
      <c r="AE220" s="6" t="s">
        <v>38</v>
      </c>
    </row>
    <row r="221">
      <c r="A221" s="28" t="s">
        <v>633</v>
      </c>
      <c r="B221" s="6" t="s">
        <v>634</v>
      </c>
      <c r="C221" s="6" t="s">
        <v>279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635</v>
      </c>
      <c r="B222" s="6" t="s">
        <v>636</v>
      </c>
      <c r="C222" s="6" t="s">
        <v>513</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517</v>
      </c>
      <c r="X222" s="7" t="s">
        <v>229</v>
      </c>
      <c r="Y222" s="5" t="s">
        <v>55</v>
      </c>
      <c r="Z222" s="5" t="s">
        <v>38</v>
      </c>
      <c r="AA222" s="6" t="s">
        <v>38</v>
      </c>
      <c r="AB222" s="6" t="s">
        <v>38</v>
      </c>
      <c r="AC222" s="6" t="s">
        <v>38</v>
      </c>
      <c r="AD222" s="6" t="s">
        <v>38</v>
      </c>
      <c r="AE222" s="6" t="s">
        <v>38</v>
      </c>
    </row>
    <row r="223">
      <c r="A223" s="28" t="s">
        <v>637</v>
      </c>
      <c r="B223" s="6" t="s">
        <v>638</v>
      </c>
      <c r="C223" s="6" t="s">
        <v>189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639</v>
      </c>
      <c r="B224" s="6" t="s">
        <v>63</v>
      </c>
      <c r="C224" s="6" t="s">
        <v>640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641</v>
      </c>
      <c r="B225" s="6" t="s">
        <v>642</v>
      </c>
      <c r="C225" s="6" t="s">
        <v>152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643</v>
      </c>
      <c r="B226" s="6" t="s">
        <v>644</v>
      </c>
      <c r="C226" s="6" t="s">
        <v>350</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645</v>
      </c>
      <c r="X226" s="7" t="s">
        <v>38</v>
      </c>
      <c r="Y226" s="5" t="s">
        <v>55</v>
      </c>
      <c r="Z226" s="5" t="s">
        <v>38</v>
      </c>
      <c r="AA226" s="6" t="s">
        <v>38</v>
      </c>
      <c r="AB226" s="6" t="s">
        <v>38</v>
      </c>
      <c r="AC226" s="6" t="s">
        <v>38</v>
      </c>
      <c r="AD226" s="6" t="s">
        <v>38</v>
      </c>
      <c r="AE226" s="6" t="s">
        <v>38</v>
      </c>
    </row>
    <row r="227">
      <c r="A227" s="28" t="s">
        <v>646</v>
      </c>
      <c r="B227" s="6" t="s">
        <v>647</v>
      </c>
      <c r="C227" s="6" t="s">
        <v>388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648</v>
      </c>
      <c r="B228" s="6" t="s">
        <v>649</v>
      </c>
      <c r="C228" s="6" t="s">
        <v>252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650</v>
      </c>
      <c r="B229" s="6" t="s">
        <v>651</v>
      </c>
      <c r="C229" s="6" t="s">
        <v>252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652</v>
      </c>
      <c r="X229" s="7" t="s">
        <v>38</v>
      </c>
      <c r="Y229" s="5" t="s">
        <v>55</v>
      </c>
      <c r="Z229" s="5" t="s">
        <v>38</v>
      </c>
      <c r="AA229" s="6" t="s">
        <v>38</v>
      </c>
      <c r="AB229" s="6" t="s">
        <v>38</v>
      </c>
      <c r="AC229" s="6" t="s">
        <v>38</v>
      </c>
      <c r="AD229" s="6" t="s">
        <v>38</v>
      </c>
      <c r="AE229" s="6" t="s">
        <v>38</v>
      </c>
    </row>
    <row r="230">
      <c r="A230" s="28" t="s">
        <v>653</v>
      </c>
      <c r="B230" s="6" t="s">
        <v>654</v>
      </c>
      <c r="C230" s="6" t="s">
        <v>279</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303</v>
      </c>
      <c r="X230" s="7" t="s">
        <v>229</v>
      </c>
      <c r="Y230" s="5" t="s">
        <v>55</v>
      </c>
      <c r="Z230" s="5" t="s">
        <v>38</v>
      </c>
      <c r="AA230" s="6" t="s">
        <v>38</v>
      </c>
      <c r="AB230" s="6" t="s">
        <v>38</v>
      </c>
      <c r="AC230" s="6" t="s">
        <v>38</v>
      </c>
      <c r="AD230" s="6" t="s">
        <v>38</v>
      </c>
      <c r="AE230" s="6" t="s">
        <v>38</v>
      </c>
    </row>
    <row r="231">
      <c r="A231" s="28" t="s">
        <v>655</v>
      </c>
      <c r="B231" s="6" t="s">
        <v>656</v>
      </c>
      <c r="C231" s="6" t="s">
        <v>279</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306</v>
      </c>
      <c r="X231" s="7" t="s">
        <v>229</v>
      </c>
      <c r="Y231" s="5" t="s">
        <v>93</v>
      </c>
      <c r="Z231" s="5" t="s">
        <v>38</v>
      </c>
      <c r="AA231" s="6" t="s">
        <v>38</v>
      </c>
      <c r="AB231" s="6" t="s">
        <v>38</v>
      </c>
      <c r="AC231" s="6" t="s">
        <v>38</v>
      </c>
      <c r="AD231" s="6" t="s">
        <v>38</v>
      </c>
      <c r="AE231" s="6" t="s">
        <v>38</v>
      </c>
    </row>
    <row r="232">
      <c r="A232" s="28" t="s">
        <v>657</v>
      </c>
      <c r="B232" s="6" t="s">
        <v>658</v>
      </c>
      <c r="C232" s="6" t="s">
        <v>279</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315</v>
      </c>
      <c r="X232" s="7" t="s">
        <v>229</v>
      </c>
      <c r="Y232" s="5" t="s">
        <v>55</v>
      </c>
      <c r="Z232" s="5" t="s">
        <v>38</v>
      </c>
      <c r="AA232" s="6" t="s">
        <v>38</v>
      </c>
      <c r="AB232" s="6" t="s">
        <v>38</v>
      </c>
      <c r="AC232" s="6" t="s">
        <v>38</v>
      </c>
      <c r="AD232" s="6" t="s">
        <v>38</v>
      </c>
      <c r="AE232" s="6" t="s">
        <v>38</v>
      </c>
    </row>
    <row r="233">
      <c r="A233" s="28" t="s">
        <v>659</v>
      </c>
      <c r="B233" s="6" t="s">
        <v>660</v>
      </c>
      <c r="C233" s="6" t="s">
        <v>279</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293</v>
      </c>
      <c r="X233" s="7" t="s">
        <v>222</v>
      </c>
      <c r="Y233" s="5" t="s">
        <v>55</v>
      </c>
      <c r="Z233" s="5" t="s">
        <v>38</v>
      </c>
      <c r="AA233" s="6" t="s">
        <v>38</v>
      </c>
      <c r="AB233" s="6" t="s">
        <v>38</v>
      </c>
      <c r="AC233" s="6" t="s">
        <v>38</v>
      </c>
      <c r="AD233" s="6" t="s">
        <v>38</v>
      </c>
      <c r="AE233" s="6" t="s">
        <v>38</v>
      </c>
    </row>
    <row r="234">
      <c r="A234" s="28" t="s">
        <v>661</v>
      </c>
      <c r="B234" s="6" t="s">
        <v>662</v>
      </c>
      <c r="C234" s="6" t="s">
        <v>72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73</v>
      </c>
      <c r="X234" s="7" t="s">
        <v>229</v>
      </c>
      <c r="Y234" s="5" t="s">
        <v>55</v>
      </c>
      <c r="Z234" s="5" t="s">
        <v>38</v>
      </c>
      <c r="AA234" s="6" t="s">
        <v>38</v>
      </c>
      <c r="AB234" s="6" t="s">
        <v>38</v>
      </c>
      <c r="AC234" s="6" t="s">
        <v>38</v>
      </c>
      <c r="AD234" s="6" t="s">
        <v>38</v>
      </c>
      <c r="AE234" s="6" t="s">
        <v>38</v>
      </c>
    </row>
    <row r="235">
      <c r="A235" s="28" t="s">
        <v>663</v>
      </c>
      <c r="B235" s="6" t="s">
        <v>664</v>
      </c>
      <c r="C235" s="6" t="s">
        <v>72</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76</v>
      </c>
      <c r="X235" s="7" t="s">
        <v>229</v>
      </c>
      <c r="Y235" s="5" t="s">
        <v>93</v>
      </c>
      <c r="Z235" s="5" t="s">
        <v>38</v>
      </c>
      <c r="AA235" s="6" t="s">
        <v>38</v>
      </c>
      <c r="AB235" s="6" t="s">
        <v>38</v>
      </c>
      <c r="AC235" s="6" t="s">
        <v>38</v>
      </c>
      <c r="AD235" s="6" t="s">
        <v>38</v>
      </c>
      <c r="AE235" s="6" t="s">
        <v>38</v>
      </c>
    </row>
    <row r="236">
      <c r="A236" s="28" t="s">
        <v>665</v>
      </c>
      <c r="B236" s="6" t="s">
        <v>666</v>
      </c>
      <c r="C236" s="6" t="s">
        <v>72</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79</v>
      </c>
      <c r="X236" s="7" t="s">
        <v>229</v>
      </c>
      <c r="Y236" s="5" t="s">
        <v>55</v>
      </c>
      <c r="Z236" s="5" t="s">
        <v>38</v>
      </c>
      <c r="AA236" s="6" t="s">
        <v>38</v>
      </c>
      <c r="AB236" s="6" t="s">
        <v>38</v>
      </c>
      <c r="AC236" s="6" t="s">
        <v>38</v>
      </c>
      <c r="AD236" s="6" t="s">
        <v>38</v>
      </c>
      <c r="AE236" s="6" t="s">
        <v>38</v>
      </c>
    </row>
    <row r="237">
      <c r="A237" s="28" t="s">
        <v>667</v>
      </c>
      <c r="B237" s="6" t="s">
        <v>668</v>
      </c>
      <c r="C237" s="6" t="s">
        <v>72</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82</v>
      </c>
      <c r="X237" s="7" t="s">
        <v>229</v>
      </c>
      <c r="Y237" s="5" t="s">
        <v>93</v>
      </c>
      <c r="Z237" s="5" t="s">
        <v>38</v>
      </c>
      <c r="AA237" s="6" t="s">
        <v>38</v>
      </c>
      <c r="AB237" s="6" t="s">
        <v>38</v>
      </c>
      <c r="AC237" s="6" t="s">
        <v>38</v>
      </c>
      <c r="AD237" s="6" t="s">
        <v>38</v>
      </c>
      <c r="AE237" s="6" t="s">
        <v>38</v>
      </c>
    </row>
    <row r="238">
      <c r="A238" s="28" t="s">
        <v>669</v>
      </c>
      <c r="B238" s="6" t="s">
        <v>670</v>
      </c>
      <c r="C238" s="6" t="s">
        <v>99</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100</v>
      </c>
      <c r="X238" s="7" t="s">
        <v>229</v>
      </c>
      <c r="Y238" s="5" t="s">
        <v>55</v>
      </c>
      <c r="Z238" s="5" t="s">
        <v>38</v>
      </c>
      <c r="AA238" s="6" t="s">
        <v>38</v>
      </c>
      <c r="AB238" s="6" t="s">
        <v>38</v>
      </c>
      <c r="AC238" s="6" t="s">
        <v>38</v>
      </c>
      <c r="AD238" s="6" t="s">
        <v>38</v>
      </c>
      <c r="AE238" s="6" t="s">
        <v>38</v>
      </c>
    </row>
    <row r="239">
      <c r="A239" s="28" t="s">
        <v>671</v>
      </c>
      <c r="B239" s="6" t="s">
        <v>672</v>
      </c>
      <c r="C239" s="6" t="s">
        <v>99</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103</v>
      </c>
      <c r="X239" s="7" t="s">
        <v>229</v>
      </c>
      <c r="Y239" s="5" t="s">
        <v>55</v>
      </c>
      <c r="Z239" s="5" t="s">
        <v>38</v>
      </c>
      <c r="AA239" s="6" t="s">
        <v>38</v>
      </c>
      <c r="AB239" s="6" t="s">
        <v>38</v>
      </c>
      <c r="AC239" s="6" t="s">
        <v>38</v>
      </c>
      <c r="AD239" s="6" t="s">
        <v>38</v>
      </c>
      <c r="AE239" s="6" t="s">
        <v>38</v>
      </c>
    </row>
    <row r="240">
      <c r="A240" s="28" t="s">
        <v>673</v>
      </c>
      <c r="B240" s="6" t="s">
        <v>674</v>
      </c>
      <c r="C240" s="6" t="s">
        <v>279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675</v>
      </c>
      <c r="B241" s="6" t="s">
        <v>676</v>
      </c>
      <c r="C241" s="6" t="s">
        <v>677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678</v>
      </c>
      <c r="B242" s="6" t="s">
        <v>679</v>
      </c>
      <c r="C242" s="6" t="s">
        <v>677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680</v>
      </c>
      <c r="B243" s="6" t="s">
        <v>681</v>
      </c>
      <c r="C243" s="6" t="s">
        <v>677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682</v>
      </c>
      <c r="B244" s="6" t="s">
        <v>683</v>
      </c>
      <c r="C244" s="6" t="s">
        <v>677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684</v>
      </c>
      <c r="B245" s="6" t="s">
        <v>57</v>
      </c>
      <c r="C245" s="6" t="s">
        <v>685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686</v>
      </c>
      <c r="B246" s="6" t="s">
        <v>687</v>
      </c>
      <c r="C246" s="6" t="s">
        <v>685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688</v>
      </c>
      <c r="B247" s="6" t="s">
        <v>111</v>
      </c>
      <c r="C247" s="6" t="s">
        <v>685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689</v>
      </c>
      <c r="B248" s="6" t="s">
        <v>105</v>
      </c>
      <c r="C248" s="6" t="s">
        <v>685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690</v>
      </c>
      <c r="B249" s="6" t="s">
        <v>691</v>
      </c>
      <c r="C249" s="6" t="s">
        <v>122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692</v>
      </c>
      <c r="B250" s="6" t="s">
        <v>693</v>
      </c>
      <c r="C250" s="6" t="s">
        <v>122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694</v>
      </c>
      <c r="B251" s="6" t="s">
        <v>154</v>
      </c>
      <c r="C251" s="6" t="s">
        <v>152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695</v>
      </c>
      <c r="B252" s="6" t="s">
        <v>696</v>
      </c>
      <c r="C252" s="6" t="s">
        <v>163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164</v>
      </c>
      <c r="X252" s="7" t="s">
        <v>229</v>
      </c>
      <c r="Y252" s="5" t="s">
        <v>697</v>
      </c>
      <c r="Z252" s="5" t="s">
        <v>38</v>
      </c>
      <c r="AA252" s="6" t="s">
        <v>38</v>
      </c>
      <c r="AB252" s="6" t="s">
        <v>38</v>
      </c>
      <c r="AC252" s="6" t="s">
        <v>38</v>
      </c>
      <c r="AD252" s="6" t="s">
        <v>38</v>
      </c>
      <c r="AE252" s="6" t="s">
        <v>38</v>
      </c>
    </row>
    <row r="253">
      <c r="A253" s="28" t="s">
        <v>698</v>
      </c>
      <c r="B253" s="6" t="s">
        <v>699</v>
      </c>
      <c r="C253" s="6" t="s">
        <v>51</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54</v>
      </c>
      <c r="X253" s="7" t="s">
        <v>229</v>
      </c>
      <c r="Y253" s="5" t="s">
        <v>697</v>
      </c>
      <c r="Z253" s="5" t="s">
        <v>38</v>
      </c>
      <c r="AA253" s="6" t="s">
        <v>38</v>
      </c>
      <c r="AB253" s="6" t="s">
        <v>38</v>
      </c>
      <c r="AC253" s="6" t="s">
        <v>38</v>
      </c>
      <c r="AD253" s="6" t="s">
        <v>38</v>
      </c>
      <c r="AE253" s="6" t="s">
        <v>38</v>
      </c>
    </row>
    <row r="254">
      <c r="A254" s="28" t="s">
        <v>700</v>
      </c>
      <c r="B254" s="6" t="s">
        <v>701</v>
      </c>
      <c r="C254" s="6" t="s">
        <v>196</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207</v>
      </c>
      <c r="X254" s="7" t="s">
        <v>229</v>
      </c>
      <c r="Y254" s="5" t="s">
        <v>697</v>
      </c>
      <c r="Z254" s="5" t="s">
        <v>38</v>
      </c>
      <c r="AA254" s="6" t="s">
        <v>38</v>
      </c>
      <c r="AB254" s="6" t="s">
        <v>38</v>
      </c>
      <c r="AC254" s="6" t="s">
        <v>38</v>
      </c>
      <c r="AD254" s="6" t="s">
        <v>38</v>
      </c>
      <c r="AE254" s="6" t="s">
        <v>38</v>
      </c>
    </row>
    <row r="255">
      <c r="A255" s="28" t="s">
        <v>702</v>
      </c>
      <c r="B255" s="6" t="s">
        <v>703</v>
      </c>
      <c r="C255" s="6" t="s">
        <v>252</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332</v>
      </c>
      <c r="X255" s="7" t="s">
        <v>229</v>
      </c>
      <c r="Y255" s="5" t="s">
        <v>55</v>
      </c>
      <c r="Z255" s="5" t="s">
        <v>38</v>
      </c>
      <c r="AA255" s="6" t="s">
        <v>38</v>
      </c>
      <c r="AB255" s="6" t="s">
        <v>38</v>
      </c>
      <c r="AC255" s="6" t="s">
        <v>38</v>
      </c>
      <c r="AD255" s="6" t="s">
        <v>38</v>
      </c>
      <c r="AE255" s="6" t="s">
        <v>38</v>
      </c>
    </row>
    <row r="256">
      <c r="A256" s="28" t="s">
        <v>704</v>
      </c>
      <c r="B256" s="6" t="s">
        <v>705</v>
      </c>
      <c r="C256" s="6" t="s">
        <v>252</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335</v>
      </c>
      <c r="X256" s="7" t="s">
        <v>229</v>
      </c>
      <c r="Y256" s="5" t="s">
        <v>55</v>
      </c>
      <c r="Z256" s="5" t="s">
        <v>38</v>
      </c>
      <c r="AA256" s="6" t="s">
        <v>38</v>
      </c>
      <c r="AB256" s="6" t="s">
        <v>38</v>
      </c>
      <c r="AC256" s="6" t="s">
        <v>38</v>
      </c>
      <c r="AD256" s="6" t="s">
        <v>38</v>
      </c>
      <c r="AE256" s="6" t="s">
        <v>38</v>
      </c>
    </row>
    <row r="257">
      <c r="A257" s="28" t="s">
        <v>706</v>
      </c>
      <c r="B257" s="6" t="s">
        <v>707</v>
      </c>
      <c r="C257" s="6" t="s">
        <v>69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708</v>
      </c>
      <c r="B258" s="6" t="s">
        <v>709</v>
      </c>
      <c r="C258" s="6" t="s">
        <v>710</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711</v>
      </c>
      <c r="X258" s="7" t="s">
        <v>38</v>
      </c>
      <c r="Y258" s="5" t="s">
        <v>55</v>
      </c>
      <c r="Z258" s="5" t="s">
        <v>38</v>
      </c>
      <c r="AA258" s="6" t="s">
        <v>38</v>
      </c>
      <c r="AB258" s="6" t="s">
        <v>38</v>
      </c>
      <c r="AC258" s="6" t="s">
        <v>38</v>
      </c>
      <c r="AD258" s="6" t="s">
        <v>38</v>
      </c>
      <c r="AE258" s="6" t="s">
        <v>38</v>
      </c>
    </row>
    <row r="259">
      <c r="A259" s="28" t="s">
        <v>712</v>
      </c>
      <c r="B259" s="6" t="s">
        <v>713</v>
      </c>
      <c r="C259" s="6" t="s">
        <v>710</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714</v>
      </c>
      <c r="X259" s="7" t="s">
        <v>38</v>
      </c>
      <c r="Y259" s="5" t="s">
        <v>55</v>
      </c>
      <c r="Z259" s="5" t="s">
        <v>38</v>
      </c>
      <c r="AA259" s="6" t="s">
        <v>38</v>
      </c>
      <c r="AB259" s="6" t="s">
        <v>38</v>
      </c>
      <c r="AC259" s="6" t="s">
        <v>38</v>
      </c>
      <c r="AD259" s="6" t="s">
        <v>38</v>
      </c>
      <c r="AE259" s="6" t="s">
        <v>38</v>
      </c>
    </row>
    <row r="260">
      <c r="A260" s="28" t="s">
        <v>715</v>
      </c>
      <c r="B260" s="6" t="s">
        <v>716</v>
      </c>
      <c r="C260" s="6" t="s">
        <v>710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717</v>
      </c>
      <c r="B261" s="6" t="s">
        <v>718</v>
      </c>
      <c r="C261" s="6" t="s">
        <v>69</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232</v>
      </c>
      <c r="X261" s="7" t="s">
        <v>229</v>
      </c>
      <c r="Y261" s="5" t="s">
        <v>55</v>
      </c>
      <c r="Z261" s="5" t="s">
        <v>38</v>
      </c>
      <c r="AA261" s="6" t="s">
        <v>38</v>
      </c>
      <c r="AB261" s="6" t="s">
        <v>38</v>
      </c>
      <c r="AC261" s="6" t="s">
        <v>38</v>
      </c>
      <c r="AD261" s="6" t="s">
        <v>38</v>
      </c>
      <c r="AE261" s="6" t="s">
        <v>38</v>
      </c>
    </row>
    <row r="262">
      <c r="A262" s="28" t="s">
        <v>719</v>
      </c>
      <c r="B262" s="6" t="s">
        <v>720</v>
      </c>
      <c r="C262" s="6" t="s">
        <v>69</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235</v>
      </c>
      <c r="X262" s="7" t="s">
        <v>229</v>
      </c>
      <c r="Y262" s="5" t="s">
        <v>93</v>
      </c>
      <c r="Z262" s="5" t="s">
        <v>38</v>
      </c>
      <c r="AA262" s="6" t="s">
        <v>38</v>
      </c>
      <c r="AB262" s="6" t="s">
        <v>38</v>
      </c>
      <c r="AC262" s="6" t="s">
        <v>38</v>
      </c>
      <c r="AD262" s="6" t="s">
        <v>38</v>
      </c>
      <c r="AE262" s="6" t="s">
        <v>38</v>
      </c>
    </row>
    <row r="263">
      <c r="A263" s="28" t="s">
        <v>721</v>
      </c>
      <c r="B263" s="6" t="s">
        <v>722</v>
      </c>
      <c r="C263" s="6" t="s">
        <v>723</v>
      </c>
      <c r="D263" s="7" t="s">
        <v>34</v>
      </c>
      <c r="E263" s="28" t="s">
        <v>35</v>
      </c>
      <c r="F263" s="5" t="s">
        <v>724</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725</v>
      </c>
      <c r="B264" s="6" t="s">
        <v>726</v>
      </c>
      <c r="C264" s="6" t="s">
        <v>727</v>
      </c>
      <c r="D264" s="7" t="s">
        <v>34</v>
      </c>
      <c r="E264" s="28" t="s">
        <v>35</v>
      </c>
      <c r="F264" s="5" t="s">
        <v>724</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728</v>
      </c>
      <c r="B265" s="6" t="s">
        <v>729</v>
      </c>
      <c r="C265" s="6" t="s">
        <v>723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730</v>
      </c>
      <c r="B266" s="6" t="s">
        <v>731</v>
      </c>
      <c r="C266" s="6" t="s">
        <v>727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732</v>
      </c>
      <c r="B267" s="6" t="s">
        <v>733</v>
      </c>
      <c r="C267" s="6" t="s">
        <v>69</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422</v>
      </c>
      <c r="X267" s="7" t="s">
        <v>229</v>
      </c>
      <c r="Y267" s="5" t="s">
        <v>55</v>
      </c>
      <c r="Z267" s="5" t="s">
        <v>38</v>
      </c>
      <c r="AA267" s="6" t="s">
        <v>38</v>
      </c>
      <c r="AB267" s="6" t="s">
        <v>38</v>
      </c>
      <c r="AC267" s="6" t="s">
        <v>38</v>
      </c>
      <c r="AD267" s="6" t="s">
        <v>38</v>
      </c>
      <c r="AE267" s="6" t="s">
        <v>38</v>
      </c>
    </row>
    <row r="268">
      <c r="A268" s="28" t="s">
        <v>734</v>
      </c>
      <c r="B268" s="6" t="s">
        <v>735</v>
      </c>
      <c r="C268" s="6" t="s">
        <v>69</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425</v>
      </c>
      <c r="X268" s="7" t="s">
        <v>229</v>
      </c>
      <c r="Y268" s="5" t="s">
        <v>93</v>
      </c>
      <c r="Z268" s="5" t="s">
        <v>38</v>
      </c>
      <c r="AA268" s="6" t="s">
        <v>38</v>
      </c>
      <c r="AB268" s="6" t="s">
        <v>38</v>
      </c>
      <c r="AC268" s="6" t="s">
        <v>38</v>
      </c>
      <c r="AD268" s="6" t="s">
        <v>38</v>
      </c>
      <c r="AE268" s="6" t="s">
        <v>38</v>
      </c>
    </row>
    <row r="269">
      <c r="A269" s="28" t="s">
        <v>736</v>
      </c>
      <c r="B269" s="6" t="s">
        <v>737</v>
      </c>
      <c r="C269" s="6" t="s">
        <v>69</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428</v>
      </c>
      <c r="X269" s="7" t="s">
        <v>229</v>
      </c>
      <c r="Y269" s="5" t="s">
        <v>93</v>
      </c>
      <c r="Z269" s="5" t="s">
        <v>38</v>
      </c>
      <c r="AA269" s="6" t="s">
        <v>38</v>
      </c>
      <c r="AB269" s="6" t="s">
        <v>38</v>
      </c>
      <c r="AC269" s="6" t="s">
        <v>38</v>
      </c>
      <c r="AD269" s="6" t="s">
        <v>38</v>
      </c>
      <c r="AE269" s="6" t="s">
        <v>38</v>
      </c>
    </row>
    <row r="270">
      <c r="A270" s="28" t="s">
        <v>738</v>
      </c>
      <c r="B270" s="6" t="s">
        <v>739</v>
      </c>
      <c r="C270" s="6" t="s">
        <v>443</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444</v>
      </c>
      <c r="X270" s="7" t="s">
        <v>294</v>
      </c>
      <c r="Y270" s="5" t="s">
        <v>55</v>
      </c>
      <c r="Z270" s="5" t="s">
        <v>38</v>
      </c>
      <c r="AA270" s="6" t="s">
        <v>38</v>
      </c>
      <c r="AB270" s="6" t="s">
        <v>38</v>
      </c>
      <c r="AC270" s="6" t="s">
        <v>38</v>
      </c>
      <c r="AD270" s="6" t="s">
        <v>38</v>
      </c>
      <c r="AE270" s="6" t="s">
        <v>38</v>
      </c>
    </row>
    <row r="271">
      <c r="A271" s="28" t="s">
        <v>740</v>
      </c>
      <c r="B271" s="6" t="s">
        <v>741</v>
      </c>
      <c r="C271" s="6" t="s">
        <v>443</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447</v>
      </c>
      <c r="X271" s="7" t="s">
        <v>229</v>
      </c>
      <c r="Y271" s="5" t="s">
        <v>93</v>
      </c>
      <c r="Z271" s="5" t="s">
        <v>38</v>
      </c>
      <c r="AA271" s="6" t="s">
        <v>38</v>
      </c>
      <c r="AB271" s="6" t="s">
        <v>38</v>
      </c>
      <c r="AC271" s="6" t="s">
        <v>38</v>
      </c>
      <c r="AD271" s="6" t="s">
        <v>38</v>
      </c>
      <c r="AE271" s="6" t="s">
        <v>38</v>
      </c>
    </row>
    <row r="272">
      <c r="A272" s="28" t="s">
        <v>742</v>
      </c>
      <c r="B272" s="6" t="s">
        <v>743</v>
      </c>
      <c r="C272" s="6" t="s">
        <v>443</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450</v>
      </c>
      <c r="X272" s="7" t="s">
        <v>229</v>
      </c>
      <c r="Y272" s="5" t="s">
        <v>93</v>
      </c>
      <c r="Z272" s="5" t="s">
        <v>38</v>
      </c>
      <c r="AA272" s="6" t="s">
        <v>38</v>
      </c>
      <c r="AB272" s="6" t="s">
        <v>38</v>
      </c>
      <c r="AC272" s="6" t="s">
        <v>38</v>
      </c>
      <c r="AD272" s="6" t="s">
        <v>38</v>
      </c>
      <c r="AE272" s="6" t="s">
        <v>38</v>
      </c>
    </row>
    <row r="273">
      <c r="A273" s="28" t="s">
        <v>744</v>
      </c>
      <c r="B273" s="6" t="s">
        <v>745</v>
      </c>
      <c r="C273" s="6" t="s">
        <v>443</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453</v>
      </c>
      <c r="X273" s="7" t="s">
        <v>229</v>
      </c>
      <c r="Y273" s="5" t="s">
        <v>93</v>
      </c>
      <c r="Z273" s="5" t="s">
        <v>38</v>
      </c>
      <c r="AA273" s="6" t="s">
        <v>38</v>
      </c>
      <c r="AB273" s="6" t="s">
        <v>38</v>
      </c>
      <c r="AC273" s="6" t="s">
        <v>38</v>
      </c>
      <c r="AD273" s="6" t="s">
        <v>38</v>
      </c>
      <c r="AE273" s="6" t="s">
        <v>38</v>
      </c>
    </row>
    <row r="274">
      <c r="A274" s="28" t="s">
        <v>746</v>
      </c>
      <c r="B274" s="6" t="s">
        <v>747</v>
      </c>
      <c r="C274" s="6" t="s">
        <v>85</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748</v>
      </c>
      <c r="X274" s="7" t="s">
        <v>38</v>
      </c>
      <c r="Y274" s="5" t="s">
        <v>55</v>
      </c>
      <c r="Z274" s="5" t="s">
        <v>38</v>
      </c>
      <c r="AA274" s="6" t="s">
        <v>38</v>
      </c>
      <c r="AB274" s="6" t="s">
        <v>38</v>
      </c>
      <c r="AC274" s="6" t="s">
        <v>38</v>
      </c>
      <c r="AD274" s="6" t="s">
        <v>38</v>
      </c>
      <c r="AE274" s="6" t="s">
        <v>38</v>
      </c>
    </row>
    <row r="275">
      <c r="A275" s="28" t="s">
        <v>749</v>
      </c>
      <c r="B275" s="6" t="s">
        <v>750</v>
      </c>
      <c r="C275" s="6" t="s">
        <v>85</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751</v>
      </c>
      <c r="X275" s="7" t="s">
        <v>38</v>
      </c>
      <c r="Y275" s="5" t="s">
        <v>55</v>
      </c>
      <c r="Z275" s="5" t="s">
        <v>38</v>
      </c>
      <c r="AA275" s="6" t="s">
        <v>38</v>
      </c>
      <c r="AB275" s="6" t="s">
        <v>38</v>
      </c>
      <c r="AC275" s="6" t="s">
        <v>38</v>
      </c>
      <c r="AD275" s="6" t="s">
        <v>38</v>
      </c>
      <c r="AE275" s="6" t="s">
        <v>38</v>
      </c>
    </row>
    <row r="276">
      <c r="A276" s="28" t="s">
        <v>752</v>
      </c>
      <c r="B276" s="6" t="s">
        <v>753</v>
      </c>
      <c r="C276" s="6" t="s">
        <v>85</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754</v>
      </c>
      <c r="X276" s="7" t="s">
        <v>38</v>
      </c>
      <c r="Y276" s="5" t="s">
        <v>93</v>
      </c>
      <c r="Z276" s="5" t="s">
        <v>38</v>
      </c>
      <c r="AA276" s="6" t="s">
        <v>38</v>
      </c>
      <c r="AB276" s="6" t="s">
        <v>38</v>
      </c>
      <c r="AC276" s="6" t="s">
        <v>38</v>
      </c>
      <c r="AD276" s="6" t="s">
        <v>38</v>
      </c>
      <c r="AE276" s="6" t="s">
        <v>38</v>
      </c>
    </row>
    <row r="277">
      <c r="A277" s="28" t="s">
        <v>755</v>
      </c>
      <c r="B277" s="6" t="s">
        <v>756</v>
      </c>
      <c r="C277" s="6" t="s">
        <v>85</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757</v>
      </c>
      <c r="X277" s="7" t="s">
        <v>38</v>
      </c>
      <c r="Y277" s="5" t="s">
        <v>55</v>
      </c>
      <c r="Z277" s="5" t="s">
        <v>38</v>
      </c>
      <c r="AA277" s="6" t="s">
        <v>38</v>
      </c>
      <c r="AB277" s="6" t="s">
        <v>38</v>
      </c>
      <c r="AC277" s="6" t="s">
        <v>38</v>
      </c>
      <c r="AD277" s="6" t="s">
        <v>38</v>
      </c>
      <c r="AE277" s="6" t="s">
        <v>38</v>
      </c>
    </row>
    <row r="278">
      <c r="A278" s="28" t="s">
        <v>758</v>
      </c>
      <c r="B278" s="6" t="s">
        <v>759</v>
      </c>
      <c r="C278" s="6" t="s">
        <v>85</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760</v>
      </c>
      <c r="X278" s="7" t="s">
        <v>38</v>
      </c>
      <c r="Y278" s="5" t="s">
        <v>93</v>
      </c>
      <c r="Z278" s="5" t="s">
        <v>38</v>
      </c>
      <c r="AA278" s="6" t="s">
        <v>38</v>
      </c>
      <c r="AB278" s="6" t="s">
        <v>38</v>
      </c>
      <c r="AC278" s="6" t="s">
        <v>38</v>
      </c>
      <c r="AD278" s="6" t="s">
        <v>38</v>
      </c>
      <c r="AE278" s="6" t="s">
        <v>38</v>
      </c>
    </row>
    <row r="279">
      <c r="A279" s="28" t="s">
        <v>761</v>
      </c>
      <c r="B279" s="6" t="s">
        <v>762</v>
      </c>
      <c r="C279" s="6" t="s">
        <v>85</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763</v>
      </c>
      <c r="X279" s="7" t="s">
        <v>38</v>
      </c>
      <c r="Y279" s="5" t="s">
        <v>55</v>
      </c>
      <c r="Z279" s="5" t="s">
        <v>38</v>
      </c>
      <c r="AA279" s="6" t="s">
        <v>38</v>
      </c>
      <c r="AB279" s="6" t="s">
        <v>38</v>
      </c>
      <c r="AC279" s="6" t="s">
        <v>38</v>
      </c>
      <c r="AD279" s="6" t="s">
        <v>38</v>
      </c>
      <c r="AE279" s="6" t="s">
        <v>38</v>
      </c>
    </row>
    <row r="280">
      <c r="A280" s="28" t="s">
        <v>764</v>
      </c>
      <c r="B280" s="6" t="s">
        <v>765</v>
      </c>
      <c r="C280" s="6" t="s">
        <v>723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766</v>
      </c>
      <c r="B281" s="6" t="s">
        <v>767</v>
      </c>
      <c r="C281" s="6" t="s">
        <v>69</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431</v>
      </c>
      <c r="X281" s="7" t="s">
        <v>229</v>
      </c>
      <c r="Y281" s="5" t="s">
        <v>55</v>
      </c>
      <c r="Z281" s="5" t="s">
        <v>38</v>
      </c>
      <c r="AA281" s="6" t="s">
        <v>38</v>
      </c>
      <c r="AB281" s="6" t="s">
        <v>38</v>
      </c>
      <c r="AC281" s="6" t="s">
        <v>38</v>
      </c>
      <c r="AD281" s="6" t="s">
        <v>38</v>
      </c>
      <c r="AE281" s="6" t="s">
        <v>38</v>
      </c>
    </row>
    <row r="282">
      <c r="A282" s="28" t="s">
        <v>768</v>
      </c>
      <c r="B282" s="6" t="s">
        <v>769</v>
      </c>
      <c r="C282" s="6" t="s">
        <v>69</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434</v>
      </c>
      <c r="X282" s="7" t="s">
        <v>229</v>
      </c>
      <c r="Y282" s="5" t="s">
        <v>93</v>
      </c>
      <c r="Z282" s="5" t="s">
        <v>38</v>
      </c>
      <c r="AA282" s="6" t="s">
        <v>38</v>
      </c>
      <c r="AB282" s="6" t="s">
        <v>38</v>
      </c>
      <c r="AC282" s="6" t="s">
        <v>38</v>
      </c>
      <c r="AD282" s="6" t="s">
        <v>38</v>
      </c>
      <c r="AE282" s="6" t="s">
        <v>38</v>
      </c>
    </row>
    <row r="283">
      <c r="A283" s="28" t="s">
        <v>770</v>
      </c>
      <c r="B283" s="6" t="s">
        <v>771</v>
      </c>
      <c r="C283" s="6" t="s">
        <v>69</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437</v>
      </c>
      <c r="X283" s="7" t="s">
        <v>229</v>
      </c>
      <c r="Y283" s="5" t="s">
        <v>55</v>
      </c>
      <c r="Z283" s="5" t="s">
        <v>38</v>
      </c>
      <c r="AA283" s="6" t="s">
        <v>38</v>
      </c>
      <c r="AB283" s="6" t="s">
        <v>38</v>
      </c>
      <c r="AC283" s="6" t="s">
        <v>38</v>
      </c>
      <c r="AD283" s="6" t="s">
        <v>38</v>
      </c>
      <c r="AE283" s="6" t="s">
        <v>38</v>
      </c>
    </row>
    <row r="284">
      <c r="A284" s="28" t="s">
        <v>772</v>
      </c>
      <c r="B284" s="6" t="s">
        <v>773</v>
      </c>
      <c r="C284" s="6" t="s">
        <v>69</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440</v>
      </c>
      <c r="X284" s="7" t="s">
        <v>229</v>
      </c>
      <c r="Y284" s="5" t="s">
        <v>93</v>
      </c>
      <c r="Z284" s="5" t="s">
        <v>38</v>
      </c>
      <c r="AA284" s="6" t="s">
        <v>38</v>
      </c>
      <c r="AB284" s="6" t="s">
        <v>38</v>
      </c>
      <c r="AC284" s="6" t="s">
        <v>38</v>
      </c>
      <c r="AD284" s="6" t="s">
        <v>38</v>
      </c>
      <c r="AE284" s="6" t="s">
        <v>38</v>
      </c>
    </row>
    <row r="285">
      <c r="A285" s="28" t="s">
        <v>774</v>
      </c>
      <c r="B285" s="6" t="s">
        <v>775</v>
      </c>
      <c r="C285" s="6" t="s">
        <v>279</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510</v>
      </c>
      <c r="X285" s="7" t="s">
        <v>229</v>
      </c>
      <c r="Y285" s="5" t="s">
        <v>55</v>
      </c>
      <c r="Z285" s="5" t="s">
        <v>38</v>
      </c>
      <c r="AA285" s="6" t="s">
        <v>38</v>
      </c>
      <c r="AB285" s="6" t="s">
        <v>38</v>
      </c>
      <c r="AC285" s="6" t="s">
        <v>38</v>
      </c>
      <c r="AD285" s="6" t="s">
        <v>38</v>
      </c>
      <c r="AE285" s="6" t="s">
        <v>38</v>
      </c>
    </row>
    <row r="286">
      <c r="A286" s="28" t="s">
        <v>776</v>
      </c>
      <c r="B286" s="6" t="s">
        <v>777</v>
      </c>
      <c r="C286" s="6" t="s">
        <v>513</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778</v>
      </c>
      <c r="X286" s="7" t="s">
        <v>38</v>
      </c>
      <c r="Y286" s="5" t="s">
        <v>55</v>
      </c>
      <c r="Z286" s="5" t="s">
        <v>38</v>
      </c>
      <c r="AA286" s="6" t="s">
        <v>38</v>
      </c>
      <c r="AB286" s="6" t="s">
        <v>38</v>
      </c>
      <c r="AC286" s="6" t="s">
        <v>38</v>
      </c>
      <c r="AD286" s="6" t="s">
        <v>38</v>
      </c>
      <c r="AE286" s="6" t="s">
        <v>38</v>
      </c>
    </row>
    <row r="287">
      <c r="A287" s="28" t="s">
        <v>779</v>
      </c>
      <c r="B287" s="6" t="s">
        <v>780</v>
      </c>
      <c r="C287" s="6" t="s">
        <v>513</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781</v>
      </c>
      <c r="X287" s="7" t="s">
        <v>38</v>
      </c>
      <c r="Y287" s="5" t="s">
        <v>93</v>
      </c>
      <c r="Z287" s="5" t="s">
        <v>38</v>
      </c>
      <c r="AA287" s="6" t="s">
        <v>38</v>
      </c>
      <c r="AB287" s="6" t="s">
        <v>38</v>
      </c>
      <c r="AC287" s="6" t="s">
        <v>38</v>
      </c>
      <c r="AD287" s="6" t="s">
        <v>38</v>
      </c>
      <c r="AE287" s="6" t="s">
        <v>38</v>
      </c>
    </row>
    <row r="288">
      <c r="A288" s="28" t="s">
        <v>782</v>
      </c>
      <c r="B288" s="6" t="s">
        <v>783</v>
      </c>
      <c r="C288" s="6" t="s">
        <v>513</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514</v>
      </c>
      <c r="X288" s="7" t="s">
        <v>229</v>
      </c>
      <c r="Y288" s="5" t="s">
        <v>93</v>
      </c>
      <c r="Z288" s="5" t="s">
        <v>38</v>
      </c>
      <c r="AA288" s="6" t="s">
        <v>38</v>
      </c>
      <c r="AB288" s="6" t="s">
        <v>38</v>
      </c>
      <c r="AC288" s="6" t="s">
        <v>38</v>
      </c>
      <c r="AD288" s="6" t="s">
        <v>38</v>
      </c>
      <c r="AE288" s="6" t="s">
        <v>38</v>
      </c>
    </row>
    <row r="289">
      <c r="A289" s="28" t="s">
        <v>784</v>
      </c>
      <c r="B289" s="6" t="s">
        <v>785</v>
      </c>
      <c r="C289" s="6" t="s">
        <v>252</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501</v>
      </c>
      <c r="X289" s="7" t="s">
        <v>229</v>
      </c>
      <c r="Y289" s="5" t="s">
        <v>55</v>
      </c>
      <c r="Z289" s="5" t="s">
        <v>38</v>
      </c>
      <c r="AA289" s="6" t="s">
        <v>38</v>
      </c>
      <c r="AB289" s="6" t="s">
        <v>38</v>
      </c>
      <c r="AC289" s="6" t="s">
        <v>38</v>
      </c>
      <c r="AD289" s="6" t="s">
        <v>38</v>
      </c>
      <c r="AE289" s="6" t="s">
        <v>38</v>
      </c>
    </row>
    <row r="290">
      <c r="A290" s="28" t="s">
        <v>786</v>
      </c>
      <c r="B290" s="6" t="s">
        <v>787</v>
      </c>
      <c r="C290" s="6" t="s">
        <v>524</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525</v>
      </c>
      <c r="X290" s="7" t="s">
        <v>229</v>
      </c>
      <c r="Y290" s="5" t="s">
        <v>55</v>
      </c>
      <c r="Z290" s="5" t="s">
        <v>38</v>
      </c>
      <c r="AA290" s="6" t="s">
        <v>38</v>
      </c>
      <c r="AB290" s="6" t="s">
        <v>38</v>
      </c>
      <c r="AC290" s="6" t="s">
        <v>38</v>
      </c>
      <c r="AD290" s="6" t="s">
        <v>38</v>
      </c>
      <c r="AE290" s="6" t="s">
        <v>38</v>
      </c>
    </row>
    <row r="291">
      <c r="A291" s="28" t="s">
        <v>788</v>
      </c>
      <c r="B291" s="6" t="s">
        <v>789</v>
      </c>
      <c r="C291" s="6" t="s">
        <v>513</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517</v>
      </c>
      <c r="X291" s="7" t="s">
        <v>294</v>
      </c>
      <c r="Y291" s="5" t="s">
        <v>55</v>
      </c>
      <c r="Z291" s="5" t="s">
        <v>38</v>
      </c>
      <c r="AA291" s="6" t="s">
        <v>38</v>
      </c>
      <c r="AB291" s="6" t="s">
        <v>38</v>
      </c>
      <c r="AC291" s="6" t="s">
        <v>38</v>
      </c>
      <c r="AD291" s="6" t="s">
        <v>38</v>
      </c>
      <c r="AE291" s="6" t="s">
        <v>38</v>
      </c>
    </row>
    <row r="292">
      <c r="A292" s="28" t="s">
        <v>790</v>
      </c>
      <c r="B292" s="6" t="s">
        <v>791</v>
      </c>
      <c r="C292" s="6" t="s">
        <v>252</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504</v>
      </c>
      <c r="X292" s="7" t="s">
        <v>229</v>
      </c>
      <c r="Y292" s="5" t="s">
        <v>55</v>
      </c>
      <c r="Z292" s="5" t="s">
        <v>38</v>
      </c>
      <c r="AA292" s="6" t="s">
        <v>38</v>
      </c>
      <c r="AB292" s="6" t="s">
        <v>38</v>
      </c>
      <c r="AC292" s="6" t="s">
        <v>38</v>
      </c>
      <c r="AD292" s="6" t="s">
        <v>38</v>
      </c>
      <c r="AE292" s="6" t="s">
        <v>38</v>
      </c>
    </row>
    <row r="293">
      <c r="A293" s="28" t="s">
        <v>792</v>
      </c>
      <c r="B293" s="6" t="s">
        <v>793</v>
      </c>
      <c r="C293" s="6" t="s">
        <v>117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794</v>
      </c>
      <c r="B294" s="6" t="s">
        <v>795</v>
      </c>
      <c r="C294" s="6" t="s">
        <v>723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796</v>
      </c>
      <c r="B295" s="6" t="s">
        <v>797</v>
      </c>
      <c r="C295" s="6" t="s">
        <v>252</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798</v>
      </c>
      <c r="B296" s="6" t="s">
        <v>799</v>
      </c>
      <c r="C296" s="6" t="s">
        <v>189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800</v>
      </c>
      <c r="B297" s="6" t="s">
        <v>801</v>
      </c>
      <c r="C297" s="6" t="s">
        <v>350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645</v>
      </c>
      <c r="X297" s="7" t="s">
        <v>229</v>
      </c>
      <c r="Y297" s="5" t="s">
        <v>55</v>
      </c>
      <c r="Z297" s="5" t="s">
        <v>38</v>
      </c>
      <c r="AA297" s="6" t="s">
        <v>38</v>
      </c>
      <c r="AB297" s="6" t="s">
        <v>38</v>
      </c>
      <c r="AC297" s="6" t="s">
        <v>38</v>
      </c>
      <c r="AD297" s="6" t="s">
        <v>38</v>
      </c>
      <c r="AE297" s="6" t="s">
        <v>38</v>
      </c>
    </row>
    <row r="298">
      <c r="A298" s="28" t="s">
        <v>802</v>
      </c>
      <c r="B298" s="6" t="s">
        <v>803</v>
      </c>
      <c r="C298" s="6" t="s">
        <v>350</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804</v>
      </c>
      <c r="X298" s="7" t="s">
        <v>38</v>
      </c>
      <c r="Y298" s="5" t="s">
        <v>55</v>
      </c>
      <c r="Z298" s="5" t="s">
        <v>38</v>
      </c>
      <c r="AA298" s="6" t="s">
        <v>38</v>
      </c>
      <c r="AB298" s="6" t="s">
        <v>38</v>
      </c>
      <c r="AC298" s="6" t="s">
        <v>38</v>
      </c>
      <c r="AD298" s="6" t="s">
        <v>38</v>
      </c>
      <c r="AE298" s="6" t="s">
        <v>38</v>
      </c>
    </row>
    <row r="299">
      <c r="A299" s="28" t="s">
        <v>805</v>
      </c>
      <c r="B299" s="6" t="s">
        <v>806</v>
      </c>
      <c r="C299" s="6" t="s">
        <v>252</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504</v>
      </c>
      <c r="X299" s="7" t="s">
        <v>294</v>
      </c>
      <c r="Y299" s="5" t="s">
        <v>55</v>
      </c>
      <c r="Z299" s="5" t="s">
        <v>38</v>
      </c>
      <c r="AA299" s="6" t="s">
        <v>38</v>
      </c>
      <c r="AB299" s="6" t="s">
        <v>38</v>
      </c>
      <c r="AC299" s="6" t="s">
        <v>38</v>
      </c>
      <c r="AD299" s="6" t="s">
        <v>38</v>
      </c>
      <c r="AE299" s="6" t="s">
        <v>38</v>
      </c>
    </row>
    <row r="300">
      <c r="A300" s="28" t="s">
        <v>807</v>
      </c>
      <c r="B300" s="6" t="s">
        <v>808</v>
      </c>
      <c r="C300" s="6" t="s">
        <v>388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809</v>
      </c>
      <c r="B301" s="6" t="s">
        <v>810</v>
      </c>
      <c r="C301" s="6" t="s">
        <v>69</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431</v>
      </c>
      <c r="X301" s="7" t="s">
        <v>294</v>
      </c>
      <c r="Y301" s="5" t="s">
        <v>55</v>
      </c>
      <c r="Z301" s="5" t="s">
        <v>38</v>
      </c>
      <c r="AA301" s="6" t="s">
        <v>38</v>
      </c>
      <c r="AB301" s="6" t="s">
        <v>38</v>
      </c>
      <c r="AC301" s="6" t="s">
        <v>38</v>
      </c>
      <c r="AD301" s="6" t="s">
        <v>38</v>
      </c>
      <c r="AE301" s="6" t="s">
        <v>38</v>
      </c>
    </row>
    <row r="302">
      <c r="A302" s="28" t="s">
        <v>811</v>
      </c>
      <c r="B302" s="6" t="s">
        <v>812</v>
      </c>
      <c r="C302" s="6" t="s">
        <v>69</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437</v>
      </c>
      <c r="X302" s="7" t="s">
        <v>294</v>
      </c>
      <c r="Y302" s="5" t="s">
        <v>55</v>
      </c>
      <c r="Z302" s="5" t="s">
        <v>38</v>
      </c>
      <c r="AA302" s="6" t="s">
        <v>38</v>
      </c>
      <c r="AB302" s="6" t="s">
        <v>38</v>
      </c>
      <c r="AC302" s="6" t="s">
        <v>38</v>
      </c>
      <c r="AD302" s="6" t="s">
        <v>38</v>
      </c>
      <c r="AE302" s="6" t="s">
        <v>38</v>
      </c>
    </row>
    <row r="303">
      <c r="A303" s="28" t="s">
        <v>813</v>
      </c>
      <c r="B303" s="6" t="s">
        <v>814</v>
      </c>
      <c r="C303" s="6" t="s">
        <v>69</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221</v>
      </c>
      <c r="X303" s="7" t="s">
        <v>815</v>
      </c>
      <c r="Y303" s="5" t="s">
        <v>55</v>
      </c>
      <c r="Z303" s="5" t="s">
        <v>38</v>
      </c>
      <c r="AA303" s="6" t="s">
        <v>38</v>
      </c>
      <c r="AB303" s="6" t="s">
        <v>38</v>
      </c>
      <c r="AC303" s="6" t="s">
        <v>38</v>
      </c>
      <c r="AD303" s="6" t="s">
        <v>38</v>
      </c>
      <c r="AE303" s="6" t="s">
        <v>38</v>
      </c>
    </row>
    <row r="304">
      <c r="A304" s="28" t="s">
        <v>816</v>
      </c>
      <c r="B304" s="6" t="s">
        <v>817</v>
      </c>
      <c r="C304" s="6" t="s">
        <v>196</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382</v>
      </c>
      <c r="X304" s="7" t="s">
        <v>229</v>
      </c>
      <c r="Y304" s="5" t="s">
        <v>55</v>
      </c>
      <c r="Z304" s="5" t="s">
        <v>38</v>
      </c>
      <c r="AA304" s="6" t="s">
        <v>38</v>
      </c>
      <c r="AB304" s="6" t="s">
        <v>38</v>
      </c>
      <c r="AC304" s="6" t="s">
        <v>38</v>
      </c>
      <c r="AD304" s="6" t="s">
        <v>38</v>
      </c>
      <c r="AE304" s="6" t="s">
        <v>38</v>
      </c>
    </row>
    <row r="305">
      <c r="A305" s="28" t="s">
        <v>818</v>
      </c>
      <c r="B305" s="6" t="s">
        <v>819</v>
      </c>
      <c r="C305" s="6" t="s">
        <v>196</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385</v>
      </c>
      <c r="X305" s="7" t="s">
        <v>229</v>
      </c>
      <c r="Y305" s="5" t="s">
        <v>93</v>
      </c>
      <c r="Z305" s="5" t="s">
        <v>38</v>
      </c>
      <c r="AA305" s="6" t="s">
        <v>38</v>
      </c>
      <c r="AB305" s="6" t="s">
        <v>38</v>
      </c>
      <c r="AC305" s="6" t="s">
        <v>38</v>
      </c>
      <c r="AD305" s="6" t="s">
        <v>38</v>
      </c>
      <c r="AE305" s="6" t="s">
        <v>38</v>
      </c>
    </row>
    <row r="306">
      <c r="A306" s="28" t="s">
        <v>820</v>
      </c>
      <c r="B306" s="6" t="s">
        <v>821</v>
      </c>
      <c r="C306" s="6" t="s">
        <v>350</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361</v>
      </c>
      <c r="X306" s="7" t="s">
        <v>229</v>
      </c>
      <c r="Y306" s="5" t="s">
        <v>55</v>
      </c>
      <c r="Z306" s="5" t="s">
        <v>38</v>
      </c>
      <c r="AA306" s="6" t="s">
        <v>38</v>
      </c>
      <c r="AB306" s="6" t="s">
        <v>38</v>
      </c>
      <c r="AC306" s="6" t="s">
        <v>38</v>
      </c>
      <c r="AD306" s="6" t="s">
        <v>38</v>
      </c>
      <c r="AE306" s="6" t="s">
        <v>38</v>
      </c>
    </row>
    <row r="307">
      <c r="A307" s="28" t="s">
        <v>822</v>
      </c>
      <c r="B307" s="6" t="s">
        <v>823</v>
      </c>
      <c r="C307" s="6" t="s">
        <v>350</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364</v>
      </c>
      <c r="X307" s="7" t="s">
        <v>229</v>
      </c>
      <c r="Y307" s="5" t="s">
        <v>93</v>
      </c>
      <c r="Z307" s="5" t="s">
        <v>38</v>
      </c>
      <c r="AA307" s="6" t="s">
        <v>38</v>
      </c>
      <c r="AB307" s="6" t="s">
        <v>38</v>
      </c>
      <c r="AC307" s="6" t="s">
        <v>38</v>
      </c>
      <c r="AD307" s="6" t="s">
        <v>38</v>
      </c>
      <c r="AE307" s="6" t="s">
        <v>38</v>
      </c>
    </row>
    <row r="308">
      <c r="A308" s="28" t="s">
        <v>824</v>
      </c>
      <c r="B308" s="6" t="s">
        <v>825</v>
      </c>
      <c r="C308" s="6" t="s">
        <v>350</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367</v>
      </c>
      <c r="X308" s="7" t="s">
        <v>229</v>
      </c>
      <c r="Y308" s="5" t="s">
        <v>93</v>
      </c>
      <c r="Z308" s="5" t="s">
        <v>38</v>
      </c>
      <c r="AA308" s="6" t="s">
        <v>38</v>
      </c>
      <c r="AB308" s="6" t="s">
        <v>38</v>
      </c>
      <c r="AC308" s="6" t="s">
        <v>38</v>
      </c>
      <c r="AD308" s="6" t="s">
        <v>38</v>
      </c>
      <c r="AE308" s="6" t="s">
        <v>38</v>
      </c>
    </row>
    <row r="309">
      <c r="A309" s="28" t="s">
        <v>826</v>
      </c>
      <c r="B309" s="6" t="s">
        <v>827</v>
      </c>
      <c r="C309" s="6" t="s">
        <v>99</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100</v>
      </c>
      <c r="X309" s="7" t="s">
        <v>294</v>
      </c>
      <c r="Y309" s="5" t="s">
        <v>55</v>
      </c>
      <c r="Z309" s="5" t="s">
        <v>38</v>
      </c>
      <c r="AA309" s="6" t="s">
        <v>38</v>
      </c>
      <c r="AB309" s="6" t="s">
        <v>38</v>
      </c>
      <c r="AC309" s="6" t="s">
        <v>38</v>
      </c>
      <c r="AD309" s="6" t="s">
        <v>38</v>
      </c>
      <c r="AE309" s="6" t="s">
        <v>38</v>
      </c>
    </row>
    <row r="310">
      <c r="A310" s="28" t="s">
        <v>828</v>
      </c>
      <c r="B310" s="6" t="s">
        <v>829</v>
      </c>
      <c r="C310" s="6" t="s">
        <v>99</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103</v>
      </c>
      <c r="X310" s="7" t="s">
        <v>294</v>
      </c>
      <c r="Y310" s="5" t="s">
        <v>93</v>
      </c>
      <c r="Z310" s="5" t="s">
        <v>38</v>
      </c>
      <c r="AA310" s="6" t="s">
        <v>38</v>
      </c>
      <c r="AB310" s="6" t="s">
        <v>38</v>
      </c>
      <c r="AC310" s="6" t="s">
        <v>38</v>
      </c>
      <c r="AD310" s="6" t="s">
        <v>38</v>
      </c>
      <c r="AE310" s="6" t="s">
        <v>38</v>
      </c>
    </row>
    <row r="311">
      <c r="A311" s="28" t="s">
        <v>830</v>
      </c>
      <c r="B311" s="6" t="s">
        <v>831</v>
      </c>
      <c r="C311" s="6" t="s">
        <v>370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832</v>
      </c>
      <c r="B312" s="6" t="s">
        <v>833</v>
      </c>
      <c r="C312" s="6" t="s">
        <v>710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711</v>
      </c>
      <c r="X312" s="7" t="s">
        <v>229</v>
      </c>
      <c r="Y312" s="5" t="s">
        <v>55</v>
      </c>
      <c r="Z312" s="5" t="s">
        <v>38</v>
      </c>
      <c r="AA312" s="6" t="s">
        <v>38</v>
      </c>
      <c r="AB312" s="6" t="s">
        <v>38</v>
      </c>
      <c r="AC312" s="6" t="s">
        <v>38</v>
      </c>
      <c r="AD312" s="6" t="s">
        <v>38</v>
      </c>
      <c r="AE312" s="6" t="s">
        <v>38</v>
      </c>
    </row>
    <row r="313">
      <c r="A313" s="28" t="s">
        <v>834</v>
      </c>
      <c r="B313" s="6" t="s">
        <v>835</v>
      </c>
      <c r="C313" s="6" t="s">
        <v>710</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714</v>
      </c>
      <c r="X313" s="7" t="s">
        <v>229</v>
      </c>
      <c r="Y313" s="5" t="s">
        <v>55</v>
      </c>
      <c r="Z313" s="5" t="s">
        <v>38</v>
      </c>
      <c r="AA313" s="6" t="s">
        <v>38</v>
      </c>
      <c r="AB313" s="6" t="s">
        <v>38</v>
      </c>
      <c r="AC313" s="6" t="s">
        <v>38</v>
      </c>
      <c r="AD313" s="6" t="s">
        <v>38</v>
      </c>
      <c r="AE313" s="6" t="s">
        <v>38</v>
      </c>
    </row>
    <row r="314">
      <c r="A314" s="28" t="s">
        <v>836</v>
      </c>
      <c r="B314" s="6" t="s">
        <v>837</v>
      </c>
      <c r="C314" s="6" t="s">
        <v>710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838</v>
      </c>
      <c r="B315" s="6" t="s">
        <v>839</v>
      </c>
      <c r="C315" s="6" t="s">
        <v>727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840</v>
      </c>
      <c r="B316" s="6" t="s">
        <v>841</v>
      </c>
      <c r="C316" s="6" t="s">
        <v>189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842</v>
      </c>
      <c r="B317" s="6" t="s">
        <v>843</v>
      </c>
      <c r="C317" s="6" t="s">
        <v>238</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239</v>
      </c>
      <c r="X317" s="7" t="s">
        <v>294</v>
      </c>
      <c r="Y317" s="5" t="s">
        <v>55</v>
      </c>
      <c r="Z317" s="5" t="s">
        <v>38</v>
      </c>
      <c r="AA317" s="6" t="s">
        <v>38</v>
      </c>
      <c r="AB317" s="6" t="s">
        <v>38</v>
      </c>
      <c r="AC317" s="6" t="s">
        <v>38</v>
      </c>
      <c r="AD317" s="6" t="s">
        <v>38</v>
      </c>
      <c r="AE317" s="6" t="s">
        <v>38</v>
      </c>
    </row>
    <row r="318">
      <c r="A318" s="28" t="s">
        <v>844</v>
      </c>
      <c r="B318" s="6" t="s">
        <v>845</v>
      </c>
      <c r="C318" s="6" t="s">
        <v>238</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242</v>
      </c>
      <c r="X318" s="7" t="s">
        <v>294</v>
      </c>
      <c r="Y318" s="5" t="s">
        <v>93</v>
      </c>
      <c r="Z318" s="5" t="s">
        <v>38</v>
      </c>
      <c r="AA318" s="6" t="s">
        <v>38</v>
      </c>
      <c r="AB318" s="6" t="s">
        <v>38</v>
      </c>
      <c r="AC318" s="6" t="s">
        <v>38</v>
      </c>
      <c r="AD318" s="6" t="s">
        <v>38</v>
      </c>
      <c r="AE318" s="6" t="s">
        <v>38</v>
      </c>
    </row>
    <row r="319">
      <c r="A319" s="28" t="s">
        <v>846</v>
      </c>
      <c r="B319" s="6" t="s">
        <v>847</v>
      </c>
      <c r="C319" s="6" t="s">
        <v>279</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848</v>
      </c>
      <c r="X319" s="7" t="s">
        <v>38</v>
      </c>
      <c r="Y319" s="5" t="s">
        <v>55</v>
      </c>
      <c r="Z319" s="5" t="s">
        <v>38</v>
      </c>
      <c r="AA319" s="6" t="s">
        <v>38</v>
      </c>
      <c r="AB319" s="6" t="s">
        <v>38</v>
      </c>
      <c r="AC319" s="6" t="s">
        <v>38</v>
      </c>
      <c r="AD319" s="6" t="s">
        <v>38</v>
      </c>
      <c r="AE319" s="6" t="s">
        <v>38</v>
      </c>
    </row>
    <row r="320">
      <c r="A320" s="28" t="s">
        <v>849</v>
      </c>
      <c r="B320" s="6" t="s">
        <v>850</v>
      </c>
      <c r="C320" s="6" t="s">
        <v>851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852</v>
      </c>
      <c r="B321" s="6" t="s">
        <v>853</v>
      </c>
      <c r="C321" s="6" t="s">
        <v>727</v>
      </c>
      <c r="D321" s="7" t="s">
        <v>34</v>
      </c>
      <c r="E321" s="28" t="s">
        <v>35</v>
      </c>
      <c r="F321" s="5" t="s">
        <v>724</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854</v>
      </c>
      <c r="B322" s="6" t="s">
        <v>855</v>
      </c>
      <c r="C322" s="6" t="s">
        <v>99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856</v>
      </c>
      <c r="B323" s="6" t="s">
        <v>857</v>
      </c>
      <c r="C323" s="6" t="s">
        <v>69</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232</v>
      </c>
      <c r="X323" s="7" t="s">
        <v>294</v>
      </c>
      <c r="Y323" s="5" t="s">
        <v>55</v>
      </c>
      <c r="Z323" s="5" t="s">
        <v>38</v>
      </c>
      <c r="AA323" s="6" t="s">
        <v>38</v>
      </c>
      <c r="AB323" s="6" t="s">
        <v>38</v>
      </c>
      <c r="AC323" s="6" t="s">
        <v>38</v>
      </c>
      <c r="AD323" s="6" t="s">
        <v>38</v>
      </c>
      <c r="AE323" s="6" t="s">
        <v>38</v>
      </c>
    </row>
    <row r="324">
      <c r="A324" s="28" t="s">
        <v>858</v>
      </c>
      <c r="B324" s="6" t="s">
        <v>859</v>
      </c>
      <c r="C324" s="6" t="s">
        <v>252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335</v>
      </c>
      <c r="X324" s="7" t="s">
        <v>294</v>
      </c>
      <c r="Y324" s="5" t="s">
        <v>55</v>
      </c>
      <c r="Z324" s="5" t="s">
        <v>38</v>
      </c>
      <c r="AA324" s="6" t="s">
        <v>38</v>
      </c>
      <c r="AB324" s="6" t="s">
        <v>38</v>
      </c>
      <c r="AC324" s="6" t="s">
        <v>38</v>
      </c>
      <c r="AD324" s="6" t="s">
        <v>38</v>
      </c>
      <c r="AE324" s="6" t="s">
        <v>38</v>
      </c>
    </row>
    <row r="325">
      <c r="A325" s="28" t="s">
        <v>860</v>
      </c>
      <c r="B325" s="6" t="s">
        <v>861</v>
      </c>
      <c r="C325" s="6" t="s">
        <v>279</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848</v>
      </c>
      <c r="X325" s="7" t="s">
        <v>229</v>
      </c>
      <c r="Y325" s="5" t="s">
        <v>55</v>
      </c>
      <c r="Z325" s="5" t="s">
        <v>38</v>
      </c>
      <c r="AA325" s="6" t="s">
        <v>38</v>
      </c>
      <c r="AB325" s="6" t="s">
        <v>38</v>
      </c>
      <c r="AC325" s="6" t="s">
        <v>38</v>
      </c>
      <c r="AD325" s="6" t="s">
        <v>38</v>
      </c>
      <c r="AE325" s="6" t="s">
        <v>38</v>
      </c>
    </row>
    <row r="326">
      <c r="A326" s="28" t="s">
        <v>862</v>
      </c>
      <c r="B326" s="6" t="s">
        <v>863</v>
      </c>
      <c r="C326" s="6" t="s">
        <v>279</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848</v>
      </c>
      <c r="X326" s="7" t="s">
        <v>294</v>
      </c>
      <c r="Y326" s="5" t="s">
        <v>55</v>
      </c>
      <c r="Z326" s="5" t="s">
        <v>38</v>
      </c>
      <c r="AA326" s="6" t="s">
        <v>38</v>
      </c>
      <c r="AB326" s="6" t="s">
        <v>38</v>
      </c>
      <c r="AC326" s="6" t="s">
        <v>38</v>
      </c>
      <c r="AD326" s="6" t="s">
        <v>38</v>
      </c>
      <c r="AE326" s="6" t="s">
        <v>38</v>
      </c>
    </row>
    <row r="327">
      <c r="A327" s="28" t="s">
        <v>864</v>
      </c>
      <c r="B327" s="6" t="s">
        <v>865</v>
      </c>
      <c r="C327" s="6" t="s">
        <v>279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293</v>
      </c>
      <c r="X327" s="7" t="s">
        <v>815</v>
      </c>
      <c r="Y327" s="5" t="s">
        <v>55</v>
      </c>
      <c r="Z327" s="5" t="s">
        <v>38</v>
      </c>
      <c r="AA327" s="6" t="s">
        <v>38</v>
      </c>
      <c r="AB327" s="6" t="s">
        <v>38</v>
      </c>
      <c r="AC327" s="6" t="s">
        <v>38</v>
      </c>
      <c r="AD327" s="6" t="s">
        <v>38</v>
      </c>
      <c r="AE327" s="6" t="s">
        <v>38</v>
      </c>
    </row>
    <row r="328">
      <c r="A328" s="28" t="s">
        <v>866</v>
      </c>
      <c r="B328" s="6" t="s">
        <v>867</v>
      </c>
      <c r="C328" s="6" t="s">
        <v>69</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221</v>
      </c>
      <c r="X328" s="7" t="s">
        <v>868</v>
      </c>
      <c r="Y328" s="5" t="s">
        <v>55</v>
      </c>
      <c r="Z328" s="5" t="s">
        <v>38</v>
      </c>
      <c r="AA328" s="6" t="s">
        <v>38</v>
      </c>
      <c r="AB328" s="6" t="s">
        <v>38</v>
      </c>
      <c r="AC328" s="6" t="s">
        <v>38</v>
      </c>
      <c r="AD328" s="6" t="s">
        <v>38</v>
      </c>
      <c r="AE328" s="6" t="s">
        <v>38</v>
      </c>
    </row>
    <row r="329">
      <c r="A329" s="28" t="s">
        <v>869</v>
      </c>
      <c r="B329" s="6" t="s">
        <v>870</v>
      </c>
      <c r="C329" s="6" t="s">
        <v>69</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225</v>
      </c>
      <c r="X329" s="7" t="s">
        <v>815</v>
      </c>
      <c r="Y329" s="5" t="s">
        <v>93</v>
      </c>
      <c r="Z329" s="5" t="s">
        <v>38</v>
      </c>
      <c r="AA329" s="6" t="s">
        <v>38</v>
      </c>
      <c r="AB329" s="6" t="s">
        <v>38</v>
      </c>
      <c r="AC329" s="6" t="s">
        <v>38</v>
      </c>
      <c r="AD329" s="6" t="s">
        <v>38</v>
      </c>
      <c r="AE329" s="6" t="s">
        <v>38</v>
      </c>
    </row>
    <row r="330">
      <c r="A330" s="28" t="s">
        <v>871</v>
      </c>
      <c r="B330" s="6" t="s">
        <v>872</v>
      </c>
      <c r="C330" s="6" t="s">
        <v>69</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228</v>
      </c>
      <c r="X330" s="7" t="s">
        <v>294</v>
      </c>
      <c r="Y330" s="5" t="s">
        <v>93</v>
      </c>
      <c r="Z330" s="5" t="s">
        <v>38</v>
      </c>
      <c r="AA330" s="6" t="s">
        <v>38</v>
      </c>
      <c r="AB330" s="6" t="s">
        <v>38</v>
      </c>
      <c r="AC330" s="6" t="s">
        <v>38</v>
      </c>
      <c r="AD330" s="6" t="s">
        <v>38</v>
      </c>
      <c r="AE330" s="6" t="s">
        <v>38</v>
      </c>
    </row>
    <row r="331">
      <c r="A331" s="28" t="s">
        <v>873</v>
      </c>
      <c r="B331" s="6" t="s">
        <v>874</v>
      </c>
      <c r="C331" s="6" t="s">
        <v>69</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437</v>
      </c>
      <c r="X331" s="7" t="s">
        <v>222</v>
      </c>
      <c r="Y331" s="5" t="s">
        <v>55</v>
      </c>
      <c r="Z331" s="5" t="s">
        <v>38</v>
      </c>
      <c r="AA331" s="6" t="s">
        <v>38</v>
      </c>
      <c r="AB331" s="6" t="s">
        <v>38</v>
      </c>
      <c r="AC331" s="6" t="s">
        <v>38</v>
      </c>
      <c r="AD331" s="6" t="s">
        <v>38</v>
      </c>
      <c r="AE331" s="6" t="s">
        <v>38</v>
      </c>
    </row>
    <row r="332">
      <c r="A332" s="28" t="s">
        <v>875</v>
      </c>
      <c r="B332" s="6" t="s">
        <v>876</v>
      </c>
      <c r="C332" s="6" t="s">
        <v>69</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440</v>
      </c>
      <c r="X332" s="7" t="s">
        <v>294</v>
      </c>
      <c r="Y332" s="5" t="s">
        <v>93</v>
      </c>
      <c r="Z332" s="5" t="s">
        <v>38</v>
      </c>
      <c r="AA332" s="6" t="s">
        <v>38</v>
      </c>
      <c r="AB332" s="6" t="s">
        <v>38</v>
      </c>
      <c r="AC332" s="6" t="s">
        <v>38</v>
      </c>
      <c r="AD332" s="6" t="s">
        <v>38</v>
      </c>
      <c r="AE332" s="6" t="s">
        <v>38</v>
      </c>
    </row>
    <row r="333">
      <c r="A333" s="28" t="s">
        <v>877</v>
      </c>
      <c r="B333" s="6" t="s">
        <v>878</v>
      </c>
      <c r="C333" s="6" t="s">
        <v>723</v>
      </c>
      <c r="D333" s="7" t="s">
        <v>34</v>
      </c>
      <c r="E333" s="28" t="s">
        <v>35</v>
      </c>
      <c r="F333" s="5" t="s">
        <v>724</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879</v>
      </c>
      <c r="B334" s="6" t="s">
        <v>880</v>
      </c>
      <c r="C334" s="6" t="s">
        <v>881</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532</v>
      </c>
      <c r="X334" s="7" t="s">
        <v>294</v>
      </c>
      <c r="Y334" s="5" t="s">
        <v>55</v>
      </c>
      <c r="Z334" s="5" t="s">
        <v>38</v>
      </c>
      <c r="AA334" s="6" t="s">
        <v>38</v>
      </c>
      <c r="AB334" s="6" t="s">
        <v>38</v>
      </c>
      <c r="AC334" s="6" t="s">
        <v>38</v>
      </c>
      <c r="AD334" s="6" t="s">
        <v>38</v>
      </c>
      <c r="AE334" s="6" t="s">
        <v>38</v>
      </c>
    </row>
    <row r="335">
      <c r="A335" s="28" t="s">
        <v>882</v>
      </c>
      <c r="B335" s="6" t="s">
        <v>883</v>
      </c>
      <c r="C335" s="6" t="s">
        <v>881</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504</v>
      </c>
      <c r="X335" s="7" t="s">
        <v>222</v>
      </c>
      <c r="Y335" s="5" t="s">
        <v>55</v>
      </c>
      <c r="Z335" s="5" t="s">
        <v>38</v>
      </c>
      <c r="AA335" s="6" t="s">
        <v>38</v>
      </c>
      <c r="AB335" s="6" t="s">
        <v>38</v>
      </c>
      <c r="AC335" s="6" t="s">
        <v>38</v>
      </c>
      <c r="AD335" s="6" t="s">
        <v>38</v>
      </c>
      <c r="AE335" s="6" t="s">
        <v>38</v>
      </c>
    </row>
    <row r="336">
      <c r="A336" s="28" t="s">
        <v>884</v>
      </c>
      <c r="B336" s="6" t="s">
        <v>885</v>
      </c>
      <c r="C336" s="6" t="s">
        <v>210</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535</v>
      </c>
      <c r="X336" s="7" t="s">
        <v>229</v>
      </c>
      <c r="Y336" s="5" t="s">
        <v>55</v>
      </c>
      <c r="Z336" s="5" t="s">
        <v>38</v>
      </c>
      <c r="AA336" s="6" t="s">
        <v>38</v>
      </c>
      <c r="AB336" s="6" t="s">
        <v>38</v>
      </c>
      <c r="AC336" s="6" t="s">
        <v>38</v>
      </c>
      <c r="AD336" s="6" t="s">
        <v>38</v>
      </c>
      <c r="AE336" s="6" t="s">
        <v>38</v>
      </c>
    </row>
    <row r="337">
      <c r="A337" s="28" t="s">
        <v>886</v>
      </c>
      <c r="B337" s="6" t="s">
        <v>887</v>
      </c>
      <c r="C337" s="6" t="s">
        <v>210</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538</v>
      </c>
      <c r="X337" s="7" t="s">
        <v>229</v>
      </c>
      <c r="Y337" s="5" t="s">
        <v>55</v>
      </c>
      <c r="Z337" s="5" t="s">
        <v>38</v>
      </c>
      <c r="AA337" s="6" t="s">
        <v>38</v>
      </c>
      <c r="AB337" s="6" t="s">
        <v>38</v>
      </c>
      <c r="AC337" s="6" t="s">
        <v>38</v>
      </c>
      <c r="AD337" s="6" t="s">
        <v>38</v>
      </c>
      <c r="AE337" s="6" t="s">
        <v>38</v>
      </c>
    </row>
    <row r="338">
      <c r="A338" s="28" t="s">
        <v>888</v>
      </c>
      <c r="B338" s="6" t="s">
        <v>808</v>
      </c>
      <c r="C338" s="6" t="s">
        <v>388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889</v>
      </c>
      <c r="B339" s="6" t="s">
        <v>799</v>
      </c>
      <c r="C339" s="6" t="s">
        <v>890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891</v>
      </c>
      <c r="B340" s="6" t="s">
        <v>892</v>
      </c>
      <c r="C340" s="6" t="s">
        <v>85</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751</v>
      </c>
      <c r="X340" s="7" t="s">
        <v>229</v>
      </c>
      <c r="Y340" s="5" t="s">
        <v>55</v>
      </c>
      <c r="Z340" s="5" t="s">
        <v>38</v>
      </c>
      <c r="AA340" s="6" t="s">
        <v>38</v>
      </c>
      <c r="AB340" s="6" t="s">
        <v>38</v>
      </c>
      <c r="AC340" s="6" t="s">
        <v>38</v>
      </c>
      <c r="AD340" s="6" t="s">
        <v>38</v>
      </c>
      <c r="AE340" s="6" t="s">
        <v>38</v>
      </c>
    </row>
    <row r="341">
      <c r="A341" s="28" t="s">
        <v>893</v>
      </c>
      <c r="B341" s="6" t="s">
        <v>894</v>
      </c>
      <c r="C341" s="6" t="s">
        <v>85</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754</v>
      </c>
      <c r="X341" s="7" t="s">
        <v>229</v>
      </c>
      <c r="Y341" s="5" t="s">
        <v>93</v>
      </c>
      <c r="Z341" s="5" t="s">
        <v>38</v>
      </c>
      <c r="AA341" s="6" t="s">
        <v>38</v>
      </c>
      <c r="AB341" s="6" t="s">
        <v>38</v>
      </c>
      <c r="AC341" s="6" t="s">
        <v>38</v>
      </c>
      <c r="AD341" s="6" t="s">
        <v>38</v>
      </c>
      <c r="AE341" s="6" t="s">
        <v>38</v>
      </c>
    </row>
    <row r="342">
      <c r="A342" s="28" t="s">
        <v>895</v>
      </c>
      <c r="B342" s="6" t="s">
        <v>896</v>
      </c>
      <c r="C342" s="6" t="s">
        <v>85</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757</v>
      </c>
      <c r="X342" s="7" t="s">
        <v>229</v>
      </c>
      <c r="Y342" s="5" t="s">
        <v>55</v>
      </c>
      <c r="Z342" s="5" t="s">
        <v>38</v>
      </c>
      <c r="AA342" s="6" t="s">
        <v>38</v>
      </c>
      <c r="AB342" s="6" t="s">
        <v>38</v>
      </c>
      <c r="AC342" s="6" t="s">
        <v>38</v>
      </c>
      <c r="AD342" s="6" t="s">
        <v>38</v>
      </c>
      <c r="AE342" s="6" t="s">
        <v>38</v>
      </c>
    </row>
    <row r="343">
      <c r="A343" s="28" t="s">
        <v>897</v>
      </c>
      <c r="B343" s="6" t="s">
        <v>898</v>
      </c>
      <c r="C343" s="6" t="s">
        <v>85</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760</v>
      </c>
      <c r="X343" s="7" t="s">
        <v>229</v>
      </c>
      <c r="Y343" s="5" t="s">
        <v>93</v>
      </c>
      <c r="Z343" s="5" t="s">
        <v>38</v>
      </c>
      <c r="AA343" s="6" t="s">
        <v>38</v>
      </c>
      <c r="AB343" s="6" t="s">
        <v>38</v>
      </c>
      <c r="AC343" s="6" t="s">
        <v>38</v>
      </c>
      <c r="AD343" s="6" t="s">
        <v>38</v>
      </c>
      <c r="AE343" s="6" t="s">
        <v>38</v>
      </c>
    </row>
    <row r="344">
      <c r="A344" s="28" t="s">
        <v>899</v>
      </c>
      <c r="B344" s="6" t="s">
        <v>900</v>
      </c>
      <c r="C344" s="6" t="s">
        <v>723</v>
      </c>
      <c r="D344" s="7" t="s">
        <v>34</v>
      </c>
      <c r="E344" s="28" t="s">
        <v>35</v>
      </c>
      <c r="F344" s="5" t="s">
        <v>724</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901</v>
      </c>
      <c r="B345" s="6" t="s">
        <v>731</v>
      </c>
      <c r="C345" s="6" t="s">
        <v>727</v>
      </c>
      <c r="D345" s="7" t="s">
        <v>34</v>
      </c>
      <c r="E345" s="28" t="s">
        <v>35</v>
      </c>
      <c r="F345" s="5" t="s">
        <v>724</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902</v>
      </c>
      <c r="B346" s="6" t="s">
        <v>903</v>
      </c>
      <c r="C346" s="6" t="s">
        <v>727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904</v>
      </c>
      <c r="B347" s="6" t="s">
        <v>905</v>
      </c>
      <c r="C347" s="6" t="s">
        <v>881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501</v>
      </c>
      <c r="X347" s="7" t="s">
        <v>294</v>
      </c>
      <c r="Y347" s="5" t="s">
        <v>55</v>
      </c>
      <c r="Z347" s="5" t="s">
        <v>38</v>
      </c>
      <c r="AA347" s="6" t="s">
        <v>38</v>
      </c>
      <c r="AB347" s="6" t="s">
        <v>38</v>
      </c>
      <c r="AC347" s="6" t="s">
        <v>38</v>
      </c>
      <c r="AD347" s="6" t="s">
        <v>38</v>
      </c>
      <c r="AE347" s="6" t="s">
        <v>38</v>
      </c>
    </row>
    <row r="348">
      <c r="A348" s="28" t="s">
        <v>906</v>
      </c>
      <c r="B348" s="6" t="s">
        <v>907</v>
      </c>
      <c r="C348" s="6" t="s">
        <v>881</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504</v>
      </c>
      <c r="X348" s="7" t="s">
        <v>815</v>
      </c>
      <c r="Y348" s="5" t="s">
        <v>55</v>
      </c>
      <c r="Z348" s="5" t="s">
        <v>38</v>
      </c>
      <c r="AA348" s="6" t="s">
        <v>38</v>
      </c>
      <c r="AB348" s="6" t="s">
        <v>38</v>
      </c>
      <c r="AC348" s="6" t="s">
        <v>38</v>
      </c>
      <c r="AD348" s="6" t="s">
        <v>38</v>
      </c>
      <c r="AE348" s="6" t="s">
        <v>38</v>
      </c>
    </row>
    <row r="349">
      <c r="A349" s="28" t="s">
        <v>908</v>
      </c>
      <c r="B349" s="6" t="s">
        <v>909</v>
      </c>
      <c r="C349" s="6" t="s">
        <v>85</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763</v>
      </c>
      <c r="X349" s="7" t="s">
        <v>229</v>
      </c>
      <c r="Y349" s="5" t="s">
        <v>55</v>
      </c>
      <c r="Z349" s="5" t="s">
        <v>38</v>
      </c>
      <c r="AA349" s="6" t="s">
        <v>38</v>
      </c>
      <c r="AB349" s="6" t="s">
        <v>38</v>
      </c>
      <c r="AC349" s="6" t="s">
        <v>38</v>
      </c>
      <c r="AD349" s="6" t="s">
        <v>38</v>
      </c>
      <c r="AE349" s="6" t="s">
        <v>38</v>
      </c>
    </row>
    <row r="350">
      <c r="A350" s="28" t="s">
        <v>910</v>
      </c>
      <c r="B350" s="6" t="s">
        <v>797</v>
      </c>
      <c r="C350" s="6" t="s">
        <v>252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911</v>
      </c>
      <c r="B351" s="6" t="s">
        <v>765</v>
      </c>
      <c r="C351" s="6" t="s">
        <v>723</v>
      </c>
      <c r="D351" s="7" t="s">
        <v>34</v>
      </c>
      <c r="E351" s="28" t="s">
        <v>35</v>
      </c>
      <c r="F351" s="5" t="s">
        <v>724</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912</v>
      </c>
      <c r="B352" s="6" t="s">
        <v>913</v>
      </c>
      <c r="C352" s="6" t="s">
        <v>350</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804</v>
      </c>
      <c r="X352" s="7" t="s">
        <v>229</v>
      </c>
      <c r="Y352" s="5" t="s">
        <v>55</v>
      </c>
      <c r="Z352" s="5" t="s">
        <v>38</v>
      </c>
      <c r="AA352" s="6" t="s">
        <v>38</v>
      </c>
      <c r="AB352" s="6" t="s">
        <v>38</v>
      </c>
      <c r="AC352" s="6" t="s">
        <v>38</v>
      </c>
      <c r="AD352" s="6" t="s">
        <v>38</v>
      </c>
      <c r="AE352" s="6" t="s">
        <v>38</v>
      </c>
    </row>
    <row r="353">
      <c r="A353" s="28" t="s">
        <v>914</v>
      </c>
      <c r="B353" s="6" t="s">
        <v>915</v>
      </c>
      <c r="C353" s="6" t="s">
        <v>723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916</v>
      </c>
      <c r="B354" s="6" t="s">
        <v>797</v>
      </c>
      <c r="C354" s="6" t="s">
        <v>252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917</v>
      </c>
      <c r="B355" s="6" t="s">
        <v>903</v>
      </c>
      <c r="C355" s="6" t="s">
        <v>727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918</v>
      </c>
      <c r="B356" s="6" t="s">
        <v>919</v>
      </c>
      <c r="C356" s="6" t="s">
        <v>350</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377</v>
      </c>
      <c r="X356" s="7" t="s">
        <v>229</v>
      </c>
      <c r="Y356" s="5" t="s">
        <v>55</v>
      </c>
      <c r="Z356" s="5" t="s">
        <v>38</v>
      </c>
      <c r="AA356" s="6" t="s">
        <v>38</v>
      </c>
      <c r="AB356" s="6" t="s">
        <v>38</v>
      </c>
      <c r="AC356" s="6" t="s">
        <v>38</v>
      </c>
      <c r="AD356" s="6" t="s">
        <v>38</v>
      </c>
      <c r="AE356" s="6" t="s">
        <v>38</v>
      </c>
    </row>
    <row r="357">
      <c r="A357" s="28" t="s">
        <v>920</v>
      </c>
      <c r="B357" s="6" t="s">
        <v>903</v>
      </c>
      <c r="C357" s="6" t="s">
        <v>727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921</v>
      </c>
      <c r="B358" s="6" t="s">
        <v>922</v>
      </c>
      <c r="C358" s="6" t="s">
        <v>923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924</v>
      </c>
      <c r="B359" s="6" t="s">
        <v>925</v>
      </c>
      <c r="C359" s="6" t="s">
        <v>167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926</v>
      </c>
      <c r="B360" s="6" t="s">
        <v>903</v>
      </c>
      <c r="C360" s="6" t="s">
        <v>727</v>
      </c>
      <c r="D360" s="7" t="s">
        <v>34</v>
      </c>
      <c r="E360" s="28" t="s">
        <v>35</v>
      </c>
      <c r="F360" s="5" t="s">
        <v>724</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927</v>
      </c>
      <c r="B361" s="6" t="s">
        <v>928</v>
      </c>
      <c r="C361" s="6" t="s">
        <v>677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929</v>
      </c>
      <c r="B362" s="6" t="s">
        <v>915</v>
      </c>
      <c r="C362" s="6" t="s">
        <v>723</v>
      </c>
      <c r="D362" s="7" t="s">
        <v>34</v>
      </c>
      <c r="E362" s="28" t="s">
        <v>35</v>
      </c>
      <c r="F362" s="5" t="s">
        <v>724</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930</v>
      </c>
      <c r="B363" s="6" t="s">
        <v>931</v>
      </c>
      <c r="C363" s="6" t="s">
        <v>370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932</v>
      </c>
      <c r="B364" s="6" t="s">
        <v>933</v>
      </c>
      <c r="C364" s="6" t="s">
        <v>934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935</v>
      </c>
      <c r="B365" s="6" t="s">
        <v>936</v>
      </c>
      <c r="C365" s="6" t="s">
        <v>937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938</v>
      </c>
      <c r="B366" s="6" t="s">
        <v>557</v>
      </c>
      <c r="C366" s="6" t="s">
        <v>558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939</v>
      </c>
      <c r="B367" s="6" t="s">
        <v>554</v>
      </c>
      <c r="C367" s="6" t="s">
        <v>555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940</v>
      </c>
      <c r="B368" s="6" t="s">
        <v>941</v>
      </c>
      <c r="C368" s="6" t="s">
        <v>370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942</v>
      </c>
      <c r="B369" s="6" t="s">
        <v>943</v>
      </c>
      <c r="C369" s="6" t="s">
        <v>934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02ffabb8f374d8f"/>
    <hyperlink ref="E2" r:id="R4fedc8ef1c8a452f"/>
    <hyperlink ref="A3" r:id="R236bd61fdf0f4580"/>
    <hyperlink ref="E3" r:id="R25609993f27f4e90"/>
    <hyperlink ref="A4" r:id="Ra526d828813d4916"/>
    <hyperlink ref="E4" r:id="R954b582a28bf48a9"/>
    <hyperlink ref="A5" r:id="R88d9cb6aab154af2"/>
    <hyperlink ref="E5" r:id="Rda820eda08064b96"/>
    <hyperlink ref="A6" r:id="R2dd7c074c21941ec"/>
    <hyperlink ref="E6" r:id="R227b7373a93f4efb"/>
    <hyperlink ref="A7" r:id="Rab7c727170f243e2"/>
    <hyperlink ref="E7" r:id="R53e11d3c8f0d4e2e"/>
    <hyperlink ref="A8" r:id="R8eaef9d38ffb4611"/>
    <hyperlink ref="E8" r:id="R2ffbeab94d094f54"/>
    <hyperlink ref="A9" r:id="Rf3e109503ea9437d"/>
    <hyperlink ref="E9" r:id="Rf824fd9a75ba4a1b"/>
    <hyperlink ref="A10" r:id="R6931129d76b246ff"/>
    <hyperlink ref="E10" r:id="R8318da1da24b4fe5"/>
    <hyperlink ref="A11" r:id="R86030d5bc9664e4e"/>
    <hyperlink ref="E11" r:id="R0c464d11cb924ca6"/>
    <hyperlink ref="A12" r:id="Rdbf2da8b864f4a01"/>
    <hyperlink ref="E12" r:id="Rbc1854d57d5241e8"/>
    <hyperlink ref="A13" r:id="R1e4247f22291460c"/>
    <hyperlink ref="E13" r:id="R47eb6b3dc9c8488f"/>
    <hyperlink ref="A14" r:id="R3e63ed6c47a74622"/>
    <hyperlink ref="E14" r:id="R38e6942daf9a4532"/>
    <hyperlink ref="A15" r:id="Red26248a77ad4ed7"/>
    <hyperlink ref="E15" r:id="Radc8f262cba848b9"/>
    <hyperlink ref="A16" r:id="Rc14ea7477a4347b6"/>
    <hyperlink ref="E16" r:id="R738dfa6d70c645fa"/>
    <hyperlink ref="A17" r:id="Ra7ef34e53df446d7"/>
    <hyperlink ref="E17" r:id="R352673d44875480a"/>
    <hyperlink ref="A18" r:id="Rb086527d3fd04391"/>
    <hyperlink ref="E18" r:id="Rfd08ae3715fd40c6"/>
    <hyperlink ref="A19" r:id="Rf316aa9da61b4383"/>
    <hyperlink ref="E19" r:id="R6ad3c6fa40534dc6"/>
    <hyperlink ref="A20" r:id="Rbc9664a654294f58"/>
    <hyperlink ref="E20" r:id="R933b0a4470b74d94"/>
    <hyperlink ref="A21" r:id="Rb5765a85f4e248ce"/>
    <hyperlink ref="E21" r:id="R707b65cf9fc4470a"/>
    <hyperlink ref="A22" r:id="R0ec2b9c16ab9465c"/>
    <hyperlink ref="E22" r:id="Rb39fa31c33714de7"/>
    <hyperlink ref="A23" r:id="R52fc4aa309b44a40"/>
    <hyperlink ref="E23" r:id="R9d9751b08b3c4048"/>
    <hyperlink ref="A24" r:id="R1fe7312cb65643e4"/>
    <hyperlink ref="E24" r:id="Red342af17202417e"/>
    <hyperlink ref="A25" r:id="R994c0c27fe0741ed"/>
    <hyperlink ref="E25" r:id="R3dad164301914823"/>
    <hyperlink ref="A26" r:id="R7473a0af139147d0"/>
    <hyperlink ref="E26" r:id="Rcc27947e6d6a49b7"/>
    <hyperlink ref="A27" r:id="Rb7c5385a1ea0422d"/>
    <hyperlink ref="E27" r:id="Ra09eef029d7e4d54"/>
    <hyperlink ref="A28" r:id="Rc9cb58fb5bbf4749"/>
    <hyperlink ref="E28" r:id="R3515143b090145d4"/>
    <hyperlink ref="A29" r:id="R803cc07c5c334c5d"/>
    <hyperlink ref="E29" r:id="R341f1891266a4c68"/>
    <hyperlink ref="A30" r:id="Rd35a2ea02ea241fd"/>
    <hyperlink ref="E30" r:id="R1c7ac6c1287b48d9"/>
    <hyperlink ref="A31" r:id="Recc9cd8130cb4a87"/>
    <hyperlink ref="E31" r:id="Rb0e2780b115a47d0"/>
    <hyperlink ref="A32" r:id="Re8edfd9d046d4d3d"/>
    <hyperlink ref="E32" r:id="Rd69071131cf7420b"/>
    <hyperlink ref="A33" r:id="R26d41709ed724047"/>
    <hyperlink ref="E33" r:id="R24a691f441a14d9f"/>
    <hyperlink ref="A34" r:id="R133b7f16312e4a0f"/>
    <hyperlink ref="E34" r:id="R1e68674f28f249bd"/>
    <hyperlink ref="A35" r:id="R91dc8b70137c4b30"/>
    <hyperlink ref="E35" r:id="R2610f0b7e90e45ed"/>
    <hyperlink ref="A36" r:id="R78716f4f68a246fd"/>
    <hyperlink ref="E36" r:id="Rb9bd73ae5b074643"/>
    <hyperlink ref="A37" r:id="R4f371b8a8fba4bae"/>
    <hyperlink ref="E37" r:id="Raa96cab6afab433a"/>
    <hyperlink ref="A38" r:id="R8351b239da514e96"/>
    <hyperlink ref="E38" r:id="Re37497f483ce456b"/>
    <hyperlink ref="A39" r:id="Rf9a958b8b7a84bd7"/>
    <hyperlink ref="E39" r:id="R365fc7b4aaaf4311"/>
    <hyperlink ref="A40" r:id="R021d974b6ff54683"/>
    <hyperlink ref="E40" r:id="Rafb5809e446b4475"/>
    <hyperlink ref="A41" r:id="R35f427de362c40b0"/>
    <hyperlink ref="E41" r:id="R727fec9616c6487a"/>
    <hyperlink ref="A42" r:id="R91873880033d4665"/>
    <hyperlink ref="E42" r:id="Rbfc1e4768a7345cc"/>
    <hyperlink ref="A43" r:id="R40fe1d0778de4879"/>
    <hyperlink ref="E43" r:id="R9c89853c68714771"/>
    <hyperlink ref="A44" r:id="R4727ec657e5e4b06"/>
    <hyperlink ref="E44" r:id="R471305b016fa4dc5"/>
    <hyperlink ref="A45" r:id="Re1befca421164e9c"/>
    <hyperlink ref="E45" r:id="Rbda6774cd5e343a1"/>
    <hyperlink ref="A46" r:id="Ra735df5531414bae"/>
    <hyperlink ref="E46" r:id="R5a6ae7d5c9b040f0"/>
    <hyperlink ref="A47" r:id="R4ab5ddf642344a04"/>
    <hyperlink ref="E47" r:id="R3014bbe6e5004e4d"/>
    <hyperlink ref="A48" r:id="R7c47b135c3ba494a"/>
    <hyperlink ref="E48" r:id="R17f2d7b7f2fe43e8"/>
    <hyperlink ref="A49" r:id="R8797e46ae8be4c5c"/>
    <hyperlink ref="E49" r:id="R14adb429156f40e3"/>
    <hyperlink ref="A50" r:id="Rd73dbd9187a94253"/>
    <hyperlink ref="E50" r:id="Re26a7d3e19a8400c"/>
    <hyperlink ref="A51" r:id="R388489afe38c4992"/>
    <hyperlink ref="E51" r:id="Re7499026336b4cd8"/>
    <hyperlink ref="A52" r:id="Rb352028f01484883"/>
    <hyperlink ref="E52" r:id="R1fbb806fd06444e4"/>
    <hyperlink ref="A53" r:id="R975f7f886c514969"/>
    <hyperlink ref="E53" r:id="Ree317164e4154790"/>
    <hyperlink ref="A54" r:id="R2d2a6d188aa249b9"/>
    <hyperlink ref="E54" r:id="Ra372b490375d4175"/>
    <hyperlink ref="A55" r:id="R55bf9d115f764850"/>
    <hyperlink ref="E55" r:id="R0dab6bbf76854b14"/>
    <hyperlink ref="A56" r:id="R8e4b90634c7d4467"/>
    <hyperlink ref="E56" r:id="R74172f319e4e47d2"/>
    <hyperlink ref="A57" r:id="Rda67d06b4c9d436c"/>
    <hyperlink ref="E57" r:id="Rf397f653a2c74dba"/>
    <hyperlink ref="A58" r:id="Rc3c04e9404094cab"/>
    <hyperlink ref="E58" r:id="Rb0255928d3734912"/>
    <hyperlink ref="A59" r:id="R39569f9ef5954aff"/>
    <hyperlink ref="E59" r:id="R05ddb13613ef42b7"/>
    <hyperlink ref="A60" r:id="Rf758e706b3a040f4"/>
    <hyperlink ref="E60" r:id="R7a55789689f94edd"/>
    <hyperlink ref="A61" r:id="R1efc12731145440f"/>
    <hyperlink ref="E61" r:id="R1d4c01ae15f54804"/>
    <hyperlink ref="A62" r:id="Ra1ff7ede86f24c29"/>
    <hyperlink ref="E62" r:id="Ra607616a6b3c4b06"/>
    <hyperlink ref="A63" r:id="Ra613431965b042e1"/>
    <hyperlink ref="E63" r:id="R8bfa500f8fe3499f"/>
    <hyperlink ref="A64" r:id="Rc4a0913f32e14a89"/>
    <hyperlink ref="E64" r:id="Rff0881bf2eb04dc5"/>
    <hyperlink ref="A65" r:id="R511942399cfd45ee"/>
    <hyperlink ref="E65" r:id="Rc92e45d8d029455b"/>
    <hyperlink ref="A66" r:id="Rfa39dbb4342940b9"/>
    <hyperlink ref="E66" r:id="Rb009803a6fd3460e"/>
    <hyperlink ref="A67" r:id="Rf99d6eba951d466c"/>
    <hyperlink ref="E67" r:id="Rf6cec2eeedcb43d2"/>
    <hyperlink ref="A68" r:id="Rceb8cddc84ff4778"/>
    <hyperlink ref="E68" r:id="Rb691dea33a3447fc"/>
    <hyperlink ref="A69" r:id="R6763bc8ccb8a4342"/>
    <hyperlink ref="E69" r:id="R414411323c4a41cb"/>
    <hyperlink ref="A70" r:id="Rb8ce2d9a72a14d5b"/>
    <hyperlink ref="E70" r:id="R926d32018fab40c7"/>
    <hyperlink ref="A71" r:id="Rd9a7ca3d21b948e1"/>
    <hyperlink ref="E71" r:id="Rbf61d311fc304c2c"/>
    <hyperlink ref="A72" r:id="Rc7985bdb75ad4acc"/>
    <hyperlink ref="E72" r:id="R95cdc4ec75354cf7"/>
    <hyperlink ref="A73" r:id="R954af3da83334c7a"/>
    <hyperlink ref="E73" r:id="R78bb54c8e56f426b"/>
    <hyperlink ref="A74" r:id="R7252953b19c14313"/>
    <hyperlink ref="E74" r:id="Rca552442a0864b91"/>
    <hyperlink ref="A75" r:id="Rc787dbf00c224b29"/>
    <hyperlink ref="E75" r:id="R8127af6ad29f457e"/>
    <hyperlink ref="A76" r:id="R4ac41a0ff02f4c54"/>
    <hyperlink ref="E76" r:id="R834811c6c58a41f1"/>
    <hyperlink ref="A77" r:id="Rcc9cb16910164c32"/>
    <hyperlink ref="E77" r:id="Rb965e98d53b24515"/>
    <hyperlink ref="A78" r:id="R56b1813415104d01"/>
    <hyperlink ref="E78" r:id="R9314a217b6094eef"/>
    <hyperlink ref="A79" r:id="R9a3fc465570e4860"/>
    <hyperlink ref="E79" r:id="R7d9fcaa1c6484b00"/>
    <hyperlink ref="A80" r:id="R84676acfae3742fc"/>
    <hyperlink ref="E80" r:id="R4690c5c023194084"/>
    <hyperlink ref="A81" r:id="Rd10a504630c944d9"/>
    <hyperlink ref="E81" r:id="R1f3b1114c5a44f25"/>
    <hyperlink ref="A82" r:id="R5c871acd11b54439"/>
    <hyperlink ref="E82" r:id="R6fc3de587d1b4c90"/>
    <hyperlink ref="A83" r:id="R698adb21fada4d44"/>
    <hyperlink ref="E83" r:id="Raf2a6c4b1dc84b38"/>
    <hyperlink ref="A84" r:id="R5beb4f65c4f147d0"/>
    <hyperlink ref="E84" r:id="R938d6d48c2a447ad"/>
    <hyperlink ref="A85" r:id="R759d7adef9a64286"/>
    <hyperlink ref="E85" r:id="Rf467098fdc2b4985"/>
    <hyperlink ref="A86" r:id="R1f29dbffdb4b4c04"/>
    <hyperlink ref="E86" r:id="Rdab39ee4b82d4960"/>
    <hyperlink ref="A87" r:id="Rc0584bcf232b4e3c"/>
    <hyperlink ref="E87" r:id="R5bc8dc9895364faa"/>
    <hyperlink ref="A88" r:id="Reb84e248f5df46fc"/>
    <hyperlink ref="E88" r:id="Rf8da7e41503d4523"/>
    <hyperlink ref="A89" r:id="R0ac0d38f36644c02"/>
    <hyperlink ref="E89" r:id="R2719ddd144584efb"/>
    <hyperlink ref="A90" r:id="Rd6af1a8a967f4b48"/>
    <hyperlink ref="E90" r:id="Re35cf3839aa74af6"/>
    <hyperlink ref="A91" r:id="R5b91b464d09e40b4"/>
    <hyperlink ref="E91" r:id="Rb4cf7185f28a492b"/>
    <hyperlink ref="A92" r:id="R02c9d0eddcf5440c"/>
    <hyperlink ref="E92" r:id="Rf34515f584c041d4"/>
    <hyperlink ref="A93" r:id="R10bab5ac87c2429d"/>
    <hyperlink ref="E93" r:id="Rd036ac3a449d448d"/>
    <hyperlink ref="A94" r:id="Ra89565f9a1014243"/>
    <hyperlink ref="E94" r:id="Ra1b507019b684033"/>
    <hyperlink ref="A95" r:id="Raf44e90a64934891"/>
    <hyperlink ref="E95" r:id="Rfcff80050a8a45b7"/>
    <hyperlink ref="A96" r:id="Rd558690a4f1c440a"/>
    <hyperlink ref="E96" r:id="Rbc1144190d4f4855"/>
    <hyperlink ref="A97" r:id="R92767adb94484488"/>
    <hyperlink ref="E97" r:id="Rf4fa7c56eed44131"/>
    <hyperlink ref="A98" r:id="R43068ed9c8cf44a2"/>
    <hyperlink ref="E98" r:id="R881426518186419f"/>
    <hyperlink ref="A99" r:id="R139d0f59afbc4185"/>
    <hyperlink ref="E99" r:id="Rc5551a9996f846aa"/>
    <hyperlink ref="A100" r:id="R77bbe2623cc24c51"/>
    <hyperlink ref="E100" r:id="R54fff27382334ecb"/>
    <hyperlink ref="A101" r:id="Rea0d8eeadd6b47e5"/>
    <hyperlink ref="E101" r:id="R47be5936c58d40ef"/>
    <hyperlink ref="E102" r:id="R74b8f9becf734d75"/>
    <hyperlink ref="A103" r:id="Rfd9ed6ea91a84213"/>
    <hyperlink ref="E103" r:id="Rd3749cd4aafa4754"/>
    <hyperlink ref="A104" r:id="R096075152c29458f"/>
    <hyperlink ref="E104" r:id="Rc969db995ea34b72"/>
    <hyperlink ref="A105" r:id="Re10a7f05ba6c4e60"/>
    <hyperlink ref="E105" r:id="Rb18cb3f9cf4b4758"/>
    <hyperlink ref="A106" r:id="R371497c780724db3"/>
    <hyperlink ref="E106" r:id="Rcde5dce2ae164f21"/>
    <hyperlink ref="A107" r:id="R532f5ebbc5dd4936"/>
    <hyperlink ref="E107" r:id="R37593d3267a74a02"/>
    <hyperlink ref="E108" r:id="R4dcbb1c7eff44fcc"/>
    <hyperlink ref="A109" r:id="Rb60d7dac5ebf4937"/>
    <hyperlink ref="E109" r:id="R7c446d9c58744eb9"/>
    <hyperlink ref="A110" r:id="Ra71e4ea20200420e"/>
    <hyperlink ref="E110" r:id="R02ecb2a19d624bee"/>
    <hyperlink ref="A111" r:id="R338300b5a942421a"/>
    <hyperlink ref="E111" r:id="R5a43969581a74376"/>
    <hyperlink ref="A112" r:id="Re55f8f3db4a540a8"/>
    <hyperlink ref="E112" r:id="R231e1b78c2584d6b"/>
    <hyperlink ref="A113" r:id="Ra2ff2fbe7d2a4bdd"/>
    <hyperlink ref="E113" r:id="Re101f90d376d47ca"/>
    <hyperlink ref="A114" r:id="Rfe8571564ef644b7"/>
    <hyperlink ref="E114" r:id="R24cc2e8dd469481e"/>
    <hyperlink ref="A115" r:id="Rb88bc45e551c4b26"/>
    <hyperlink ref="E115" r:id="R90544a95f84e4542"/>
    <hyperlink ref="A116" r:id="Rf6deaff7b9be45f6"/>
    <hyperlink ref="E116" r:id="R165bfd0ffc634921"/>
    <hyperlink ref="A117" r:id="R9e0e889544704efb"/>
    <hyperlink ref="E117" r:id="R1b4e506a58da4401"/>
    <hyperlink ref="A118" r:id="Rda3f6e8ab0bb471c"/>
    <hyperlink ref="E118" r:id="Rab20986ed7f24e61"/>
    <hyperlink ref="A119" r:id="R920f5c3a1d524007"/>
    <hyperlink ref="E119" r:id="R554d3d3738244d90"/>
    <hyperlink ref="A120" r:id="Rb7883d453e064f51"/>
    <hyperlink ref="E120" r:id="Rd23320900b9946da"/>
    <hyperlink ref="A121" r:id="Rc4df9b00af4a44a5"/>
    <hyperlink ref="E121" r:id="R92611ee249004450"/>
    <hyperlink ref="A122" r:id="Ra3d9faf76e8a4024"/>
    <hyperlink ref="E122" r:id="Rb0822d9064bb40f6"/>
    <hyperlink ref="A123" r:id="Ra1eae5efb9744993"/>
    <hyperlink ref="E123" r:id="R14c292b4b9bb4b98"/>
    <hyperlink ref="A124" r:id="R5e497a98d76543b9"/>
    <hyperlink ref="E124" r:id="Ra79fec6fb9cd4f48"/>
    <hyperlink ref="A125" r:id="R3247b1080b724bfc"/>
    <hyperlink ref="E125" r:id="Re7141d7bdb134e63"/>
    <hyperlink ref="A126" r:id="Ra35a2c9e989248f3"/>
    <hyperlink ref="E126" r:id="R035d514e4e4e406f"/>
    <hyperlink ref="A127" r:id="R81459d556f4d4bff"/>
    <hyperlink ref="E127" r:id="R1dab87c5f33a4dfc"/>
    <hyperlink ref="A128" r:id="R2903853905804eac"/>
    <hyperlink ref="E128" r:id="R289e0cdbf20c4e2f"/>
    <hyperlink ref="A129" r:id="R84fa69c3c80a4c30"/>
    <hyperlink ref="E129" r:id="R6612b369d252457e"/>
    <hyperlink ref="A130" r:id="Re7b1342361a24004"/>
    <hyperlink ref="E130" r:id="Rd7e2c0ab53ba4f7f"/>
    <hyperlink ref="A131" r:id="Rb79f57f49bd44b02"/>
    <hyperlink ref="E131" r:id="R8dda348803c54943"/>
    <hyperlink ref="A132" r:id="R128375edc79c4aad"/>
    <hyperlink ref="E132" r:id="R66e08632f9b84681"/>
    <hyperlink ref="A133" r:id="Rd59bceaae6604fdc"/>
    <hyperlink ref="E133" r:id="R861af43a85464786"/>
    <hyperlink ref="A134" r:id="Rf504140e451248ec"/>
    <hyperlink ref="E134" r:id="Rbda1aebd623e42c1"/>
    <hyperlink ref="A135" r:id="R3c0a6b91bd4e49f1"/>
    <hyperlink ref="E135" r:id="Rd029a22723b6416e"/>
    <hyperlink ref="A136" r:id="R6e9d88c18165433d"/>
    <hyperlink ref="E136" r:id="R5c89ee143e434f84"/>
    <hyperlink ref="A137" r:id="Rfbf93d4a2de54cd8"/>
    <hyperlink ref="E137" r:id="Rbebcc757395d404b"/>
    <hyperlink ref="A138" r:id="R9d7b9e048f20441d"/>
    <hyperlink ref="E138" r:id="Ra65063c426f94268"/>
    <hyperlink ref="A139" r:id="R39e27e012dd64efa"/>
    <hyperlink ref="E139" r:id="R47083f4e0dee4c90"/>
    <hyperlink ref="A140" r:id="R9fe9a5d62a3d400c"/>
    <hyperlink ref="E140" r:id="R9db1cbed39c4438e"/>
    <hyperlink ref="A141" r:id="R143563c546e5444c"/>
    <hyperlink ref="E141" r:id="Ra86ff1e6530e4a06"/>
    <hyperlink ref="A142" r:id="R55a302432a514c68"/>
    <hyperlink ref="E142" r:id="Reec8184551ca4847"/>
    <hyperlink ref="A143" r:id="R69b6592fde004dc6"/>
    <hyperlink ref="E143" r:id="Ra070c1da95784eed"/>
    <hyperlink ref="A144" r:id="R810564d704fc4fcd"/>
    <hyperlink ref="E144" r:id="R60a59dd5aed04fe7"/>
    <hyperlink ref="A145" r:id="R63af0d0d0e224488"/>
    <hyperlink ref="E145" r:id="Ra3d1c8106cd6415e"/>
    <hyperlink ref="A146" r:id="Ra9b244a1eeda4d4d"/>
    <hyperlink ref="E146" r:id="R7358559badec4476"/>
    <hyperlink ref="A147" r:id="R8d52eb7873ce4911"/>
    <hyperlink ref="E147" r:id="R4bf5f33eed4f4b57"/>
    <hyperlink ref="A148" r:id="R27582f150cd74ab5"/>
    <hyperlink ref="E148" r:id="R5e2ee103b70247f3"/>
    <hyperlink ref="A149" r:id="Rfd23d6b83e8e4ecd"/>
    <hyperlink ref="E149" r:id="Rd223562a760d489d"/>
    <hyperlink ref="A150" r:id="Rcb42036e983f488e"/>
    <hyperlink ref="E150" r:id="Ree2331d3c57c405e"/>
    <hyperlink ref="A151" r:id="R3d10648fe8224370"/>
    <hyperlink ref="E151" r:id="R3d502d0b5a9547d8"/>
    <hyperlink ref="A152" r:id="R6b9f990f26bf4e8c"/>
    <hyperlink ref="E152" r:id="R7dd169fdc9214427"/>
    <hyperlink ref="A153" r:id="Rb7f92b6b1a834477"/>
    <hyperlink ref="E153" r:id="Rcc1589e973e646b6"/>
    <hyperlink ref="A154" r:id="Rb393c519b4104162"/>
    <hyperlink ref="E154" r:id="Rd231f9d2bf38422d"/>
    <hyperlink ref="A155" r:id="R983e846a97c3479e"/>
    <hyperlink ref="E155" r:id="R99528f35611d4543"/>
    <hyperlink ref="A156" r:id="R6799ccd98c434554"/>
    <hyperlink ref="E156" r:id="R55f9df457e7446b3"/>
    <hyperlink ref="A157" r:id="R70f082b95ec44655"/>
    <hyperlink ref="E157" r:id="R28a24b0d1a4e4671"/>
    <hyperlink ref="A158" r:id="R48401c7a74434d81"/>
    <hyperlink ref="E158" r:id="R5799ed517e6d4b31"/>
    <hyperlink ref="A159" r:id="R0394fbd16cbc41f9"/>
    <hyperlink ref="E159" r:id="Rac7dc5955f51472f"/>
    <hyperlink ref="A160" r:id="Ra8e2e6f611904950"/>
    <hyperlink ref="E160" r:id="R29b8594de7fd4382"/>
    <hyperlink ref="A161" r:id="R897f6072e82d4766"/>
    <hyperlink ref="E161" r:id="R5863bacbfccf4bff"/>
    <hyperlink ref="A162" r:id="Rcac4cee78a9a469c"/>
    <hyperlink ref="E162" r:id="R08a917ee01a24c88"/>
    <hyperlink ref="A163" r:id="R05e33694e876416d"/>
    <hyperlink ref="E163" r:id="R6442152ef0984aaa"/>
    <hyperlink ref="A164" r:id="Rb63f42fe542944e7"/>
    <hyperlink ref="E164" r:id="R4e725e41021649cf"/>
    <hyperlink ref="A165" r:id="Rd21a58eccda94ae1"/>
    <hyperlink ref="E165" r:id="R799e414aaf0a408c"/>
    <hyperlink ref="A166" r:id="R99baaa54add844be"/>
    <hyperlink ref="E166" r:id="Re3cbc2d3d96f4a68"/>
    <hyperlink ref="A167" r:id="R616c098092c249e4"/>
    <hyperlink ref="E167" r:id="R09c5a16e1818440b"/>
    <hyperlink ref="A168" r:id="R3827db83a2f04d68"/>
    <hyperlink ref="E168" r:id="R653846768a5d45f0"/>
    <hyperlink ref="A169" r:id="R59258af6d5dc469d"/>
    <hyperlink ref="E169" r:id="R6c291d3048a944bd"/>
    <hyperlink ref="A170" r:id="Rb67c42debe58463b"/>
    <hyperlink ref="E170" r:id="R3bca4217ed034d59"/>
    <hyperlink ref="A171" r:id="Rde7b8aa9cb1f4295"/>
    <hyperlink ref="E171" r:id="R65689f0c6b9c4b64"/>
    <hyperlink ref="A172" r:id="Rb78e010189bd4245"/>
    <hyperlink ref="E172" r:id="R301802eecb70446e"/>
    <hyperlink ref="A173" r:id="Rfe36caf723cf4a29"/>
    <hyperlink ref="E173" r:id="R27060591effe449c"/>
    <hyperlink ref="A174" r:id="R269eb2ca63a34285"/>
    <hyperlink ref="E174" r:id="R0eda04ed9b0046d8"/>
    <hyperlink ref="A175" r:id="Reae7dc0d8f244cf9"/>
    <hyperlink ref="E175" r:id="Ra157c8f9d6c4495b"/>
    <hyperlink ref="A176" r:id="R2409c0bdfbce44ae"/>
    <hyperlink ref="E176" r:id="Re71488ee54224aeb"/>
    <hyperlink ref="A177" r:id="R9db31b1c6b584bc0"/>
    <hyperlink ref="E177" r:id="R3a027541890d4f10"/>
    <hyperlink ref="A178" r:id="R466b126857444185"/>
    <hyperlink ref="E178" r:id="Rdf83f459329a44e3"/>
    <hyperlink ref="A179" r:id="R45eced357f2d4398"/>
    <hyperlink ref="E179" r:id="R4459d62501d24d1a"/>
    <hyperlink ref="A180" r:id="Rae142c37835d4f6f"/>
    <hyperlink ref="E180" r:id="R8bb2ad560fb44c14"/>
    <hyperlink ref="A181" r:id="Ra2752f018ee041d9"/>
    <hyperlink ref="E181" r:id="R77aec8bc6df74053"/>
    <hyperlink ref="A182" r:id="Rbfdbd554ff724a38"/>
    <hyperlink ref="E182" r:id="R9fc3505168434f20"/>
    <hyperlink ref="A183" r:id="R70ba6ff0227a43ef"/>
    <hyperlink ref="E183" r:id="Rdfc545b3b3e44e7b"/>
    <hyperlink ref="A184" r:id="R439dedeb64d84698"/>
    <hyperlink ref="E184" r:id="R000617dffaf34b27"/>
    <hyperlink ref="A185" r:id="Rb2b072921ee24ca4"/>
    <hyperlink ref="E185" r:id="Rbac40488a64f4d79"/>
    <hyperlink ref="A186" r:id="R4ec0d957a73144ce"/>
    <hyperlink ref="E186" r:id="R3808555a0e1a4a78"/>
    <hyperlink ref="A187" r:id="R3a0f6515c1db4343"/>
    <hyperlink ref="E187" r:id="R4b592975bf1741e9"/>
    <hyperlink ref="A188" r:id="R62fae471d6cd4c81"/>
    <hyperlink ref="E188" r:id="R6aa3b179eb5d4692"/>
    <hyperlink ref="A189" r:id="R8c8d2c589b9a4a2e"/>
    <hyperlink ref="E189" r:id="Rc16dc8887c9a4ac3"/>
    <hyperlink ref="A190" r:id="R3e54f407229f4fcc"/>
    <hyperlink ref="E190" r:id="R0fbaaaaf55e6449f"/>
    <hyperlink ref="A191" r:id="R857cf23fb06748c9"/>
    <hyperlink ref="E191" r:id="Raf6afb3489c2443f"/>
    <hyperlink ref="A192" r:id="Rfb0f85b18f6b4c87"/>
    <hyperlink ref="E192" r:id="R4bff79ecd3c44f16"/>
    <hyperlink ref="A193" r:id="R69bc880287a54754"/>
    <hyperlink ref="E193" r:id="R1fbf6854fb4240b8"/>
    <hyperlink ref="A194" r:id="R527122cdbf8946d3"/>
    <hyperlink ref="E194" r:id="Rfd73c259c2cb4334"/>
    <hyperlink ref="A195" r:id="Rc034186b51074e72"/>
    <hyperlink ref="E195" r:id="Rf05a2e899fd54036"/>
    <hyperlink ref="A196" r:id="R0ce4421776154a6e"/>
    <hyperlink ref="E196" r:id="R253e0d23da484b4e"/>
    <hyperlink ref="A197" r:id="R2999f15d1c524dbf"/>
    <hyperlink ref="E197" r:id="R90b680169c974375"/>
    <hyperlink ref="A198" r:id="Rfa156bd977984e72"/>
    <hyperlink ref="E198" r:id="Re605d184a1134c0b"/>
    <hyperlink ref="A199" r:id="R57e556366d824b8b"/>
    <hyperlink ref="E199" r:id="R4a320170a3ff4d93"/>
    <hyperlink ref="A200" r:id="R8394971e084b424a"/>
    <hyperlink ref="E200" r:id="R1d2144b82eb3494a"/>
    <hyperlink ref="A201" r:id="R0e9320886b914135"/>
    <hyperlink ref="E201" r:id="R9570469015454b1a"/>
    <hyperlink ref="A202" r:id="R5d80b4511d204b60"/>
    <hyperlink ref="E202" r:id="Re922892a6ab044eb"/>
    <hyperlink ref="A203" r:id="R803c88103f394c08"/>
    <hyperlink ref="E203" r:id="Rbd3931b58c584ca3"/>
    <hyperlink ref="A204" r:id="R5cb1244e36d04f73"/>
    <hyperlink ref="E204" r:id="Rc429e80b0fed46af"/>
    <hyperlink ref="A205" r:id="R8e8ebeddae37406c"/>
    <hyperlink ref="E205" r:id="Raeef337fb06547ac"/>
    <hyperlink ref="A206" r:id="R0c9841161a874914"/>
    <hyperlink ref="E206" r:id="Reb4c566dce9a4d44"/>
    <hyperlink ref="A207" r:id="Rff2a1c02269047fa"/>
    <hyperlink ref="E207" r:id="R6418a4a53bd54ac5"/>
    <hyperlink ref="A208" r:id="R2d7fd28a58514274"/>
    <hyperlink ref="E208" r:id="Rc6001da14fe74720"/>
    <hyperlink ref="A209" r:id="R49c05b4cce16445c"/>
    <hyperlink ref="E209" r:id="R540dcdc31770442f"/>
    <hyperlink ref="A210" r:id="R1106b99b9779477f"/>
    <hyperlink ref="E210" r:id="R2ea170fd60f74531"/>
    <hyperlink ref="A211" r:id="R4a8809550f2f4546"/>
    <hyperlink ref="E211" r:id="Rc9a21e9a48a24fc6"/>
    <hyperlink ref="A212" r:id="Rb6c0118bdd3741e5"/>
    <hyperlink ref="E212" r:id="R82fdcfc219044502"/>
    <hyperlink ref="A213" r:id="R9ac205bf2b90462b"/>
    <hyperlink ref="E213" r:id="Rf5e37274395640d4"/>
    <hyperlink ref="A214" r:id="R89f03cd850e54591"/>
    <hyperlink ref="E214" r:id="R22ffe4fc1650426d"/>
    <hyperlink ref="A215" r:id="R42ce6d75fb8142f4"/>
    <hyperlink ref="E215" r:id="R7616210710784fbe"/>
    <hyperlink ref="A216" r:id="R284faa256caa429f"/>
    <hyperlink ref="E216" r:id="Rcf9f9f6d4d7346ed"/>
    <hyperlink ref="A217" r:id="Re1e0d1e699ef41bc"/>
    <hyperlink ref="E217" r:id="Rc48899262d2f41de"/>
    <hyperlink ref="A218" r:id="Rcd3af86fe4474951"/>
    <hyperlink ref="E218" r:id="Rb726064d34ca4c00"/>
    <hyperlink ref="A219" r:id="R8339715fe2ef4250"/>
    <hyperlink ref="E219" r:id="Rdc287677470a4ab9"/>
    <hyperlink ref="A220" r:id="R1f0be1d028b64d8f"/>
    <hyperlink ref="E220" r:id="R3b43ce4878cc49be"/>
    <hyperlink ref="A221" r:id="R1802c4f631004ccf"/>
    <hyperlink ref="E221" r:id="Rb67ba1e170d94424"/>
    <hyperlink ref="A222" r:id="R27233b0a5db449cc"/>
    <hyperlink ref="E222" r:id="Rba5bd99542974766"/>
    <hyperlink ref="A223" r:id="Rb80f319184a14398"/>
    <hyperlink ref="E223" r:id="R4f8877ca6ca446a8"/>
    <hyperlink ref="A224" r:id="R5779feaa499545b7"/>
    <hyperlink ref="E224" r:id="Rd4f9e50538e844a5"/>
    <hyperlink ref="A225" r:id="R497656801ea04218"/>
    <hyperlink ref="E225" r:id="R82a5613f0e374b1b"/>
    <hyperlink ref="A226" r:id="Rabf2bfc87ab6429d"/>
    <hyperlink ref="E226" r:id="Re4e1de81478f4906"/>
    <hyperlink ref="A227" r:id="Re65feb7da1274d0c"/>
    <hyperlink ref="E227" r:id="Rbc200aeaf2114f52"/>
    <hyperlink ref="A228" r:id="R73b7232b032c4065"/>
    <hyperlink ref="E228" r:id="R06dcfa262ec147c3"/>
    <hyperlink ref="A229" r:id="Rbc3a8a51c8254541"/>
    <hyperlink ref="E229" r:id="R9dde394dcdde4b4e"/>
    <hyperlink ref="A230" r:id="R9da5cb5c003942f2"/>
    <hyperlink ref="E230" r:id="Rc9dd9cd622de439d"/>
    <hyperlink ref="A231" r:id="R080e398b3e834118"/>
    <hyperlink ref="E231" r:id="Recaa60e970b34c5d"/>
    <hyperlink ref="A232" r:id="R605d0f42ec684591"/>
    <hyperlink ref="E232" r:id="R58577a075c3c4a65"/>
    <hyperlink ref="A233" r:id="Rcf1954eb46ba477d"/>
    <hyperlink ref="E233" r:id="R143e00b1e572467c"/>
    <hyperlink ref="A234" r:id="R1103847462cd4288"/>
    <hyperlink ref="E234" r:id="Rce15d661d9504536"/>
    <hyperlink ref="A235" r:id="Re2cc108c97464ec9"/>
    <hyperlink ref="E235" r:id="R7acd6c56fa104aaa"/>
    <hyperlink ref="A236" r:id="Rfe9cd60c8f9b48a8"/>
    <hyperlink ref="E236" r:id="Rbb560bcc4e8d4209"/>
    <hyperlink ref="A237" r:id="R9c6c72a820374dd9"/>
    <hyperlink ref="E237" r:id="Rfaa50c8c215b4e87"/>
    <hyperlink ref="A238" r:id="Rc52798a29a70438c"/>
    <hyperlink ref="E238" r:id="R2b7570e7265f4e48"/>
    <hyperlink ref="A239" r:id="R2ec4734c04a94f56"/>
    <hyperlink ref="E239" r:id="R79a53900c107485e"/>
    <hyperlink ref="A240" r:id="Ra820067d7fec48db"/>
    <hyperlink ref="E240" r:id="Rf22d2fc2f4c447d1"/>
    <hyperlink ref="A241" r:id="R55f16edc0ea14cc2"/>
    <hyperlink ref="E241" r:id="R710d9916edf7447c"/>
    <hyperlink ref="A242" r:id="R56a3e43365be4f2c"/>
    <hyperlink ref="E242" r:id="Rc2ebff3768d94b64"/>
    <hyperlink ref="A243" r:id="R8681a4352b2b442e"/>
    <hyperlink ref="E243" r:id="Rbdebe17a9f494311"/>
    <hyperlink ref="A244" r:id="R0128aad100644744"/>
    <hyperlink ref="E244" r:id="Rec3fbb33928844f3"/>
    <hyperlink ref="A245" r:id="R4270442e07414158"/>
    <hyperlink ref="E245" r:id="Rc144cdee9a364f3e"/>
    <hyperlink ref="A246" r:id="R8edc29e84dd643ff"/>
    <hyperlink ref="E246" r:id="R6cc590eb1632402d"/>
    <hyperlink ref="A247" r:id="R8e7f423ec2634ea3"/>
    <hyperlink ref="E247" r:id="R0730e84fef2e4213"/>
    <hyperlink ref="A248" r:id="Rd117f0cc61b640c0"/>
    <hyperlink ref="E248" r:id="R5260987e59f340b4"/>
    <hyperlink ref="A249" r:id="R646aaf4f86a04007"/>
    <hyperlink ref="E249" r:id="R5646dddd5f07468a"/>
    <hyperlink ref="A250" r:id="Rb0aa8a378eb645ca"/>
    <hyperlink ref="E250" r:id="R516bea29317547db"/>
    <hyperlink ref="A251" r:id="Rb7482a7d61c14e70"/>
    <hyperlink ref="E251" r:id="R2ce5a85df36f4206"/>
    <hyperlink ref="A252" r:id="R5c5c98484d3f412b"/>
    <hyperlink ref="E252" r:id="Radffeef000c84113"/>
    <hyperlink ref="A253" r:id="R894368ff8b274fc5"/>
    <hyperlink ref="E253" r:id="R7c93bc1aa6cc427b"/>
    <hyperlink ref="A254" r:id="R42880e77b9904d78"/>
    <hyperlink ref="E254" r:id="R9d288e9e4c324c2b"/>
    <hyperlink ref="A255" r:id="Ra617c544936e4f64"/>
    <hyperlink ref="E255" r:id="R1515e0e9a6a441a2"/>
    <hyperlink ref="A256" r:id="R3722874629094209"/>
    <hyperlink ref="E256" r:id="R1bdc773c022b4cfa"/>
    <hyperlink ref="A257" r:id="R8a2063681f394461"/>
    <hyperlink ref="E257" r:id="Rf92a673eb3224ef4"/>
    <hyperlink ref="A258" r:id="Rbd0807b748bc487b"/>
    <hyperlink ref="E258" r:id="R82f9bd5d112544b1"/>
    <hyperlink ref="A259" r:id="R5a465b9097b24212"/>
    <hyperlink ref="E259" r:id="R6bca41bcf1014704"/>
    <hyperlink ref="A260" r:id="R21118ae68e644ee1"/>
    <hyperlink ref="E260" r:id="Rfb7bcd70bd904646"/>
    <hyperlink ref="A261" r:id="R8a91bf06872a404c"/>
    <hyperlink ref="E261" r:id="R94cae2a995f243eb"/>
    <hyperlink ref="A262" r:id="Racb2e62d9e8f4f73"/>
    <hyperlink ref="E262" r:id="R4b400a6c9cfc4403"/>
    <hyperlink ref="A263" r:id="R9f5d8bc9e4b24701"/>
    <hyperlink ref="E263" r:id="R09e31b2035934ddd"/>
    <hyperlink ref="A264" r:id="R94578bc021a44947"/>
    <hyperlink ref="E264" r:id="Rfd374e77673d4777"/>
    <hyperlink ref="A265" r:id="R95cc8e9af120488c"/>
    <hyperlink ref="E265" r:id="Rc62882148a9c40ec"/>
    <hyperlink ref="A266" r:id="Ra75400ca44534957"/>
    <hyperlink ref="E266" r:id="R64ff62ec89a54a01"/>
    <hyperlink ref="A267" r:id="R5142679a6dca4466"/>
    <hyperlink ref="E267" r:id="R20df8a112ee94561"/>
    <hyperlink ref="A268" r:id="R7ce28c05b52b4bfd"/>
    <hyperlink ref="E268" r:id="Rc2cca8cebb924080"/>
    <hyperlink ref="A269" r:id="Rb88f5b7540e84edb"/>
    <hyperlink ref="E269" r:id="R0e9b3ee8f2e645c7"/>
    <hyperlink ref="A270" r:id="Ra6a486e485be40be"/>
    <hyperlink ref="E270" r:id="R2b8530e5a73e4921"/>
    <hyperlink ref="A271" r:id="Rf54de6c05cac4519"/>
    <hyperlink ref="E271" r:id="Rb5c0180e6c314569"/>
    <hyperlink ref="A272" r:id="Rcf37c489a4a14a50"/>
    <hyperlink ref="E272" r:id="R33c7aace754041dc"/>
    <hyperlink ref="A273" r:id="Rc5585ff15ffc40e0"/>
    <hyperlink ref="E273" r:id="R2dd698c373774c12"/>
    <hyperlink ref="A274" r:id="R3881d832c46348b0"/>
    <hyperlink ref="E274" r:id="Ref1b22f0f12f49e8"/>
    <hyperlink ref="A275" r:id="R33bc3655359c4e62"/>
    <hyperlink ref="E275" r:id="R4b31c8285090469a"/>
    <hyperlink ref="A276" r:id="R5c28e4d7636941de"/>
    <hyperlink ref="E276" r:id="R2046b3ccdcdb496c"/>
    <hyperlink ref="A277" r:id="Rb5755c2f95e243de"/>
    <hyperlink ref="E277" r:id="Rc7824fffbfb148a2"/>
    <hyperlink ref="A278" r:id="R09774e2610e84865"/>
    <hyperlink ref="E278" r:id="R12d7b853c37e406c"/>
    <hyperlink ref="A279" r:id="R7b09e8730570403b"/>
    <hyperlink ref="E279" r:id="R1ee0511fbd1545fa"/>
    <hyperlink ref="A280" r:id="Rec022b35b3a24e3a"/>
    <hyperlink ref="E280" r:id="R41722401b1b74037"/>
    <hyperlink ref="A281" r:id="R4908ff449d6f4c61"/>
    <hyperlink ref="E281" r:id="R35e47aa5a4174a09"/>
    <hyperlink ref="A282" r:id="R344368bd09b845fa"/>
    <hyperlink ref="E282" r:id="R05324c5a9d7242f0"/>
    <hyperlink ref="A283" r:id="R0c3d3710a1454241"/>
    <hyperlink ref="E283" r:id="R1897e47dd9ff4953"/>
    <hyperlink ref="A284" r:id="Rc3270082d8c3427f"/>
    <hyperlink ref="E284" r:id="R9682700313634ac7"/>
    <hyperlink ref="A285" r:id="R011a2c2fa7ff462b"/>
    <hyperlink ref="E285" r:id="R9a354b6bdfa34892"/>
    <hyperlink ref="A286" r:id="Rc55ab6a75fb24463"/>
    <hyperlink ref="E286" r:id="R405e46b2704f4342"/>
    <hyperlink ref="A287" r:id="R5460b2e77d2b4498"/>
    <hyperlink ref="E287" r:id="Ra4afc083359d421d"/>
    <hyperlink ref="A288" r:id="R3c7ea9364faa4513"/>
    <hyperlink ref="E288" r:id="R8721fc423fbd4cda"/>
    <hyperlink ref="A289" r:id="R70885ac595aa4962"/>
    <hyperlink ref="E289" r:id="R71e2c7f3ca244361"/>
    <hyperlink ref="A290" r:id="R9981a5090b714bae"/>
    <hyperlink ref="E290" r:id="R281013f838834b23"/>
    <hyperlink ref="A291" r:id="Ra7c5ea8dd5f34a9f"/>
    <hyperlink ref="E291" r:id="R67bb2d1af48a4094"/>
    <hyperlink ref="A292" r:id="Rf70dd1d3d31347b0"/>
    <hyperlink ref="E292" r:id="R05f0d0d81b734854"/>
    <hyperlink ref="A293" r:id="R643fa2ab3a3d4e1e"/>
    <hyperlink ref="E293" r:id="R3bad909beabc48c9"/>
    <hyperlink ref="A294" r:id="R8e647d5855004d75"/>
    <hyperlink ref="E294" r:id="Re4d58c2dfc4242b7"/>
    <hyperlink ref="A295" r:id="R93c83f1149bd4009"/>
    <hyperlink ref="E295" r:id="R2263ceea20cb4f68"/>
    <hyperlink ref="A296" r:id="R62ad40734ae64919"/>
    <hyperlink ref="E296" r:id="R5db5ee72312c4dfa"/>
    <hyperlink ref="A297" r:id="R481c012eda5e4b54"/>
    <hyperlink ref="E297" r:id="R950e6f65befb4f87"/>
    <hyperlink ref="A298" r:id="Rab01550d717a477d"/>
    <hyperlink ref="E298" r:id="Rfd8105b8d2ee4b54"/>
    <hyperlink ref="A299" r:id="R0cede46336f74991"/>
    <hyperlink ref="E299" r:id="R4d5231a3d69449d2"/>
    <hyperlink ref="A300" r:id="Ra5fffbdca2aa4447"/>
    <hyperlink ref="E300" r:id="Rbfc6e858007c4a3d"/>
    <hyperlink ref="A301" r:id="R136815151286409b"/>
    <hyperlink ref="E301" r:id="R0cf6ef4e75c34878"/>
    <hyperlink ref="A302" r:id="Raf2cc2fb37d44916"/>
    <hyperlink ref="E302" r:id="R5d713ed768d14df1"/>
    <hyperlink ref="A303" r:id="R558db00f5a614458"/>
    <hyperlink ref="E303" r:id="R6f38a660bfcd46c6"/>
    <hyperlink ref="A304" r:id="Rde4c460429934dab"/>
    <hyperlink ref="E304" r:id="R4319f3ea851246ef"/>
    <hyperlink ref="A305" r:id="R54cb6747e46d4459"/>
    <hyperlink ref="E305" r:id="R138727c37a704650"/>
    <hyperlink ref="A306" r:id="Rde41b517304d4b8b"/>
    <hyperlink ref="E306" r:id="Rb5feb0f2e00d45ba"/>
    <hyperlink ref="A307" r:id="Re4c057da4cc54c5e"/>
    <hyperlink ref="E307" r:id="R24346697d0354f68"/>
    <hyperlink ref="A308" r:id="Rb5d5d2e990f3444c"/>
    <hyperlink ref="E308" r:id="R450ea14986d34d56"/>
    <hyperlink ref="A309" r:id="Re85f32d9d4ca4778"/>
    <hyperlink ref="E309" r:id="Rebdcdb554fb54118"/>
    <hyperlink ref="A310" r:id="R743d5005ee84495f"/>
    <hyperlink ref="E310" r:id="Rc3976aa66b3e4288"/>
    <hyperlink ref="A311" r:id="R0677c18b2fd84370"/>
    <hyperlink ref="E311" r:id="R4e6bb1846cfd471d"/>
    <hyperlink ref="A312" r:id="R20b5bfd7d7de465d"/>
    <hyperlink ref="E312" r:id="R06d251c8f6754172"/>
    <hyperlink ref="A313" r:id="Rd134b58517d84d99"/>
    <hyperlink ref="E313" r:id="Rba4c363f63cc498e"/>
    <hyperlink ref="A314" r:id="Rd5bce4db02df476c"/>
    <hyperlink ref="E314" r:id="R2128f5a785074f7f"/>
    <hyperlink ref="A315" r:id="R2377aad2078e4f3c"/>
    <hyperlink ref="E315" r:id="R61e2449cbe58488c"/>
    <hyperlink ref="A316" r:id="R4494cb01dbd04bf3"/>
    <hyperlink ref="E316" r:id="R5d74b098ad2f4e80"/>
    <hyperlink ref="A317" r:id="R447589788d384a51"/>
    <hyperlink ref="E317" r:id="R8a3795678cce42a4"/>
    <hyperlink ref="A318" r:id="Rfb2a20f7524f4324"/>
    <hyperlink ref="E318" r:id="Re14c17b545264901"/>
    <hyperlink ref="A319" r:id="Raddf139991d24b9a"/>
    <hyperlink ref="E319" r:id="R0f71597a34c94c0a"/>
    <hyperlink ref="A320" r:id="R4bcaaec92a394ca7"/>
    <hyperlink ref="E320" r:id="Rd2fcc06d70a34337"/>
    <hyperlink ref="A321" r:id="Rbab9930156fc42cb"/>
    <hyperlink ref="E321" r:id="Rdd63f800b1b64138"/>
    <hyperlink ref="A322" r:id="R663d0a7b82c24356"/>
    <hyperlink ref="E322" r:id="Re0c65f137c994109"/>
    <hyperlink ref="A323" r:id="R00c27be25a2f4ee3"/>
    <hyperlink ref="E323" r:id="R11f7846816f64656"/>
    <hyperlink ref="A324" r:id="R813cf5481eab444a"/>
    <hyperlink ref="E324" r:id="R98f5b1abfe5d4840"/>
    <hyperlink ref="A325" r:id="R670460bb4d234c20"/>
    <hyperlink ref="E325" r:id="R23844a162cd240ff"/>
    <hyperlink ref="A326" r:id="R26c96e1155b24e86"/>
    <hyperlink ref="E326" r:id="Rc002c1d6749e42a5"/>
    <hyperlink ref="A327" r:id="R6ecb94b4924c42d6"/>
    <hyperlink ref="E327" r:id="R905d29edb3da413c"/>
    <hyperlink ref="A328" r:id="R69846f8d13574079"/>
    <hyperlink ref="E328" r:id="Re338c2b0ed134db3"/>
    <hyperlink ref="A329" r:id="R58bcccdb19fb453a"/>
    <hyperlink ref="E329" r:id="R47c723d64e5e4cd4"/>
    <hyperlink ref="A330" r:id="R68b572cf991e43f3"/>
    <hyperlink ref="E330" r:id="Rb2964320f6ff43db"/>
    <hyperlink ref="A331" r:id="R34a705facfa84597"/>
    <hyperlink ref="E331" r:id="R1ebde61b5aa44d1c"/>
    <hyperlink ref="A332" r:id="Rb7d69f08f04e4f18"/>
    <hyperlink ref="E332" r:id="R7601cd1cfcd948e9"/>
    <hyperlink ref="A333" r:id="R69beafe332604dca"/>
    <hyperlink ref="E333" r:id="R0990cfeb40b0418d"/>
    <hyperlink ref="A334" r:id="R784968d165a3425b"/>
    <hyperlink ref="E334" r:id="R55599843c82649f4"/>
    <hyperlink ref="A335" r:id="R650d48878ce04f2b"/>
    <hyperlink ref="E335" r:id="R6ce72e6a1c5d4dfe"/>
    <hyperlink ref="A336" r:id="Rcb3f1b17fa78478f"/>
    <hyperlink ref="E336" r:id="R693addabd6b64308"/>
    <hyperlink ref="A337" r:id="R75e22450a8c6447e"/>
    <hyperlink ref="E337" r:id="R2b193ad4f6ba4514"/>
    <hyperlink ref="A338" r:id="R1a5044b68c714029"/>
    <hyperlink ref="E338" r:id="Rffef2cf6d60946a7"/>
    <hyperlink ref="A339" r:id="Reb56b71980204d9f"/>
    <hyperlink ref="E339" r:id="R8bd398a0de9c4ebb"/>
    <hyperlink ref="A340" r:id="R932181e6988b42b7"/>
    <hyperlink ref="E340" r:id="R33e965b796ff497f"/>
    <hyperlink ref="A341" r:id="Ra803f5b3515643aa"/>
    <hyperlink ref="E341" r:id="R97810f01ae694b99"/>
    <hyperlink ref="A342" r:id="Rc3c15f03ca574409"/>
    <hyperlink ref="E342" r:id="R8b080f941c8a4283"/>
    <hyperlink ref="A343" r:id="Rf2101448965a4470"/>
    <hyperlink ref="E343" r:id="Red92a7043de74773"/>
    <hyperlink ref="A344" r:id="R6825cc42024b41a2"/>
    <hyperlink ref="E344" r:id="R9549bfb9d9114e2f"/>
    <hyperlink ref="A345" r:id="R6023f7fbcbc0426a"/>
    <hyperlink ref="E345" r:id="Raa204ba4f3704848"/>
    <hyperlink ref="A346" r:id="R870f90ce62ba4c17"/>
    <hyperlink ref="E346" r:id="R9c063d65d779459e"/>
    <hyperlink ref="A347" r:id="R17d5e8dea7ec4428"/>
    <hyperlink ref="E347" r:id="R89434674dc344057"/>
    <hyperlink ref="A348" r:id="R1a3db4cce78d4015"/>
    <hyperlink ref="E348" r:id="Raddacd73ba6c4fa6"/>
    <hyperlink ref="A349" r:id="R32ec1475c4ae458e"/>
    <hyperlink ref="E349" r:id="R519a7a88a00b4d50"/>
    <hyperlink ref="A350" r:id="R62429ed600f744c2"/>
    <hyperlink ref="E350" r:id="Rdd4a293ec4c048ee"/>
    <hyperlink ref="A351" r:id="Rc667aeedfc524b7e"/>
    <hyperlink ref="E351" r:id="Rdc1a81d310444c26"/>
    <hyperlink ref="A352" r:id="R5142172a93f24462"/>
    <hyperlink ref="E352" r:id="R15f52cb1b5df493b"/>
    <hyperlink ref="A353" r:id="Rbb4eae4da2a94d13"/>
    <hyperlink ref="E353" r:id="Rca5b6772105747a3"/>
    <hyperlink ref="A354" r:id="Rf6bd57758ce340f7"/>
    <hyperlink ref="E354" r:id="R96e50db7333b42f3"/>
    <hyperlink ref="A355" r:id="R084bef347a2b4947"/>
    <hyperlink ref="E355" r:id="Rc044f87f055942a1"/>
    <hyperlink ref="A356" r:id="R2a7ae9210a91424b"/>
    <hyperlink ref="E356" r:id="R1e2eff11f6c34f49"/>
    <hyperlink ref="A357" r:id="R3117eb146b0e4527"/>
    <hyperlink ref="E357" r:id="Rb2085ab2874246bf"/>
    <hyperlink ref="A358" r:id="R1988c6de33c64148"/>
    <hyperlink ref="E358" r:id="R03ec764130094d2c"/>
    <hyperlink ref="A359" r:id="R71faa7dd6d154766"/>
    <hyperlink ref="E359" r:id="R4e0f4b93f59c45f1"/>
    <hyperlink ref="A360" r:id="R469ec08dc1e84c1b"/>
    <hyperlink ref="E360" r:id="Rc33e0baeab4b4489"/>
    <hyperlink ref="A361" r:id="R29a41d73a0ac43a2"/>
    <hyperlink ref="E361" r:id="R83501abdb3914921"/>
    <hyperlink ref="A362" r:id="R061c92c5b0d24f54"/>
    <hyperlink ref="E362" r:id="R22dcf45889714dd3"/>
    <hyperlink ref="A363" r:id="R7eb21f028e14471a"/>
    <hyperlink ref="E363" r:id="R3c2ff5ab40e34647"/>
    <hyperlink ref="A364" r:id="Re793eccd835a4212"/>
    <hyperlink ref="E364" r:id="R19e8d5a195ff422f"/>
    <hyperlink ref="A365" r:id="Ref4556145b4a4e72"/>
    <hyperlink ref="E365" r:id="R24e570a569694029"/>
    <hyperlink ref="A366" r:id="R09d68133735447d9"/>
    <hyperlink ref="E366" r:id="R8b13f13b8c674c4b"/>
    <hyperlink ref="A367" r:id="R42108eef769d4694"/>
    <hyperlink ref="E367" r:id="Rc8af6598f89e4cd9"/>
    <hyperlink ref="A368" r:id="R41d22a97da9b474c"/>
    <hyperlink ref="E368" r:id="R78d6abf4904049bd"/>
    <hyperlink ref="A369" r:id="Rebcb79dd2ee14d9b"/>
    <hyperlink ref="E369" r:id="R4aaf94cfca974a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944</v>
      </c>
      <c r="B1" s="12" t="s">
        <v>945</v>
      </c>
      <c r="C1" s="12" t="s">
        <v>946</v>
      </c>
      <c r="D1" s="12" t="s">
        <v>947</v>
      </c>
      <c r="E1" s="12" t="s">
        <v>19</v>
      </c>
      <c r="F1" s="12" t="s">
        <v>22</v>
      </c>
      <c r="G1" s="12" t="s">
        <v>23</v>
      </c>
      <c r="H1" s="12" t="s">
        <v>24</v>
      </c>
      <c r="I1" s="12" t="s">
        <v>18</v>
      </c>
      <c r="J1" s="12" t="s">
        <v>20</v>
      </c>
      <c r="K1" s="12" t="s">
        <v>948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949</v>
      </c>
      <c r="B1" s="24" t="s">
        <v>950</v>
      </c>
      <c r="C1" s="24" t="s">
        <v>951</v>
      </c>
    </row>
    <row r="2" ht="10.5" customHeight="1">
      <c r="A2" s="25"/>
      <c r="B2" s="26"/>
      <c r="C2" s="27"/>
      <c r="D2" s="27"/>
    </row>
    <row r="3">
      <c r="A3" s="26" t="s">
        <v>952</v>
      </c>
      <c r="B3" s="26" t="s">
        <v>953</v>
      </c>
      <c r="C3" s="27" t="s">
        <v>93</v>
      </c>
      <c r="D3" s="27" t="s">
        <v>37</v>
      </c>
    </row>
    <row r="4">
      <c r="A4" s="26" t="s">
        <v>954</v>
      </c>
      <c r="B4" s="26" t="s">
        <v>955</v>
      </c>
      <c r="C4" s="27" t="s">
        <v>410</v>
      </c>
      <c r="D4" s="27" t="s">
        <v>956</v>
      </c>
    </row>
    <row r="5">
      <c r="A5" s="26" t="s">
        <v>957</v>
      </c>
      <c r="B5" s="26" t="s">
        <v>958</v>
      </c>
      <c r="C5" s="27" t="s">
        <v>697</v>
      </c>
      <c r="D5" s="27" t="s">
        <v>959</v>
      </c>
    </row>
    <row r="6" ht="30">
      <c r="A6" s="26" t="s">
        <v>724</v>
      </c>
      <c r="B6" s="26" t="s">
        <v>960</v>
      </c>
      <c r="C6" s="27" t="s">
        <v>961</v>
      </c>
      <c r="D6" s="27" t="s">
        <v>962</v>
      </c>
    </row>
    <row r="7">
      <c r="A7" s="26" t="s">
        <v>963</v>
      </c>
      <c r="B7" s="26" t="s">
        <v>964</v>
      </c>
      <c r="C7" s="27" t="s">
        <v>965</v>
      </c>
      <c r="D7" s="27" t="s">
        <v>966</v>
      </c>
    </row>
    <row r="8">
      <c r="A8" s="26" t="s">
        <v>967</v>
      </c>
      <c r="B8" s="26" t="s">
        <v>968</v>
      </c>
      <c r="C8" s="27" t="s">
        <v>55</v>
      </c>
      <c r="D8" s="27" t="s">
        <v>969</v>
      </c>
    </row>
    <row r="9" ht="30">
      <c r="A9" s="26" t="s">
        <v>22</v>
      </c>
      <c r="B9" s="26" t="s">
        <v>970</v>
      </c>
      <c r="D9" s="27" t="s">
        <v>971</v>
      </c>
    </row>
    <row r="10" ht="30">
      <c r="A10" s="26" t="s">
        <v>972</v>
      </c>
      <c r="B10" s="26" t="s">
        <v>973</v>
      </c>
      <c r="D10" s="27" t="s">
        <v>974</v>
      </c>
    </row>
    <row r="11">
      <c r="A11" s="26" t="s">
        <v>975</v>
      </c>
      <c r="B11" s="26" t="s">
        <v>976</v>
      </c>
    </row>
    <row r="12">
      <c r="A12" s="26" t="s">
        <v>977</v>
      </c>
      <c r="B12" s="26" t="s">
        <v>978</v>
      </c>
    </row>
    <row r="13">
      <c r="A13" s="26" t="s">
        <v>979</v>
      </c>
      <c r="B13" s="26" t="s">
        <v>980</v>
      </c>
    </row>
    <row r="14">
      <c r="A14" s="26" t="s">
        <v>981</v>
      </c>
      <c r="B14" s="26" t="s">
        <v>982</v>
      </c>
    </row>
    <row r="15">
      <c r="A15" s="26" t="s">
        <v>983</v>
      </c>
      <c r="B15" s="26" t="s">
        <v>984</v>
      </c>
    </row>
    <row r="16">
      <c r="A16" s="26" t="s">
        <v>985</v>
      </c>
      <c r="B16" s="26" t="s">
        <v>986</v>
      </c>
    </row>
    <row r="17">
      <c r="A17" s="26" t="s">
        <v>987</v>
      </c>
      <c r="B17" s="26" t="s">
        <v>988</v>
      </c>
    </row>
    <row r="18">
      <c r="A18" s="26" t="s">
        <v>989</v>
      </c>
      <c r="B18" s="26" t="s">
        <v>990</v>
      </c>
    </row>
    <row r="19">
      <c r="A19" s="26" t="s">
        <v>991</v>
      </c>
      <c r="B19" s="26" t="s">
        <v>992</v>
      </c>
    </row>
    <row r="20">
      <c r="A20" s="26" t="s">
        <v>993</v>
      </c>
      <c r="B20" s="26" t="s">
        <v>994</v>
      </c>
    </row>
    <row r="21">
      <c r="A21" s="26" t="s">
        <v>995</v>
      </c>
      <c r="B21" s="26" t="s">
        <v>996</v>
      </c>
    </row>
    <row r="22">
      <c r="A22" s="26" t="s">
        <v>997</v>
      </c>
    </row>
    <row r="23">
      <c r="A23" s="26" t="s">
        <v>998</v>
      </c>
    </row>
    <row r="24">
      <c r="A24" s="26" t="s">
        <v>36</v>
      </c>
    </row>
    <row r="25">
      <c r="A25" s="26" t="s">
        <v>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