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<sst xmlns="http://schemas.openxmlformats.org/spreadsheetml/2006/main" count="1175" uniqueCount="1175">
  <si>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</si>
  <si>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</si>
  <si>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</si>
  <si>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</si>
  <si>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</si>
  <si>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</si>
  <si>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</si>
  <si>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</si>
  <si>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</si>
  <si>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</si>
  <si>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</si>
  <si>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</si>
  <si>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</si>
  <si>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</si>
  <si>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</si>
  <si>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</si>
  <si>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</si>
  <si>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</si>
  <si>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</si>
  <si>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</si>
  <si>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</si>
  <si>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</si>
  <si>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</si>
  <si>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</si>
  <si>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</si>
  <si>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</si>
  <si>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</si>
  <si>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</si>
  <si>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</si>
  <si>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</si>
  <si>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</si>
  <si>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GP-101661</t>
  </si>
  <si>
    <t>Draft Agenda for TSG GERAN no. 48 in San Jose' del Cabo</t>
  </si>
  <si>
    <t>GERAN Chairman</t>
  </si>
  <si>
    <t>Import from MS Access</t>
  </si>
  <si>
    <t>0</t>
  </si>
  <si>
    <t>other</t>
  </si>
  <si>
    <t>Decision</t>
  </si>
  <si>
    <t/>
  </si>
  <si>
    <t>-</t>
  </si>
  <si>
    <t>GP-101662</t>
  </si>
  <si>
    <t>Draft Agenda for TSG GERAN WG1 during TSG GERAN no. 48 in San Jose' del Cabo</t>
  </si>
  <si>
    <t>GERAN WG1 Chairman</t>
  </si>
  <si>
    <t>GP-101663</t>
  </si>
  <si>
    <t>Draft Agenda for TSG GERAN WG2 during TSG GERAN no. 48 in San Jose' del Cabo</t>
  </si>
  <si>
    <t>GERAN WG2 Chairman</t>
  </si>
  <si>
    <t>GP-101664</t>
  </si>
  <si>
    <t>Draft Agenda for TSG GERAN WG3new no. 48 ("electronic agreement") (revised in GP-101671)</t>
  </si>
  <si>
    <t>GERAN WG3 Chairman</t>
  </si>
  <si>
    <t>GP-101665</t>
  </si>
  <si>
    <t>Reply LS on the elimination of the execution of test cases requiring "Memory Full" condition</t>
  </si>
  <si>
    <t>TSG CT WG6</t>
  </si>
  <si>
    <t>GP-101666</t>
  </si>
  <si>
    <t>Reply to LS on SDCCH only devices and TC applicability</t>
  </si>
  <si>
    <t>GERAN WG2</t>
  </si>
  <si>
    <t>GP-101667</t>
  </si>
  <si>
    <t>Response LS from PTCRB on SDCCH only Devices and TC Applicability</t>
  </si>
  <si>
    <t>PTCRB</t>
  </si>
  <si>
    <t>GP-101668</t>
  </si>
  <si>
    <t>Response LS from PTCRB on USIM introduction in TS 51.010</t>
  </si>
  <si>
    <t>GP-101669</t>
  </si>
  <si>
    <t>LS on Eliminate execution of test cases requiring “Memory Full” condition</t>
  </si>
  <si>
    <t>GCF CAG</t>
  </si>
  <si>
    <t>GP-101670</t>
  </si>
  <si>
    <t>LS on Use of an Antenna Measurement method for GSM Frequency Bands</t>
  </si>
  <si>
    <t>GP-101671</t>
  </si>
  <si>
    <t>Draft Agenda for TSG GERAN WG3new no. 48 ("electronic agreement") (revision of GP-101664)</t>
  </si>
  <si>
    <t>GP-101672</t>
  </si>
  <si>
    <t>CR 51.010-5-0103 Update for the latest version of TTCN (Rel-9)</t>
  </si>
  <si>
    <t>TF 160</t>
  </si>
  <si>
    <t>0103</t>
  </si>
  <si>
    <t>F</t>
  </si>
  <si>
    <t>GP-101673</t>
  </si>
  <si>
    <t>CR 51.010-5-0104 Correction to test case 20.25.2, 20.25.3, 20.25.4 (Rel-9)</t>
  </si>
  <si>
    <t>0104</t>
  </si>
  <si>
    <t>GP-101674</t>
  </si>
  <si>
    <t xml:space="preserve">CR 36.523-1-1016 New Test Case 6.2.3.24 - Inter-RAT Cell Reselection from GPRS Packet transfer to E-UTRA in CCN mode  (PACKET CELL CHANGE ORDER) (Rel-9)</t>
  </si>
  <si>
    <t>Research in Motion UK Limited</t>
  </si>
  <si>
    <t>1016</t>
  </si>
  <si>
    <t>GP-101675</t>
  </si>
  <si>
    <t>CR 36.523-1-1017 New Test Case 6.2.3.26 - Inter-RAT Autonomous Cell Reselection GPRS Packet_transfer to E-UTRA (NC1 mode) (Rel-9)</t>
  </si>
  <si>
    <t>1017</t>
  </si>
  <si>
    <t>GP-101676</t>
  </si>
  <si>
    <t>CR 36.523-1-1018 Addition of new row for test case 6.2.3.24 and 6.2.3.26 in Table 4-1: Applicability of tests and additional information for testing (Rel-9)</t>
  </si>
  <si>
    <t>0128</t>
  </si>
  <si>
    <t>GP-101677</t>
  </si>
  <si>
    <t>CR 51.010-1-4523 Addition of GNSS ‘MO-LR : Multiple RRLP Requests with Different Extended Reference Number’ test case (Rel-9)</t>
  </si>
  <si>
    <t>Thales</t>
  </si>
  <si>
    <t>4523</t>
  </si>
  <si>
    <t>B</t>
  </si>
  <si>
    <t>GP-101678</t>
  </si>
  <si>
    <t>CR 51.010-1-4524 Addition of GNSS ‘MO-LR : RR Management Commands’ test case (Rel-9)</t>
  </si>
  <si>
    <t>4524</t>
  </si>
  <si>
    <t>GP-101679</t>
  </si>
  <si>
    <t>CR 51.010-1-4525 Addition of GNSS ‘MT-LR Location Error: GNSS assistance data missing’ test case (Rel-9)</t>
  </si>
  <si>
    <t>4525</t>
  </si>
  <si>
    <t>GP-101680</t>
  </si>
  <si>
    <t>CR 51.010-1-4526 Addition of GNSS ‘MT-LR Location Error: Requested Method not Supported’ test case (Rel-9)</t>
  </si>
  <si>
    <t>4526</t>
  </si>
  <si>
    <t>GP-101681</t>
  </si>
  <si>
    <t>CR 51.010-1-4527 Addition of GNSS ‘MT-LR : Multiple RRLP Requests with Different Reference Number’ test case (Rel-9)</t>
  </si>
  <si>
    <t>4527</t>
  </si>
  <si>
    <t>GP-101682</t>
  </si>
  <si>
    <t>CR 51.010-1-4528 Addition of GNSS ‘MT-LR : Multiple RRLP Requests with Same Reference Number and Extended Reference Number’ test case (Rel-9)</t>
  </si>
  <si>
    <t>4528</t>
  </si>
  <si>
    <t>GP-101683</t>
  </si>
  <si>
    <t>CR 51.010-1-4529 Addition of GNSS ‘MT-LR : Multiple RRLP Requests with Different Extended Reference Number’ test case (Rel-9)</t>
  </si>
  <si>
    <t>4529</t>
  </si>
  <si>
    <t>GP-101684</t>
  </si>
  <si>
    <t>CR 51.010-1-4530 Addition of GNSS ‘MT-LR : RR Management Commands’ test case (Rel-9)</t>
  </si>
  <si>
    <t>4530</t>
  </si>
  <si>
    <t>GP-101685</t>
  </si>
  <si>
    <t>CR 51-010-1-4531 42.4.8.4.4 BA IND of SI 2 and SI2bis in step 6 to be set to 1 (Rel-9)</t>
  </si>
  <si>
    <t>Rohde &amp; Schwarz</t>
  </si>
  <si>
    <t>4531</t>
  </si>
  <si>
    <t>GP-101686</t>
  </si>
  <si>
    <t>CR 51-010-1-4532 26.9.6a.1.2 T3243 timer adjustment to core specs (Rel-9)</t>
  </si>
  <si>
    <t>Rohde &amp; Schwarz, Qualcomm Incorporated</t>
  </si>
  <si>
    <t>4532</t>
  </si>
  <si>
    <t>GP-101687</t>
  </si>
  <si>
    <t>CR 51-010-1-4533 26.9.6a.1.5 T3242 timer adjustment to core specs (Rel-9)</t>
  </si>
  <si>
    <t>4533</t>
  </si>
  <si>
    <t>GP-101688</t>
  </si>
  <si>
    <t>CR 51-010-1-4534 26.6.8.4 Test scenario can’t be applied for A5/4 (Rel-9)</t>
  </si>
  <si>
    <t>4534</t>
  </si>
  <si>
    <t>GP-101689</t>
  </si>
  <si>
    <t>CR 51-010-2-0679 26.6.8.4 Test scenario can’t be applied for A5/4 (Rel-9)</t>
  </si>
  <si>
    <t>0679</t>
  </si>
  <si>
    <t>GP-101690</t>
  </si>
  <si>
    <t>CR 51-010-1-4535 26.7.4.5.5 Additional fields on SIM considered by a note (Rel-9)</t>
  </si>
  <si>
    <t>4535</t>
  </si>
  <si>
    <t>GP-101691</t>
  </si>
  <si>
    <t>CR 51-010-1-4536 42.7.6 Test procedure and title changed to two phase access (Rel-9)</t>
  </si>
  <si>
    <t>4536</t>
  </si>
  <si>
    <t>GP-101692</t>
  </si>
  <si>
    <t>CR 51-010-2-0680 42.7.6 Test title adjusted due to two phase access (Rel-9)</t>
  </si>
  <si>
    <t>0680</t>
  </si>
  <si>
    <t>GP-101693</t>
  </si>
  <si>
    <t>CR 51-010-1-4542 42.4.6.6 PSI5 to be removed from initial conditions (Rel-9)</t>
  </si>
  <si>
    <t>4542</t>
  </si>
  <si>
    <t>GP-101694</t>
  </si>
  <si>
    <t>CR 51-010-1-4543 40.2.4.14.3 TBF Starting time offset (Rel-9)</t>
  </si>
  <si>
    <t>4543</t>
  </si>
  <si>
    <t>GP-101695</t>
  </si>
  <si>
    <t>CR 51-010-1-4537 13.17.2a New Test: Frequency error under multipath and interference conditions for EGPRS2A configuration (Rel-9)</t>
  </si>
  <si>
    <t>4537</t>
  </si>
  <si>
    <t>GP-101696</t>
  </si>
  <si>
    <t xml:space="preserve">CR 51-010-1-4538 22.8a New Test: EGPRS2A uplink power control- use of a and GCH  parameter (Rel-9)</t>
  </si>
  <si>
    <t>4538</t>
  </si>
  <si>
    <t>GP-101697</t>
  </si>
  <si>
    <t>CR 51-010-1-4539 22.9a New Test: EGPRS2A uplink power control – independence of TS power control (Rel-9)</t>
  </si>
  <si>
    <t>4539</t>
  </si>
  <si>
    <t>GP-101698</t>
  </si>
  <si>
    <t>CR 51-010-2-0683 Introduction of applicability of new RF test tescase for EGPRS2A configuration (Rel-9)</t>
  </si>
  <si>
    <t>0683</t>
  </si>
  <si>
    <t>GP-101699</t>
  </si>
  <si>
    <t>CR 51-010-1-4540 Clarification on dual antenna connection for legacy test requirements (Rel-9)</t>
  </si>
  <si>
    <t>4540</t>
  </si>
  <si>
    <t>GP-101700</t>
  </si>
  <si>
    <t xml:space="preserve">CR 51-010-1-4541 Clarification on active slots configuration for test signals I4 and I5  with a multi-slot test condition (Rel-9)</t>
  </si>
  <si>
    <t>4541</t>
  </si>
  <si>
    <t>GP-101701</t>
  </si>
  <si>
    <t>CR 36.523-1-1018 Allow test cases 6.2.3.21 and 6.2.3.22 to be implemented in the TTCN (Rel-9)</t>
  </si>
  <si>
    <t>1018</t>
  </si>
  <si>
    <t>GP-101702</t>
  </si>
  <si>
    <t>CR 51.010-2-0684 Annex A Table A.1/259 – Change “EGPRS Multislot Class 10” to “DTM EGPRS Multislot Class 10” (Rel-9)</t>
  </si>
  <si>
    <t>CGC</t>
  </si>
  <si>
    <t>0684</t>
  </si>
  <si>
    <t>GP-101703</t>
  </si>
  <si>
    <t>CR 36.523-1-1019 New Test Case 6.2.1.6 - Inter-RAT Background HPLMN Search/Search for correct RAT for HPLMN/Automatic Mode (Rel-9)</t>
  </si>
  <si>
    <t>1019</t>
  </si>
  <si>
    <t>GP-101704</t>
  </si>
  <si>
    <t>CR 36.523-2-0130 Addition of new Test Case 6.2.1.6 (Rel-9)</t>
  </si>
  <si>
    <t>0130</t>
  </si>
  <si>
    <t>GP-101705</t>
  </si>
  <si>
    <t>CR 51-010-1-4544 Additional Pixit Statement for test cases requiring “Memory Full” condition (Rel-9)</t>
  </si>
  <si>
    <t>Qualcomm Incorporated</t>
  </si>
  <si>
    <t>4544</t>
  </si>
  <si>
    <t>GP-101706</t>
  </si>
  <si>
    <t>CR 51.010-2-0685 Applicability of test cases requiring “Memory Full” condition (Rel-9)</t>
  </si>
  <si>
    <t>Qualcomm Incorporation</t>
  </si>
  <si>
    <t>0685</t>
  </si>
  <si>
    <t>GP-101707</t>
  </si>
  <si>
    <t>LS Response on Eliminate execution of test cases requiring “Memory Full” condition</t>
  </si>
  <si>
    <t>LS out</t>
  </si>
  <si>
    <t>GP-101708</t>
  </si>
  <si>
    <t>GELTE Workplan</t>
  </si>
  <si>
    <t>NOKIA Corporation</t>
  </si>
  <si>
    <t>GP-101709</t>
  </si>
  <si>
    <t>CR 36.523-1-1020 Correction to GERAN-EUTRAN Inter-RAT cell reselection testcases 6.2.3.19,6.2.3.20,6.2.3.21 and 6.2.3.22 (Rel-9)</t>
  </si>
  <si>
    <t>1020</t>
  </si>
  <si>
    <t>GP-101710</t>
  </si>
  <si>
    <t>CR 36.508-0166 Updation of Common parameters for simulated GERAN cells for supporting GERAN-EUTRAN Inter-RAT cell reselection (Rel-9)</t>
  </si>
  <si>
    <t>0166</t>
  </si>
  <si>
    <t>GP-101711</t>
  </si>
  <si>
    <t>CR 51.010-1-4545 Various tidy-ups of A-GNSS Moblie Originated Location Request test cases (Rel-9)</t>
  </si>
  <si>
    <t>4545</t>
  </si>
  <si>
    <t>GP-101712</t>
  </si>
  <si>
    <t>CR 51.010-2-0686 Addition of test applicability associated to some of the new A-GNSS MO-LR and MT-LR test cases (Rel-9)</t>
  </si>
  <si>
    <t>0686</t>
  </si>
  <si>
    <t>GP-101713</t>
  </si>
  <si>
    <t>Work Items for the TSG WG meeting GERAN3#48 (Electronic)</t>
  </si>
  <si>
    <t>ETSI Secretariat</t>
  </si>
  <si>
    <t>GP-101714</t>
  </si>
  <si>
    <t>CR 51.010-2-0687 Section A.4.2 Correction to Table A.1: Types of Mobile Stations (Rel-9)</t>
  </si>
  <si>
    <t>INFINEON TECHNOLOGIES</t>
  </si>
  <si>
    <t>0687</t>
  </si>
  <si>
    <t>GP-101715</t>
  </si>
  <si>
    <t>CR 36.523-1-1021 New test case 6.2.3.16 Inter-RAT Cell Reselection / from GSM_Idle/GPRS Packet_Idle to E-UTRA (Priority of E-UTRA cells is lower than the serving cell) (Rel-9)</t>
  </si>
  <si>
    <t>ST-Ericsson SA</t>
  </si>
  <si>
    <t>1021</t>
  </si>
  <si>
    <t>GP-101716</t>
  </si>
  <si>
    <t>CR 36.523-1-1022 New test case 6.2.3.17 Inter-RAT Cell Reselection / from GSM_Idle/GPRS Packet_Idle to E-UTRA (priority E-UTRA cells) (Rel-9)</t>
  </si>
  <si>
    <t>1022</t>
  </si>
  <si>
    <t>GP-101717</t>
  </si>
  <si>
    <t>CR 36.523-2-0131 New test cases 6.2.3.16 and 6.2.3.17 added Part 2 (Rel-9)</t>
  </si>
  <si>
    <t>0131</t>
  </si>
  <si>
    <t>GP-101718</t>
  </si>
  <si>
    <t>CR 36.523-1-1023 Modifications to test cash 6.2.2.6 and 6.2.2.7 (Rel-9)</t>
  </si>
  <si>
    <t>1023</t>
  </si>
  <si>
    <t>GP-101719</t>
  </si>
  <si>
    <t>Discussion paper on GPRS test mode B</t>
  </si>
  <si>
    <t>GP-101720</t>
  </si>
  <si>
    <t>CR 51.010-7-0001 GPS Assistance Data corrections (Rel-9)</t>
  </si>
  <si>
    <t>Spirent Communications</t>
  </si>
  <si>
    <t>0001</t>
  </si>
  <si>
    <t>GP-101721</t>
  </si>
  <si>
    <t>CR 51.010-7-4546 A-GNSS references and editorial corrections (Rel-9)</t>
  </si>
  <si>
    <t>4546</t>
  </si>
  <si>
    <t>GP-101722</t>
  </si>
  <si>
    <t>A-GNSS Work Plan</t>
  </si>
  <si>
    <t>GP-101723</t>
  </si>
  <si>
    <t>CR 51.010-2-0684 rev 1 Annex A Table A.1/259 – Change “EGPRS Multislot Class 10” to “DTM EGPRS Multislot Class 10” (Rel-9)</t>
  </si>
  <si>
    <t>1</t>
  </si>
  <si>
    <t>GP-101724</t>
  </si>
  <si>
    <t xml:space="preserve">CR 51-010-1-4538 rev 1 22.8a New Test: EGPRS2A uplink power control- use of a and GCH  parameter (Rel-9)</t>
  </si>
  <si>
    <t>GP-101725</t>
  </si>
  <si>
    <t>CR 36.523-1-1024 Correction to GERAN-EUTRAN Inter-RAT cell reselection testcases 6.2.3.19, 6.2.3.21 and 6.2.3.22 (Rel-9)</t>
  </si>
  <si>
    <t>1024</t>
  </si>
  <si>
    <t>GP-101726</t>
  </si>
  <si>
    <t xml:space="preserve">CR 36.523-1-1016 rev 1 New Test Case 6.2.3.24 - Inter-RAT Cell Reselection from GPRS Packet transfer to E-UTRA in CCN mode  (PACKET CELL CHANGE ORDER) (Rel-9)</t>
  </si>
  <si>
    <t>GP-101727</t>
  </si>
  <si>
    <t>CR 36.523-1-1017 rev 1 New Test Case 6.2.3.26 - Inter-RAT Autonomous Cell Reselection GPRS Packet_transfer to E-UTRA (NC1 mode) (Rel-9)</t>
  </si>
  <si>
    <t>GP-101728</t>
  </si>
  <si>
    <t>CR 36.523-1-1025 New test case 6.2.3.16 Inter-RAT Cell Reselection / from GSM_Idle to E-UTRAN /based on H_PRIO criteria</t>
  </si>
  <si>
    <t>1025</t>
  </si>
  <si>
    <t>GP-101729</t>
  </si>
  <si>
    <t>CR 36.523-1-1023 Modifications to test case 6.2.2.6 and 6.2.2.7</t>
  </si>
  <si>
    <t>GP-101730</t>
  </si>
  <si>
    <t>LS on clarification GPRS test mode B</t>
  </si>
  <si>
    <t>TSG WG GERAN3</t>
  </si>
  <si>
    <t>GP-101731</t>
  </si>
  <si>
    <t>CR 36.523-2-0131 New test cases 6.2.3.16 and 6.2.3.17 added Part 2</t>
  </si>
  <si>
    <t>GP-101732</t>
  </si>
  <si>
    <t>CR 36.523-1-1019 New Test Case 6.2.1.6 - Inter-RAT Background HPLMN Search/Search for correct RAT for HPLMN/Automatic Mode.</t>
  </si>
  <si>
    <t>Research In Motion UK Ltd</t>
  </si>
  <si>
    <t>GP-101733</t>
  </si>
  <si>
    <t>CR 36.523-2-0128 Addition of new row for test case 6.2.3.24 and 6.2.3.26 in Table 4-1: Applicability of tests and additional information for testing.</t>
  </si>
  <si>
    <t>GP-101734</t>
  </si>
  <si>
    <t xml:space="preserve">CR 36.523-1-1016 New Test Case 6.2.3.24 - Inter-RAT Cell Reselection from GPRS Packet transfer to E-UTRA in CCN mode  (PACKET CELL CHANGE ORDER)</t>
  </si>
  <si>
    <t>2</t>
  </si>
  <si>
    <t>GP-101735</t>
  </si>
  <si>
    <t>CR 36.523-1-1017 New Test Case 6.2.3.26 - Inter-RAT Autonomous Cell Reselection GPRS Packet_transfer to E-UTRA (NC1 mode)</t>
  </si>
  <si>
    <t>GP-101736</t>
  </si>
  <si>
    <t>CR 51.010-1-4535 26.7.4.5.5 Additional fields on SIM considered by a note</t>
  </si>
  <si>
    <t>GP-101737</t>
  </si>
  <si>
    <t>CR 36.523-1-1022 New test case 6.2.3.17 Inter-RAT Cell Reselection / from GSM_Idle/GPRS Packet_Idle to E-UTRA (priority E-UTRA cells)</t>
  </si>
  <si>
    <t>GP-101738</t>
  </si>
  <si>
    <t>LS on dual antenna connection for legacy test requirements</t>
  </si>
  <si>
    <t>GP-101739</t>
  </si>
  <si>
    <t>CR 51.010-1-4544 Additional Pixit Statement for test cases requiring “Memory Full” condition</t>
  </si>
  <si>
    <t>GP-101740</t>
  </si>
  <si>
    <t>CR 36.523-2-0130 Addition of new Test Case 6.2.1.6</t>
  </si>
  <si>
    <t>GP-101741</t>
  </si>
  <si>
    <t>CR 51.010-1-4532 26.9.6a.1.2 T3243 timer adjustment to core specs</t>
  </si>
  <si>
    <t>GP-101742</t>
  </si>
  <si>
    <t>REDHOT and HUGE Workplan</t>
  </si>
  <si>
    <t>GP-101743</t>
  </si>
  <si>
    <t>CR 36.508-0166 Updation of Common parameters for simulated GERAN cells for supporting GERAN-EUTRAN Inter-RAT cell reselection</t>
  </si>
  <si>
    <t>GP-101744</t>
  </si>
  <si>
    <t>CR 36.523-1-1024 Correction to GERAN-EUTRAN Inter-RAT testcases 6.2.3.19,6.2.3.21 and 6.2.3.22</t>
  </si>
  <si>
    <t>GP-101745</t>
  </si>
  <si>
    <t>CR 36.523-1-1018 Allow test cases 6.2.3.21 and 6.2.3.22 to be implemented in the TTCN</t>
  </si>
  <si>
    <t>TF160</t>
  </si>
  <si>
    <t>GP-101746</t>
  </si>
  <si>
    <t>Progress on LTE interworking TCs</t>
  </si>
  <si>
    <t>GP-101747</t>
  </si>
  <si>
    <t>GERAN3#48 Chair's report to plenary</t>
  </si>
  <si>
    <t>TSG WG3 Chairman</t>
  </si>
  <si>
    <t>GP-101748</t>
  </si>
  <si>
    <t>Draft GERAN3#48 electronic meeting report</t>
  </si>
  <si>
    <t>ETSI Secretary</t>
  </si>
  <si>
    <t>GP-101749</t>
  </si>
  <si>
    <t>CR 45.008-0484 MEAN_BEP performance requirements for EGPRS2-A 16-QAM and 32-QAM – removal of brackets (Rel-7)</t>
  </si>
  <si>
    <t>Research In Motion UK Ltd.</t>
  </si>
  <si>
    <t>0484</t>
  </si>
  <si>
    <t>GP-101750</t>
  </si>
  <si>
    <t xml:space="preserve">CR 45.008-0485 MEAN_BEP performance requirements for EGPRS2-A 16-QAM and 32-QAM – removal of brackets  (Rel-8)</t>
  </si>
  <si>
    <t>0485</t>
  </si>
  <si>
    <t>A</t>
  </si>
  <si>
    <t>GP-101751</t>
  </si>
  <si>
    <t xml:space="preserve">CR 45.008-0486 MEAN_BEP performance requirements for EGPRS2-A 16-QAM and 32-QAM – removal of brackets  (Rel-9)</t>
  </si>
  <si>
    <t>0486</t>
  </si>
  <si>
    <t>GP-101752</t>
  </si>
  <si>
    <t>Enhanced Radio Link Failure</t>
  </si>
  <si>
    <t>LG Electronics Inc.</t>
  </si>
  <si>
    <t>GP-101753</t>
  </si>
  <si>
    <t>CR 45.008-0476 rev 1 Correction to inter-RAT cell reselection enhancement (Rel-9)</t>
  </si>
  <si>
    <t>LG Electronics Inc., Huawei Technologies Co., Ltd.</t>
  </si>
  <si>
    <t>0476</t>
  </si>
  <si>
    <t>GP-101754</t>
  </si>
  <si>
    <t>CR 44.060-1434 rev 1 Correction to inter-RAT cell reselection enhancement (Rel-9)</t>
  </si>
  <si>
    <t>1434</t>
  </si>
  <si>
    <t>GP-101755</t>
  </si>
  <si>
    <t>CR 44.060-1435 rev 1 Correction to inter-RAT cell reselection enhancement (Rel-10)</t>
  </si>
  <si>
    <t>1435</t>
  </si>
  <si>
    <t>GP-101756</t>
  </si>
  <si>
    <t>CR 44.060-1466 rev 1 Correction on Cell Change Notification procedure for CSG cell (Rel-9)</t>
  </si>
  <si>
    <t>1466</t>
  </si>
  <si>
    <t>GP-101757</t>
  </si>
  <si>
    <t>CR 44.060-1467 rev 1 Correction on Cell Change Notification procedure for CSG cell (Rel-10)</t>
  </si>
  <si>
    <t>1467</t>
  </si>
  <si>
    <t>GP-101758</t>
  </si>
  <si>
    <t>Enhancements of Iur-g interface WID (updated in GP-101955)</t>
  </si>
  <si>
    <t>CMCC</t>
  </si>
  <si>
    <t>GP-101759</t>
  </si>
  <si>
    <t>VAMOS uplink interferer levels</t>
  </si>
  <si>
    <t>Com-Research</t>
  </si>
  <si>
    <t>GP-101760</t>
  </si>
  <si>
    <t>TIGHTER performance requirements</t>
  </si>
  <si>
    <t>GP-101761</t>
  </si>
  <si>
    <t>CR 45.005-0406 DL reference performance requirements for EGPRS2-B, USF (Rel-7)</t>
  </si>
  <si>
    <t>0406</t>
  </si>
  <si>
    <t>GP-101762</t>
  </si>
  <si>
    <t>CR 45.005-0407 DL reference performance requirements for EGPRS2-B, USF (Rel-8)</t>
  </si>
  <si>
    <t>0407</t>
  </si>
  <si>
    <t>GP-101763</t>
  </si>
  <si>
    <t>CR 45.005-0408 DL reference performance requirements for EGPRS2-B, USF (Rel-9)</t>
  </si>
  <si>
    <t>0408</t>
  </si>
  <si>
    <t>GP-101764</t>
  </si>
  <si>
    <t>CR 45.005-0409 DL reference performance requirements for EGPRS2-B – 2nd adjacent channel (Rel-7)</t>
  </si>
  <si>
    <t>0409</t>
  </si>
  <si>
    <t>GP-101765</t>
  </si>
  <si>
    <t>CR 45.005-0410 DL reference performance requirements for EGPRS2-B – 2nd adjacent channel (Rel-8)</t>
  </si>
  <si>
    <t>0410</t>
  </si>
  <si>
    <t>GP-101766</t>
  </si>
  <si>
    <t>CR 45.005-0411 DL reference performance requirements for EGPRS2-B – 2nd adjacent channel (Rel-9)</t>
  </si>
  <si>
    <t>0411</t>
  </si>
  <si>
    <t>GP-101767</t>
  </si>
  <si>
    <t>Signal Levels for VAMOS Uplink Interferers</t>
  </si>
  <si>
    <t>Huawei Technologies Co., Ltd</t>
  </si>
  <si>
    <t>GP-101768</t>
  </si>
  <si>
    <t>On BTS Energy Saving</t>
  </si>
  <si>
    <t>GP-101769</t>
  </si>
  <si>
    <t>Working assumptions for performance comparison</t>
  </si>
  <si>
    <t>GP-101770</t>
  </si>
  <si>
    <t>Burst format of Improved Precoded EGPRS2 DL</t>
  </si>
  <si>
    <t>GP-101771</t>
  </si>
  <si>
    <t>CR 45.008-0469 rev 1 Clarification on the measurement report (Rel-8)</t>
  </si>
  <si>
    <t>Huawei Technologies Co., Ltd., LG Electronics Inc.</t>
  </si>
  <si>
    <t>0469</t>
  </si>
  <si>
    <t>GP-101772</t>
  </si>
  <si>
    <t>CR 45.008-0470 rev 1 Clarification on the measurement report (Rel-9)</t>
  </si>
  <si>
    <t>0470</t>
  </si>
  <si>
    <t>GP-101773</t>
  </si>
  <si>
    <t>Discussion on reselection to CSG cell in NC2 mode</t>
  </si>
  <si>
    <t>Huawei Technologies Co., Ltd.</t>
  </si>
  <si>
    <t>GP-101774</t>
  </si>
  <si>
    <t>CR 44.060-1468 rev 1 Measurement report for CSG cells in case of not supporting PS HO (Rel-9)</t>
  </si>
  <si>
    <t>1468</t>
  </si>
  <si>
    <t>GP-101775</t>
  </si>
  <si>
    <t>CR 44.060-1469 rev 1 Measurement report for CSG cells in case of not supporting PS HO (Rel-10)</t>
  </si>
  <si>
    <t>1469</t>
  </si>
  <si>
    <t>GP-101776</t>
  </si>
  <si>
    <t xml:space="preserve">CR 44.060-1462 rev 2  Reporting PLMN ID for CSG cell (Rel-9)</t>
  </si>
  <si>
    <t>1462</t>
  </si>
  <si>
    <t>GP-101777</t>
  </si>
  <si>
    <t>CR 44.060-1463 rev 2 Reporting PLMN ID for CSG cell (Rel-10)</t>
  </si>
  <si>
    <t>1463</t>
  </si>
  <si>
    <t>GP-101778</t>
  </si>
  <si>
    <t>Further performance evaluation on CCCH enhancements</t>
  </si>
  <si>
    <t>GP-101779</t>
  </si>
  <si>
    <t>Discussion on generation of numeric beta distribution</t>
  </si>
  <si>
    <t>GP-101780</t>
  </si>
  <si>
    <t>CR 48.008-0324 rev 2 Local Call Local Switch procedures (Rel-10)</t>
  </si>
  <si>
    <t>ZTE Corporation</t>
  </si>
  <si>
    <t>0324</t>
  </si>
  <si>
    <t>GP-101781</t>
  </si>
  <si>
    <t>Chairman’s report from GERAN2#47bis meeting</t>
  </si>
  <si>
    <t>GERAN2 Chairman</t>
  </si>
  <si>
    <t>GP-101782</t>
  </si>
  <si>
    <t>PSC/PCI Split for Hybrid Cells</t>
  </si>
  <si>
    <t>NOKIA Corporation, Nokia Siemens Networks</t>
  </si>
  <si>
    <t>GP-101783</t>
  </si>
  <si>
    <t>On CSFB with Redirection &amp; Sys Info</t>
  </si>
  <si>
    <t>GP-101784</t>
  </si>
  <si>
    <t>CR 44.018-0878 rev 1 CSFB with Redirection &amp; System Information (Rel-9)</t>
  </si>
  <si>
    <t>0878</t>
  </si>
  <si>
    <t>GP-101785</t>
  </si>
  <si>
    <t>CR 44.018-0879 rev 1 CSFB with Redirection &amp; System Information (Rel-10)</t>
  </si>
  <si>
    <t>0879</t>
  </si>
  <si>
    <t>GP-101786</t>
  </si>
  <si>
    <t>CR 45.008-0483 CSFB with Redirection &amp; System Information (Rel-9)</t>
  </si>
  <si>
    <t>NOKIA Corporation, Nokia Siemens Networks, Research In Motion UK Ltd</t>
  </si>
  <si>
    <t>0483</t>
  </si>
  <si>
    <t>GP-101787</t>
  </si>
  <si>
    <t>On Removing SACCH Ciphering</t>
  </si>
  <si>
    <t>GP-101788</t>
  </si>
  <si>
    <t>GAN support for rove in from LTE and rove out to LTE</t>
  </si>
  <si>
    <t>Kineto Wireless</t>
  </si>
  <si>
    <t>GP-101789</t>
  </si>
  <si>
    <t>CR 44.318-0124 rev 1 Changes for LTE (Rel-10)</t>
  </si>
  <si>
    <t>0124</t>
  </si>
  <si>
    <t>GP-101790</t>
  </si>
  <si>
    <t>CR 44.318-0125 rev 1 Changes for RFC 4867 BE mode (Rel-10)</t>
  </si>
  <si>
    <t>0125</t>
  </si>
  <si>
    <t>GP-101791</t>
  </si>
  <si>
    <t>CR 43.318-0039 Changes for LTE (Rel-10)</t>
  </si>
  <si>
    <t>0039</t>
  </si>
  <si>
    <t>GP-101792</t>
  </si>
  <si>
    <t>CR 43.318-0040 Changes for RFC 4867 BE mode (Rel-10)</t>
  </si>
  <si>
    <t>0040</t>
  </si>
  <si>
    <t>GP-101793</t>
  </si>
  <si>
    <t>CR 44.060-1470 Reporting Rules for Hybrid Cells not on the CSG Whitelist (Rel-9)</t>
  </si>
  <si>
    <t>1470</t>
  </si>
  <si>
    <t>GP-101794</t>
  </si>
  <si>
    <t>CR 44.060-1471 Reporting Rules for Hybrid Cells not on the CSG Whitelist (Rel-10)</t>
  </si>
  <si>
    <t>1471</t>
  </si>
  <si>
    <t>GP-101795</t>
  </si>
  <si>
    <t>CR 44.018-0876 Reporting Rules for Hybrid Cells not on the CSG Whitelist (Rel-9)</t>
  </si>
  <si>
    <t>0876</t>
  </si>
  <si>
    <t>GP-101796</t>
  </si>
  <si>
    <t>CR 44.018-0877 Reporting Rules for Hybrid Cells not on the CSG Whitelist (Rel-10)</t>
  </si>
  <si>
    <t>0877</t>
  </si>
  <si>
    <t>GP-101797</t>
  </si>
  <si>
    <t>CR 44.018-0874 Clarification for TSC allocation for VAMOS in DTM (Rel-9)</t>
  </si>
  <si>
    <t>Nokia Siemens Networks, NOKIA Corporation</t>
  </si>
  <si>
    <t>0874</t>
  </si>
  <si>
    <t>GP-101798</t>
  </si>
  <si>
    <t>CR 44.018-0875 Clarification for TSC allocation for VAMOS in DTM (Rel-10)</t>
  </si>
  <si>
    <t>0875</t>
  </si>
  <si>
    <t>GP-101799</t>
  </si>
  <si>
    <t>CR 44.060-1464 rev 1 Corrections to CSG and hybrid cell mobility (Rel-9)</t>
  </si>
  <si>
    <t>1464</t>
  </si>
  <si>
    <t>GP-101800</t>
  </si>
  <si>
    <t>CR 44.060-1465 rev 1 Corrections to CSG and hybrid cell mobility (Rel-10)</t>
  </si>
  <si>
    <t>1465</t>
  </si>
  <si>
    <t>GP-101801</t>
  </si>
  <si>
    <t>CR 44.060-1473 rev 1 Implementation of GP-101479 (Rel-10)</t>
  </si>
  <si>
    <t>Research in Motion</t>
  </si>
  <si>
    <t>1473</t>
  </si>
  <si>
    <t>GP-101802</t>
  </si>
  <si>
    <t>CR 44.060-1441 rev 3 PLMN-ID Signalling for CSG Cells (Rel-9)</t>
  </si>
  <si>
    <t>1441</t>
  </si>
  <si>
    <t>3</t>
  </si>
  <si>
    <t>GP-101803</t>
  </si>
  <si>
    <t>CR 44.060-1442 rev 3 PLMN-ID Signalling for CSG Cells (Rel-10)</t>
  </si>
  <si>
    <t>1442</t>
  </si>
  <si>
    <t>GP-101804</t>
  </si>
  <si>
    <t>CR 45.008-0487 Remove conflicting IRAT measurement requirement (Rel-8)</t>
  </si>
  <si>
    <t>0487</t>
  </si>
  <si>
    <t>GP-101805</t>
  </si>
  <si>
    <t>CR 45.008-0488 Remove conflicting IRAT measurement requirement (Rel-9)</t>
  </si>
  <si>
    <t>0488</t>
  </si>
  <si>
    <t>GP-101806</t>
  </si>
  <si>
    <t>Capability indication for new performance requirements</t>
  </si>
  <si>
    <t>GP-101807</t>
  </si>
  <si>
    <t>TIGHTER – Meeting minutes from 3GPP Teleconference #1 (updated in GP-101998)</t>
  </si>
  <si>
    <t>WI rapporteur</t>
  </si>
  <si>
    <t>GP-101808</t>
  </si>
  <si>
    <t>TIGHTER – Workplan (updated in GP-101997)</t>
  </si>
  <si>
    <t>GP-101809</t>
  </si>
  <si>
    <t>TIGHTER - Working Assumptions</t>
  </si>
  <si>
    <t>GP-101810</t>
  </si>
  <si>
    <t>TIGHTER Sheet and Current Values</t>
  </si>
  <si>
    <t>GP-101811</t>
  </si>
  <si>
    <t>TIGHTER - Simulation Parameters used for proposed tightening values</t>
  </si>
  <si>
    <t>GP-101812</t>
  </si>
  <si>
    <t>G2-47bis Meeting Report</t>
  </si>
  <si>
    <t>MCC</t>
  </si>
  <si>
    <t>GP-101813</t>
  </si>
  <si>
    <t>CR 44.060-1443 rev 1 Addition of Packet Cell Change Order for CSG cells (Rel-9)</t>
  </si>
  <si>
    <t>Nokia Siemens Networks, NOKIA Corporation, LG Electronics Inc.</t>
  </si>
  <si>
    <t>1443</t>
  </si>
  <si>
    <t>C</t>
  </si>
  <si>
    <t>GP-101814</t>
  </si>
  <si>
    <t>CR 44.060-1444 rev 1 Addition of Packet Cell Change Order for CSG cells (Rel-10)</t>
  </si>
  <si>
    <t>1444</t>
  </si>
  <si>
    <t>GP-101815</t>
  </si>
  <si>
    <t>CR 44.018-0864 rev 1 Addition of Packet Cell Change Order for CSG cells (Rel-9)</t>
  </si>
  <si>
    <t>0864</t>
  </si>
  <si>
    <t>GP-101816</t>
  </si>
  <si>
    <t>CR 44.018-0871 Addition of Packet Cell Change Order for CSG cells (Rel-9)</t>
  </si>
  <si>
    <t>0871</t>
  </si>
  <si>
    <t>GP-101817</t>
  </si>
  <si>
    <t>CR 51.021-0175 Clarification of MCBTS minimum carrier spacing (Rel-8)</t>
  </si>
  <si>
    <t>Vodafone (all 3GPP IM)</t>
  </si>
  <si>
    <t>0175</t>
  </si>
  <si>
    <t>GP-101818</t>
  </si>
  <si>
    <t>CR 51.021-0176 Clarification of MCBTS minimum carrier spacing (Rel-9)</t>
  </si>
  <si>
    <t>0176</t>
  </si>
  <si>
    <t>GP-101819</t>
  </si>
  <si>
    <t>Skeleton TR 45.9xx Solutions for GSM/EDGE BTS Energy Saving</t>
  </si>
  <si>
    <t>Vodafone (all 3GPP IM), Nokia Siemens Networks</t>
  </si>
  <si>
    <t>GP-101820</t>
  </si>
  <si>
    <t>Work plan of SI “Solutions for GSM/EDGE BTS Energy Saving” (BTSEnergy)</t>
  </si>
  <si>
    <t>GP-101821</t>
  </si>
  <si>
    <t>Non-contiguous spectrum block support for MSR</t>
  </si>
  <si>
    <t>GP-101822</t>
  </si>
  <si>
    <t>Measurement reporting accuracy in VAMOS mode</t>
  </si>
  <si>
    <t>GP-101823</t>
  </si>
  <si>
    <t>Draft CR 45.008 Measurement reporting accuracy requirements for VAMOS mode</t>
  </si>
  <si>
    <t>GP-101824</t>
  </si>
  <si>
    <t>CR 45.005-0412 VAMOS performance requirements (Rel-9)</t>
  </si>
  <si>
    <t>NOKIA Corporation, Nokia Siemens Networks, Telefon AB LM Ericsson, ST-Ericsson SA</t>
  </si>
  <si>
    <t>0412</t>
  </si>
  <si>
    <t>GP-101825</t>
  </si>
  <si>
    <t>CR 45.008-0442 rev 3 Corrections to measurement reporting of inter-RAT cells (Rel-8)</t>
  </si>
  <si>
    <t>0442</t>
  </si>
  <si>
    <t>GP-101826</t>
  </si>
  <si>
    <t>CR 45.008-0443 rev 3 Corrections to measurement reporting of inter-RAT cells (Rel-9)</t>
  </si>
  <si>
    <t>0443</t>
  </si>
  <si>
    <t>GP-101827</t>
  </si>
  <si>
    <t>Analysis of measurement reporting for CSG / Hybrid cells</t>
  </si>
  <si>
    <t>GP-101828</t>
  </si>
  <si>
    <t>CR 45.008-0489 Corrections to CSG requirements (Rel-9)</t>
  </si>
  <si>
    <t>0489</t>
  </si>
  <si>
    <t>GP-101829</t>
  </si>
  <si>
    <t>CR 45.008-0490 Rules for reporting of detected hybrid cells not as CSG cells (Rel-9)</t>
  </si>
  <si>
    <t>0490</t>
  </si>
  <si>
    <t>GP-101830</t>
  </si>
  <si>
    <t>CR 45.005-0359 rev 2 Reduction of the number of multicarrier BTS classes (Rel-8)</t>
  </si>
  <si>
    <t>Telefon AB LM Ericsson, Nokia Siemens Networks</t>
  </si>
  <si>
    <t>0359</t>
  </si>
  <si>
    <t>GP-101831</t>
  </si>
  <si>
    <t>CR 45.005-0360 rev 2 Reduction of the number of multicarrier BTS classes (Rel-9)</t>
  </si>
  <si>
    <t>0360</t>
  </si>
  <si>
    <t>GP-101832</t>
  </si>
  <si>
    <t>CR 51.021-0136 rev 2 Reduction of the number of multicarrier BTS classes (Rel-8)</t>
  </si>
  <si>
    <t>0136</t>
  </si>
  <si>
    <t>GP-101833</t>
  </si>
  <si>
    <t>CR 51.021-0137 rev 2 Reduction of the number of multicarrier BTS classes (Rel-9)</t>
  </si>
  <si>
    <t>0137</t>
  </si>
  <si>
    <t>GP-101834</t>
  </si>
  <si>
    <t>Receiver test requirements for MCBTS</t>
  </si>
  <si>
    <t>Telefon AB LM Ericsson</t>
  </si>
  <si>
    <t>GP-101835</t>
  </si>
  <si>
    <t>CR 45.005-0401 rev 1 Clarification of receiver characteristics for multicarrier BTS equipped with multicarrier receiver (Rel-9)</t>
  </si>
  <si>
    <t>0401</t>
  </si>
  <si>
    <t>GP-101836</t>
  </si>
  <si>
    <t>CR 51.021-0170 rev 1 Modified test of receiver performance for multicarrier BTS equipped with multicarrier receiver (Rel-9)</t>
  </si>
  <si>
    <t>0170</t>
  </si>
  <si>
    <t>GP-101837</t>
  </si>
  <si>
    <t>Power level when accessing BTS</t>
  </si>
  <si>
    <t>Telefon AB LM Ericsson, ST-Ericsson SA</t>
  </si>
  <si>
    <t>GP-101838</t>
  </si>
  <si>
    <t>RACH collision simulations</t>
  </si>
  <si>
    <t>GP-101839</t>
  </si>
  <si>
    <t>CR 45.008-0364 rev 7 Power level for RACH (Rel-10)</t>
  </si>
  <si>
    <t>0364</t>
  </si>
  <si>
    <t>7</t>
  </si>
  <si>
    <t>GP-101840</t>
  </si>
  <si>
    <t>CR 44.018-0870 rev 1 Indication of power reduction for RACH (Rel-10)</t>
  </si>
  <si>
    <t>0870</t>
  </si>
  <si>
    <t>GP-101841</t>
  </si>
  <si>
    <t>CR 51.021-0178 Minor error corrections in TS 51.021 (Rel-9)</t>
  </si>
  <si>
    <t>0178</t>
  </si>
  <si>
    <t>GP-101842</t>
  </si>
  <si>
    <t>CR 45.005-0414 Enhanced numbering of figures and tables (Rel-9)</t>
  </si>
  <si>
    <t>0414</t>
  </si>
  <si>
    <t>GP-101843</t>
  </si>
  <si>
    <t>System level evaluation of wide pulse shape for VAMOS (update of GP-101543)</t>
  </si>
  <si>
    <t>GP-101844</t>
  </si>
  <si>
    <t>Link performance methodology for system level evaluations (update of GP-101544)</t>
  </si>
  <si>
    <t>GP-101845</t>
  </si>
  <si>
    <t>CR 45.914-0020 System level evaluation and modelling methodology of wide pulse shape for VAMOS (Rel-9)</t>
  </si>
  <si>
    <t>0020</t>
  </si>
  <si>
    <t>GP-101846</t>
  </si>
  <si>
    <t>On TIGHTER working assumptions</t>
  </si>
  <si>
    <t>GP-101847</t>
  </si>
  <si>
    <t>Mixed Mode Modulation</t>
  </si>
  <si>
    <t>GP-101848</t>
  </si>
  <si>
    <t>pCR45.860– Mixed Mode Modulation</t>
  </si>
  <si>
    <t>GP-101849</t>
  </si>
  <si>
    <t>pCR45.860 – PCE2 impact on legacy performance (revised in GP-102020)</t>
  </si>
  <si>
    <t>GP-101850</t>
  </si>
  <si>
    <t>Burst mapping of PCE2</t>
  </si>
  <si>
    <t>GP-101851</t>
  </si>
  <si>
    <t>pCR45.860– Burst mapping of PCE2 (revised in GP-102041)</t>
  </si>
  <si>
    <t>GP-101852</t>
  </si>
  <si>
    <t>DAS-12b and DBS-12b burst formatting</t>
  </si>
  <si>
    <t>GP-101853</t>
  </si>
  <si>
    <t>pCR45.860 - DAS-12b and DBS-12b burst formatting (revised in GP-102050)</t>
  </si>
  <si>
    <t>GP-101854</t>
  </si>
  <si>
    <t>Blind modulation detection in PCE2</t>
  </si>
  <si>
    <t>GP-101855</t>
  </si>
  <si>
    <t>pCR45.860 - Blind modulation detection in PCE2</t>
  </si>
  <si>
    <t>GP-101856</t>
  </si>
  <si>
    <t>pCR458.60 – Training symbol placement in PCE2 DL</t>
  </si>
  <si>
    <t>GP-101857</t>
  </si>
  <si>
    <t>pCR45.860 – PCE2 burst formatting</t>
  </si>
  <si>
    <t>GP-101858</t>
  </si>
  <si>
    <t>Work plan of SI “Signal Precoding enhancements for EGPRS2 DL“</t>
  </si>
  <si>
    <t>GP-101859</t>
  </si>
  <si>
    <t>Meeting minutes of SPEED telco#2</t>
  </si>
  <si>
    <t>GP-101860</t>
  </si>
  <si>
    <t>Draft TR 45.860 Signal Precoding Enhancements for EGPRS2 DL v0.2.0</t>
  </si>
  <si>
    <t>GP-101861</t>
  </si>
  <si>
    <t>CCCH capacity evaluation - mixed traffic</t>
  </si>
  <si>
    <t>GP-101862</t>
  </si>
  <si>
    <t>GMSK output power decrease on the BCCH carrier</t>
  </si>
  <si>
    <t>GP-101863</t>
  </si>
  <si>
    <t>Enabling mobility to CSG cells in NC2 mode</t>
  </si>
  <si>
    <t>Research in Motion UK Ltd.</t>
  </si>
  <si>
    <t>GP-101864</t>
  </si>
  <si>
    <t>CR 45.010-0061 rev 1 Reaction times for DTR (Rel-10)</t>
  </si>
  <si>
    <t>Research in Motion UK Ltd</t>
  </si>
  <si>
    <t>0061</t>
  </si>
  <si>
    <t>GP-101865</t>
  </si>
  <si>
    <t>CR 45.008-0477 rev 1 Measurement reporting limits for CSG cells (Rel-9) POSTPONED</t>
  </si>
  <si>
    <t>0477</t>
  </si>
  <si>
    <t>GP-101866</t>
  </si>
  <si>
    <t>Correction of the MCBTS intermodulation attenuation requirement for higher carrier spacings (Discussion Paper)</t>
  </si>
  <si>
    <t>Alcatel-Lucent</t>
  </si>
  <si>
    <t>GP-101867</t>
  </si>
  <si>
    <t>CR 45.005-0415 Correction of the MCBTS intermodulation attenuation requirement for higher carrier spacings (Rel-8)</t>
  </si>
  <si>
    <t>0415</t>
  </si>
  <si>
    <t>GP-101868</t>
  </si>
  <si>
    <t>CR 45.005-0416 Correction of the MCBTS intermodulation attenuation requirement for higher carrier spacings (Rel-9)</t>
  </si>
  <si>
    <t>0416</t>
  </si>
  <si>
    <t>GP-101869</t>
  </si>
  <si>
    <t>CR 51.021-0179 Correction of the MCBTS intermodulation attenuation requirement for higher carrier spacings (Rel-8)</t>
  </si>
  <si>
    <t>0179</t>
  </si>
  <si>
    <t>GP-101870</t>
  </si>
  <si>
    <t>CR 51.021-0180 Correction of the MCBTS intermodulation attenuation requirement for higher carrier spacings (Rel-9)</t>
  </si>
  <si>
    <t>0180</t>
  </si>
  <si>
    <t>GP-101871</t>
  </si>
  <si>
    <t>UL interferer levels for VAMOS interference performance requirements (updated in GP-101947)</t>
  </si>
  <si>
    <t>GP-101872</t>
  </si>
  <si>
    <t>Overview of BTS test specification changes for VAMOS</t>
  </si>
  <si>
    <t>Nokia Siemens Networks</t>
  </si>
  <si>
    <t>GP-101873</t>
  </si>
  <si>
    <t>CR 51.021-0177 Introduction of test cases and performance requirements for VAMOS (Rel-9)</t>
  </si>
  <si>
    <t>0177</t>
  </si>
  <si>
    <t>GP-101874</t>
  </si>
  <si>
    <t>Refined results for OPT2 Tx pulse shape</t>
  </si>
  <si>
    <t>GP-101875</t>
  </si>
  <si>
    <t>CR 45.914-0021 Correction of verification figures in Tx pulse shape investigation (Rel-9)</t>
  </si>
  <si>
    <t>0021</t>
  </si>
  <si>
    <t>GP-101876</t>
  </si>
  <si>
    <t>CR 45.002-0149 Introduction of fast downlink frequency switching capability (Rel-10)</t>
  </si>
  <si>
    <t>0149</t>
  </si>
  <si>
    <t>GP-101877</t>
  </si>
  <si>
    <t>Draft CR 24.008 Introduction of fast downlink frequency switching capability (Rel-10)</t>
  </si>
  <si>
    <t>GP-101878</t>
  </si>
  <si>
    <t>On Requirements for Multicarrier Receiver Testing</t>
  </si>
  <si>
    <t>GP-101879</t>
  </si>
  <si>
    <t>Hybrid MTC Channel</t>
  </si>
  <si>
    <t>GP-101880</t>
  </si>
  <si>
    <t>Output Power Decrease on BCCH Carrier for GMSK</t>
  </si>
  <si>
    <t>GP-101881</t>
  </si>
  <si>
    <t>Meeting Minutes of VAMOS Telco#11</t>
  </si>
  <si>
    <t>WI Rapporteur</t>
  </si>
  <si>
    <t>GP-101882</t>
  </si>
  <si>
    <t>Work Plan for VAMOS (updated in GP-101995)</t>
  </si>
  <si>
    <t>GP-101883</t>
  </si>
  <si>
    <t>Work Plan for MUROS (updated in GP-102001)</t>
  </si>
  <si>
    <t>GP-101884</t>
  </si>
  <si>
    <t>Issues related to pairing of users in VAMOS/MUROS</t>
  </si>
  <si>
    <t>SAMSUNG Electronics Co.</t>
  </si>
  <si>
    <t>GP-101885</t>
  </si>
  <si>
    <t>Multiplexing multiple MTC devices in a single block period</t>
  </si>
  <si>
    <t>GP-101886</t>
  </si>
  <si>
    <t>Overload control over the Gb interface</t>
  </si>
  <si>
    <t>GP-101887</t>
  </si>
  <si>
    <t>On burst structure of precoded EGPRS2</t>
  </si>
  <si>
    <t>MOTOROLA S.A.S</t>
  </si>
  <si>
    <t>GP-101888</t>
  </si>
  <si>
    <t>CR 48.008-0325 rev 2 Support of MOCN by GERAN (Rel-9)</t>
  </si>
  <si>
    <t>Alcatel-Lucent, Telefon AB LM Ericsson</t>
  </si>
  <si>
    <t>0325</t>
  </si>
  <si>
    <t>GP-101889</t>
  </si>
  <si>
    <t>CR 48.018-0303 rev 2 Support of MOCN by GERAN (Rel-9)</t>
  </si>
  <si>
    <t>0303</t>
  </si>
  <si>
    <t>GP-101890</t>
  </si>
  <si>
    <t>Draft CR 43.130 Enhancements of Iur-g interface v. x.y.z (Rel-10)</t>
  </si>
  <si>
    <t>Alcatel-Lucent, ZTE, Alcatel-Lucent Shanghai Bell</t>
  </si>
  <si>
    <t>GP-101891</t>
  </si>
  <si>
    <t>CR 44.018-0880 Controlled Early Classmark Sending option for VAMOS (Rel-9)</t>
  </si>
  <si>
    <t>0880</t>
  </si>
  <si>
    <t>GP-101892</t>
  </si>
  <si>
    <t>CR 44.018-0881 Controlled Early Classmark Sending option for VAMOS (Rel-10)</t>
  </si>
  <si>
    <t>0881</t>
  </si>
  <si>
    <t>GP-101893</t>
  </si>
  <si>
    <t>CR 48.008-0326 Kc128 IE use for backward compatibility (Rel-9)</t>
  </si>
  <si>
    <t>0326</t>
  </si>
  <si>
    <t>GP-101894</t>
  </si>
  <si>
    <t>Packet channel assignments to multiple mobile devices</t>
  </si>
  <si>
    <t>GP-101895</t>
  </si>
  <si>
    <t>CR 44.060-1472 rev 2 DTR corrections and clarifications (Rel-10)</t>
  </si>
  <si>
    <t>1472</t>
  </si>
  <si>
    <t>GP-101896</t>
  </si>
  <si>
    <t>Smart Meters System Simulations</t>
  </si>
  <si>
    <t>GP-101897</t>
  </si>
  <si>
    <t>Shared USF Evaluation</t>
  </si>
  <si>
    <t>GP-101898</t>
  </si>
  <si>
    <t>Draft TR 43.868 GERANIMTC v.0.1.0</t>
  </si>
  <si>
    <t>GP-101899</t>
  </si>
  <si>
    <t>Realizing the Low Priority Indication</t>
  </si>
  <si>
    <t>GP-101900</t>
  </si>
  <si>
    <t>CR 44.060-1474 Realizing the Low Priority Indication (Rel10)</t>
  </si>
  <si>
    <t>1474</t>
  </si>
  <si>
    <t>GP-101901</t>
  </si>
  <si>
    <t>Implicit Immediate Assignment Reject</t>
  </si>
  <si>
    <t>GP-101902</t>
  </si>
  <si>
    <t>CR 44.018-0882 Implicit Immediate Assignment Reject (Rel10)</t>
  </si>
  <si>
    <t>0882</t>
  </si>
  <si>
    <t>GP-101903</t>
  </si>
  <si>
    <t>Realizing Extended Access Barring</t>
  </si>
  <si>
    <t>GP-101904</t>
  </si>
  <si>
    <t>CR 44.018-0883 Realizing Extended Access Barring (Rel10)</t>
  </si>
  <si>
    <t>0883</t>
  </si>
  <si>
    <t>GP-101905</t>
  </si>
  <si>
    <t>The need of a new BSSMAP Reroute Complete message (updated in GP-101937)</t>
  </si>
  <si>
    <t>Telefon AB LM Ericsson, Alcatel-Lucent</t>
  </si>
  <si>
    <t>GP-101906</t>
  </si>
  <si>
    <t>Peak Load Control for MTC Devices</t>
  </si>
  <si>
    <t>GP-101907</t>
  </si>
  <si>
    <t>CR 45.914-0022 Update of section 13 (Conclusions) (Rel-9)</t>
  </si>
  <si>
    <t>0022</t>
  </si>
  <si>
    <t>GP-101908</t>
  </si>
  <si>
    <t>LS on Enhancements of Iur-g interface</t>
  </si>
  <si>
    <t>GP-101909</t>
  </si>
  <si>
    <t>LS on SACCH Security</t>
  </si>
  <si>
    <t>GP-101910</t>
  </si>
  <si>
    <t>LS Response on Harmonised Standards for GSM Mobile Stations</t>
  </si>
  <si>
    <t>GERAN WG3</t>
  </si>
  <si>
    <t>GP-101911</t>
  </si>
  <si>
    <t>LIAISON STATEMENT TO EXTERNAL ORGANIZATIONS on studies in the bands 698-806 MHz and 790-862 MHz related to Resolution 224 (Rev.WRC-07) and Question ITU-R 229/5</t>
  </si>
  <si>
    <t>ITU-R Working Party 5D</t>
  </si>
  <si>
    <t>GP-101912</t>
  </si>
  <si>
    <t>LIAISON STATEMENT TO EXTERNAL ORGANIZATIONS ON THE SCHEDULE FOR UPDATING RECOMMENDATION ITU-R M.1457-10 TO REVISION 11</t>
  </si>
  <si>
    <t>GP-101913</t>
  </si>
  <si>
    <t>Reply LS to on Enhancements of Iur-g interface</t>
  </si>
  <si>
    <t>TSG RAN</t>
  </si>
  <si>
    <t>GP-101914</t>
  </si>
  <si>
    <t>LS on Improved mobile receiver characteristics for GSM-R</t>
  </si>
  <si>
    <t>ETSI TC RT</t>
  </si>
  <si>
    <t>GP-101915</t>
  </si>
  <si>
    <t>LS on Coordination issue in relation with TS 100 910 specification</t>
  </si>
  <si>
    <t>GP-101916</t>
  </si>
  <si>
    <t>LS on eCall AT command (POSTPONED until G3new#49)</t>
  </si>
  <si>
    <t>TSG SA WG1</t>
  </si>
  <si>
    <t>GP-101917</t>
  </si>
  <si>
    <t>Reply LS on Release 10 NIMTC Conclusions</t>
  </si>
  <si>
    <t>GP-101918</t>
  </si>
  <si>
    <t>LS on Release 10 NIMTC Impacts</t>
  </si>
  <si>
    <t>TSG SA WG2</t>
  </si>
  <si>
    <t>GP-101919</t>
  </si>
  <si>
    <t>LS on Release 10 NIMTC Conclusion</t>
  </si>
  <si>
    <t>GP-101920</t>
  </si>
  <si>
    <t>LS on new Study Item on Core Network Overload issues</t>
  </si>
  <si>
    <t>GP-101921</t>
  </si>
  <si>
    <t>CR 44.018-0874 rev 1 Clarification for TSC allocation for VAMOS in DTM (Rel-9)</t>
  </si>
  <si>
    <t>Nokia Siemens Networks, Nokia Corporation, Research In Motion UK Ltd.</t>
  </si>
  <si>
    <t>GP-101922</t>
  </si>
  <si>
    <t>CR 44.018-0875 rev 1 Clarification for TSC allocation for VAMOS in DTM (Rel-10)</t>
  </si>
  <si>
    <t>GP-101923</t>
  </si>
  <si>
    <t>CR 44.018-0884 Alternating between different neighbour cell description formats, etc (Rel-10)</t>
  </si>
  <si>
    <t>0884</t>
  </si>
  <si>
    <t>D</t>
  </si>
  <si>
    <t>GP-101924</t>
  </si>
  <si>
    <t>CR 44.018-0885 Introduction of random fill bits in SI6 (Rel-10)</t>
  </si>
  <si>
    <t>0885</t>
  </si>
  <si>
    <t>GP-101925</t>
  </si>
  <si>
    <t>CR 44.018-0886 Clarification of SI6 content (Rel-10)</t>
  </si>
  <si>
    <t>0886</t>
  </si>
  <si>
    <t>GP-101926</t>
  </si>
  <si>
    <t>CR 44.018-0887 Low priority and/or MTC access awareness for CN and RAN overload control (Rel-10)</t>
  </si>
  <si>
    <t>0887</t>
  </si>
  <si>
    <t>GP-101927</t>
  </si>
  <si>
    <t>CR 44.018-0888 Introduction of truncated IAR in IA rest octets for MTC access (Rel-10)</t>
  </si>
  <si>
    <t>0888</t>
  </si>
  <si>
    <t>GP-101928</t>
  </si>
  <si>
    <t>3GPP TSG GERAN Work Plan</t>
  </si>
  <si>
    <t>GP-101929</t>
  </si>
  <si>
    <t>CR 44.060-1475 Mobility to CSG cells in NC2 mode (Rel-9)</t>
  </si>
  <si>
    <t>1475</t>
  </si>
  <si>
    <t>GP-101930</t>
  </si>
  <si>
    <t>Entering DTR via PUAN</t>
  </si>
  <si>
    <t>GP-101931</t>
  </si>
  <si>
    <t>Collected performance – VAMOS</t>
  </si>
  <si>
    <t>Work Item Rapporteur</t>
  </si>
  <si>
    <t>GP-101932</t>
  </si>
  <si>
    <t>CR 51.021-0175 rev 1 Clarification of MCBTS minimum carrier spacing (Rel-8)</t>
  </si>
  <si>
    <t>GP-101933</t>
  </si>
  <si>
    <t>WID (Building block): Voice services over Adaptive Multi-user channels on One Slot – BTS conformance testing (revised in GP-101954)</t>
  </si>
  <si>
    <t>GP-101934</t>
  </si>
  <si>
    <t>Comments to Objectives in SPEED TR</t>
  </si>
  <si>
    <t>GP-101935</t>
  </si>
  <si>
    <t>CR 45.008-0491Corrections to cell reporting requirements for multi-RAT MS (Rel-8)</t>
  </si>
  <si>
    <t>0491</t>
  </si>
  <si>
    <t>GP-101936</t>
  </si>
  <si>
    <t>CR 45.008-0492 Corrections to cell reporting requirements for multi-RAT MS (Rel-9)</t>
  </si>
  <si>
    <t>0492</t>
  </si>
  <si>
    <t>GP-101937</t>
  </si>
  <si>
    <t>The need of a new BSSMAP Reroute Complete message (update of GP-101905)</t>
  </si>
  <si>
    <t>Telefon AB LM Ericsson, Alcatel-Lucent, Vodafone (all 3GPP IM)</t>
  </si>
  <si>
    <t>GP-101938</t>
  </si>
  <si>
    <t>Consent of Draft Recommendation L.1400</t>
  </si>
  <si>
    <t>ITU-T Study Group 5 Working Party 3</t>
  </si>
  <si>
    <t>GP-101939</t>
  </si>
  <si>
    <t>CR 44.060-1476 Coding of Pulse Format IE (Rel-7)</t>
  </si>
  <si>
    <t>Infineon Technologies</t>
  </si>
  <si>
    <t>1476</t>
  </si>
  <si>
    <t>GP-101940</t>
  </si>
  <si>
    <t>CR 44.060-1477 Coding of Pulse Format IE (Rel-8)</t>
  </si>
  <si>
    <t>1477</t>
  </si>
  <si>
    <t>GP-101941</t>
  </si>
  <si>
    <t>CR 44.060-1478 Coding of Pulse Format IE (Rel-9)</t>
  </si>
  <si>
    <t>1478</t>
  </si>
  <si>
    <t>GP-101942</t>
  </si>
  <si>
    <t>CR 44.060-1479 Coding of Pulse Format IE (Rel-10)</t>
  </si>
  <si>
    <t>1479</t>
  </si>
  <si>
    <t>GP-101943</t>
  </si>
  <si>
    <t>LS on CRs for MSR specifications</t>
  </si>
  <si>
    <t>TSG RAN WG4</t>
  </si>
  <si>
    <t>GP-101944</t>
  </si>
  <si>
    <t>LS on Status of the MSR-NC work item</t>
  </si>
  <si>
    <t>GP-101945</t>
  </si>
  <si>
    <t>LS on GSM OTA Requirements and Tests</t>
  </si>
  <si>
    <t>GP-101946</t>
  </si>
  <si>
    <t>Reply LS on RAN sharing for Home(e)NB cells</t>
  </si>
  <si>
    <t>TSG RAN WG2</t>
  </si>
  <si>
    <t>GP-101947</t>
  </si>
  <si>
    <t>UL interferer levels for VAMOS interference (update of GP-101871)</t>
  </si>
  <si>
    <t>Nokia Siemens Networks, NOKIA Corporation, Telefon AB LM Ericsson</t>
  </si>
  <si>
    <t>GP-101948</t>
  </si>
  <si>
    <t>Reply LS on PS handover failure during the SRVCC</t>
  </si>
  <si>
    <t>TSG RAN WG3</t>
  </si>
  <si>
    <t>GP-101949</t>
  </si>
  <si>
    <t>Response LS on RAN sharing for Home(e)NB cells</t>
  </si>
  <si>
    <t>GP-101950</t>
  </si>
  <si>
    <t>Reply LS on Enhancements of Iur-g interface</t>
  </si>
  <si>
    <t>GP-101951</t>
  </si>
  <si>
    <t>Reply LS on GERAN and UTRAN handling of RFSP Index/SPID</t>
  </si>
  <si>
    <t>GP-101952</t>
  </si>
  <si>
    <t>LS on CN node selection</t>
  </si>
  <si>
    <t>GP-101953</t>
  </si>
  <si>
    <t>GERANIMTC: Discussion on identifiers</t>
  </si>
  <si>
    <t>GP-101954</t>
  </si>
  <si>
    <t>WID (Building block): Voice services over Adaptive Multi-user channels on One Slot – BTS conformance testing (revised in GP-102005)</t>
  </si>
  <si>
    <t>GP-101955</t>
  </si>
  <si>
    <t>Enhancements of Iur-g interface WID</t>
  </si>
  <si>
    <t>GP-101956</t>
  </si>
  <si>
    <t>VAMOS UL interferer signal levels for performance requirements</t>
  </si>
  <si>
    <t>GP-101957</t>
  </si>
  <si>
    <t>Way of working for TS inclusion of SPEED</t>
  </si>
  <si>
    <t>GP-101958</t>
  </si>
  <si>
    <t>CR 51.021-0177 rev 1 Introduction of test cases and performance requirements for VAMOS (Rel-9)</t>
  </si>
  <si>
    <t>GP-101959</t>
  </si>
  <si>
    <t>CR 45.914-0021 rev 1 Correction of verification figures in Tx pulse shape investigation (Rel-9)</t>
  </si>
  <si>
    <t>GP-101960</t>
  </si>
  <si>
    <t>CR 45.914-0021 rev 2 Correction of verification figures in Tx pulse shape investigation (Rel-9)</t>
  </si>
  <si>
    <t>GP-101961</t>
  </si>
  <si>
    <t>CR 44.018-0889 Introduction of Selective Ciphering on SACCH (Rel-10)</t>
  </si>
  <si>
    <t>0889</t>
  </si>
  <si>
    <t>GP-101962</t>
  </si>
  <si>
    <t>Draft CR 24.008 Introduction of Selective Ciphering on SACCH</t>
  </si>
  <si>
    <t>GP-101963</t>
  </si>
  <si>
    <t>Reply LS on GERAN and UTRAN handling of RFSP Index/SPID (C4-103171)</t>
  </si>
  <si>
    <t>TSG CT4</t>
  </si>
  <si>
    <t>GP-101964</t>
  </si>
  <si>
    <t>WITHDRAWN</t>
  </si>
  <si>
    <t>GP-101965</t>
  </si>
  <si>
    <t>LS on new Study Item on Core Network Overload issues (S3-101400)</t>
  </si>
  <si>
    <t>SA3</t>
  </si>
  <si>
    <t>GP-101966</t>
  </si>
  <si>
    <t>Answer to LS on SACCH Security (S3-101434)</t>
  </si>
  <si>
    <t>GP-101967</t>
  </si>
  <si>
    <t>G2</t>
  </si>
  <si>
    <t>GP-101968</t>
  </si>
  <si>
    <t>LS on Local Call Local Switch Progress Update (C4-103359)</t>
  </si>
  <si>
    <t>CT4</t>
  </si>
  <si>
    <t>GP-101969</t>
  </si>
  <si>
    <t>CR 44.318-0124 rev 2 Changes for LTE (Rel-10)</t>
  </si>
  <si>
    <t>GP-101970</t>
  </si>
  <si>
    <t>CR 43.318-0040 rev 1 Changes for RFC 4867 BE mode (Rel-10)</t>
  </si>
  <si>
    <t>GP-101971</t>
  </si>
  <si>
    <t>CR 44.318-0125 rev 2 Changes for RFC 4867 BE mode (Rel-10)</t>
  </si>
  <si>
    <t>GP-101972</t>
  </si>
  <si>
    <t>CR 48.008-0324 rev 3 Local Call Local Switch procedures (Rel-10)</t>
  </si>
  <si>
    <t>GP-101973</t>
  </si>
  <si>
    <t>CR 44.060-1466 rev 2 Correction on Cell Change Notification procedure for CSG cell (Rel-9)</t>
  </si>
  <si>
    <t>GP-101974</t>
  </si>
  <si>
    <t>CR 44.060-1467 rev 2 Correction on Cell Change Notification procedure for CSG cell (Rel-10)</t>
  </si>
  <si>
    <t>GP-101975</t>
  </si>
  <si>
    <t>CR 44.018-0878 rev 2 CSFB with Redirection &amp; System Information (Rel-9)</t>
  </si>
  <si>
    <t>GP-101976</t>
  </si>
  <si>
    <t>CR 44.018-0879 rev 2 CSFB with Redirection &amp; System Information (Rel-10)</t>
  </si>
  <si>
    <t>GP-101977</t>
  </si>
  <si>
    <t>CR 43.318-0039 rev 1 Changes for LTE (Rel-10)</t>
  </si>
  <si>
    <t>GP-101978</t>
  </si>
  <si>
    <t>Reply LS on Local Call Local Switch Progress Update</t>
  </si>
  <si>
    <t>GP-101979</t>
  </si>
  <si>
    <t>CR 44.060-1474 rev 1 Realizing the Low Priority Indication (Rel-10)</t>
  </si>
  <si>
    <t>GP-101980</t>
  </si>
  <si>
    <t>CR 44.018-0882 rev 1 Implicit Immediate Assignment Reject (Rel-10)</t>
  </si>
  <si>
    <t>GP-101981</t>
  </si>
  <si>
    <t>LS on Extended Access Barring</t>
  </si>
  <si>
    <t>GP-101982</t>
  </si>
  <si>
    <t>Update WID: Local Call Local Switch (updated in GP-101989)</t>
  </si>
  <si>
    <t>GP-101983</t>
  </si>
  <si>
    <t>CR 44.318-0124 rev 3 Changes for LTE (Rel-10)</t>
  </si>
  <si>
    <t>GP-101984</t>
  </si>
  <si>
    <t>CR 44.318-0125 rev 3 Changes for RFC 4867 BE mode (Rel-10)</t>
  </si>
  <si>
    <t>GP-101985</t>
  </si>
  <si>
    <t>CR 48.008-0325 rev 3 Support of MOCN by GERAN (Rel-9)</t>
  </si>
  <si>
    <t>GP-101986</t>
  </si>
  <si>
    <t>CR 48.018-0303 rev 3 Support of MOCN by GERAN (Rel-9)</t>
  </si>
  <si>
    <t>GP-101987</t>
  </si>
  <si>
    <t>GP-101988</t>
  </si>
  <si>
    <t>Updated Working Assumptions of Enhancements of Iur-g Interface</t>
  </si>
  <si>
    <t>ZTE Corporation, Alcatel-Lucent, Huawei Technologies Co. Ltd, Nokia Siemens Networks</t>
  </si>
  <si>
    <t>GP-101989</t>
  </si>
  <si>
    <t>Update WID: Local Call Local Switch</t>
  </si>
  <si>
    <t>GP-101990</t>
  </si>
  <si>
    <t>CR 48.103-0005 rev 10 Introduction of Local Call Local Switch support (Rel-10)</t>
  </si>
  <si>
    <t>Nokia Siemens Networks, Telefon AB LM Ericsson</t>
  </si>
  <si>
    <t>0005</t>
  </si>
  <si>
    <t>10</t>
  </si>
  <si>
    <t>GP-101991</t>
  </si>
  <si>
    <t>Way of Working for TR inclusion for GERANIMTC</t>
  </si>
  <si>
    <t>GP-101992</t>
  </si>
  <si>
    <t>CR 51.021-0175 rev 2 Clarification of MCBTS minimum carrier spacing (Rel-8)</t>
  </si>
  <si>
    <t>GP-101993</t>
  </si>
  <si>
    <t>CR 51.021-0136 rev 3 Reduction of the number of multicarrier BTS classes (Rel-8)</t>
  </si>
  <si>
    <t>GP-101994</t>
  </si>
  <si>
    <t>Revised Meeting Minutes of VAMOS Telco#11</t>
  </si>
  <si>
    <t>GP-101995</t>
  </si>
  <si>
    <t>Work Plan for VAMOS (update of GP-101882)</t>
  </si>
  <si>
    <t>GP-101996</t>
  </si>
  <si>
    <t>CR 45.005-0414 rev 1 Enhanced numbering of figures and tables (Rel-9)</t>
  </si>
  <si>
    <t>GP-101997</t>
  </si>
  <si>
    <t>TIGHTER – Workplan (update of GP-101808)</t>
  </si>
  <si>
    <t>GP-101998</t>
  </si>
  <si>
    <t>TIGHTER – Meeting minutes from 3GPP Teleconference #1 (update of GP-101807)</t>
  </si>
  <si>
    <t>GP-101999</t>
  </si>
  <si>
    <t>CR 45.914-0022 rev 1 Update of section 13 (Conclusions) (Rel-9)</t>
  </si>
  <si>
    <t>GP-102000</t>
  </si>
  <si>
    <t>CR 45.914-0023 Update of section 13 (Conclusions) (Rel-8)</t>
  </si>
  <si>
    <t>0023</t>
  </si>
  <si>
    <t>GP-102001</t>
  </si>
  <si>
    <t>Work Plan for MUROS (update of GP-101883)</t>
  </si>
  <si>
    <t>GP-102002</t>
  </si>
  <si>
    <t>Draft CR 45.005 TIGHTER Performance requirements</t>
  </si>
  <si>
    <t>GP-102003</t>
  </si>
  <si>
    <t>Assumptions for BTS test specification for VAMOS (updated in GP-102018)</t>
  </si>
  <si>
    <t>GP-102004</t>
  </si>
  <si>
    <t>CR 48.103-0005 rev 9 Introduction of Local Call Local Switch support (Rel-10)</t>
  </si>
  <si>
    <t>9</t>
  </si>
  <si>
    <t>GP-102005</t>
  </si>
  <si>
    <t>WID (Building block): Voice services over Adaptive Multi-user channels on One Slot – BTS conformance testing (revision of GP-101954)</t>
  </si>
  <si>
    <t>GP-102006</t>
  </si>
  <si>
    <t>pCR45.860 Burst format of Padded HOM (revised in GP-102019)</t>
  </si>
  <si>
    <t>GP-102007</t>
  </si>
  <si>
    <t>GERAN3#48 electronic meeting report</t>
  </si>
  <si>
    <t>GP-102008</t>
  </si>
  <si>
    <t>CR 45.008-0491 rev 1 Corrections to cell reporting requirements for multi-RAT MS (Rel-8)</t>
  </si>
  <si>
    <t>GP-102009</t>
  </si>
  <si>
    <t>CR 45.008-0492 rev 1 Corrections to cell reporting requirements for multi-RAT MS (Rel-9)</t>
  </si>
  <si>
    <t>GP-102010</t>
  </si>
  <si>
    <t>CR 45.914-0024 System performance comparison of the OPT2 Tx pulse shape (Rel-9)</t>
  </si>
  <si>
    <t>0024</t>
  </si>
  <si>
    <t>GP-102011</t>
  </si>
  <si>
    <t>Way of working for TR inclusion of SPEED</t>
  </si>
  <si>
    <t>GP-102012</t>
  </si>
  <si>
    <t>Collected performance of EGPRS2/LATRED (updated in GP-102042)</t>
  </si>
  <si>
    <t>Telefon AB LM Ericsson, Huawei Technologies Co., Ltd, Marvell Switzerland, NOKIA Corporation, Nokia Siemens Networks, ST-Ericsson SA</t>
  </si>
  <si>
    <t>GP-102013</t>
  </si>
  <si>
    <t>CR 51.021-0181 Cleaning-up and reformatting long tables in 51.021 (Rel-9)</t>
  </si>
  <si>
    <t>0181</t>
  </si>
  <si>
    <t>GP-102014</t>
  </si>
  <si>
    <t>CR 45.914-0022 rev 2 Update of section 13 (Conclusions) (Rel-9)</t>
  </si>
  <si>
    <t>GP-102015</t>
  </si>
  <si>
    <t>CR 45.008-0490 rev 1 Rules for reporting of detected hybrid cells not as CSG cells (Rel-9)</t>
  </si>
  <si>
    <t>GP-102016</t>
  </si>
  <si>
    <t>Draft Reply LS on GSM OTA Requirements and Tests (To: TSG RAN, TSG RAN WG4, Cc: TSG RAN WG5)</t>
  </si>
  <si>
    <t>GP-102017</t>
  </si>
  <si>
    <t>Draft reply to TD GP-101915 Coordination issue in relation with TS 100 910 specification (To: ETSI TC RT, Cc: ECC PT SE7, ETSI TC ERM)</t>
  </si>
  <si>
    <t>GERAN WG1</t>
  </si>
  <si>
    <t>GP-102018</t>
  </si>
  <si>
    <t>Assumptions for BTS test specification for VAMOS (update of GP-102003)</t>
  </si>
  <si>
    <t>GP-102019</t>
  </si>
  <si>
    <t>pCR45.860 Burst format of Padded HOM (revision of GP-102006)</t>
  </si>
  <si>
    <t>GP-102020</t>
  </si>
  <si>
    <t>pCR45.860 – PCE2 impact on legacy performance (revision of GP-101849)</t>
  </si>
  <si>
    <t>GP-102021</t>
  </si>
  <si>
    <t>CR 44.060-1475 rev 1 Mobility to CSG cells in NC2 mode (Rel-9)</t>
  </si>
  <si>
    <t>GP-102022</t>
  </si>
  <si>
    <t>CR 44.060-1443 rev 2 Addition of Packet Cell Change Order for CSG cells (Rel-9)</t>
  </si>
  <si>
    <t>GP-102023</t>
  </si>
  <si>
    <t>CR 44.060-1444 rev 2 Addition of Packet Cell Change Order for CSG cells (Rel-10)</t>
  </si>
  <si>
    <t>GP-102024</t>
  </si>
  <si>
    <t>CR 44.018-0864 rev 2 Addition of Packet Cell Change Order for CSG cells (Rel-9)</t>
  </si>
  <si>
    <t>GP-102025</t>
  </si>
  <si>
    <t>CR 44.018-0871 rev 1 Addition of Packet Cell Change Order for CSG cells (Rel-10)</t>
  </si>
  <si>
    <t>Nokia Siemens Networks, Nokia Corporation, LG Electronics Inc.</t>
  </si>
  <si>
    <t>GP-102026</t>
  </si>
  <si>
    <t>CR 44.060-1472 rev 3 DTR corrections and clarifications (Rel-10)</t>
  </si>
  <si>
    <t>GP-102027</t>
  </si>
  <si>
    <t>GP-102028</t>
  </si>
  <si>
    <t>CR 44.060-1475 rev 2 Mobility to CSG cells in NC2 mode (Rel-9)</t>
  </si>
  <si>
    <t>GP-102029</t>
  </si>
  <si>
    <t>CR 44.060-1464 rev 2 Corrections to CSG and hybrid cell mobility (Rel-9)</t>
  </si>
  <si>
    <t>Nokia Siemens Networks, Nokia Corporation</t>
  </si>
  <si>
    <t>GP-102030</t>
  </si>
  <si>
    <t>CR 44.060-1465 rev 2 Corrections to CSG and hybrid cell mobility (Rel-10)</t>
  </si>
  <si>
    <t>GP-102031</t>
  </si>
  <si>
    <t>CR 44.060-1466 rev 3 Correction on Cell Change Notification procedure for CSG cell (Rel-9)</t>
  </si>
  <si>
    <t>GP-102032</t>
  </si>
  <si>
    <t>CR 44.060-1467 rev 3 Correction on Cell Change Notification procedure for CSG cell (Rel-10)</t>
  </si>
  <si>
    <t>GP-102033</t>
  </si>
  <si>
    <t>CR 44.018-0878 rev 3 CSFB with Redirection &amp; System Information (Rel-9)</t>
  </si>
  <si>
    <t>GP-102034</t>
  </si>
  <si>
    <t>CR 44.060-1464 rev 3 Corrections to CSG and hybrid cell mobility (Rel-9)</t>
  </si>
  <si>
    <t>GP-102035</t>
  </si>
  <si>
    <t>CR 44.060-1465 rev 3 Corrections to CSG and hybrid cell mobility (Rel-10)</t>
  </si>
  <si>
    <t>GP-102036</t>
  </si>
  <si>
    <t>LS on support for encryption in connection with Iur-g interface</t>
  </si>
  <si>
    <t>GP-102037</t>
  </si>
  <si>
    <t>CR 48.008-0325 rev 4 Support of MOCN by GERAN (Rel-9)</t>
  </si>
  <si>
    <t>4</t>
  </si>
  <si>
    <t>GP-102038</t>
  </si>
  <si>
    <t>CR 48.018-0303 rev 4 Support of MOCN by GERAN (Rel-9)</t>
  </si>
  <si>
    <t>GP-102039</t>
  </si>
  <si>
    <t>GP-102040</t>
  </si>
  <si>
    <t>LS on support for encryption in connection with Iur-g interface (To: TSG SA WG3)</t>
  </si>
  <si>
    <t>GP-102041</t>
  </si>
  <si>
    <t>pCR45.860– Burst mapping of PCE2 (revision of GP-101851)</t>
  </si>
  <si>
    <t>GP-102042</t>
  </si>
  <si>
    <t>Collected performance of EGPRS2/LATRED (update of GP-102012)</t>
  </si>
  <si>
    <t>GP-102043</t>
  </si>
  <si>
    <t>CR 51.021-0181 rev 1 Cleaning-up and reformatting long tables in 51.021 (Rel-9)</t>
  </si>
  <si>
    <t>GP-102044</t>
  </si>
  <si>
    <t>CR 45.914-0022 rev 3 Update of section 13 (Conclusions) (Rel-9)</t>
  </si>
  <si>
    <t>GP-102045</t>
  </si>
  <si>
    <t>CR 51.021-0176 rev 1 Clarification of MCBTS minimum carrier spacing (Rel-9)</t>
  </si>
  <si>
    <t>GP-102046</t>
  </si>
  <si>
    <t>CR 45.005-0415 rev 1 Clarification of the measurement of the spectrum exceptions in MCBTS (Rel-8)</t>
  </si>
  <si>
    <t>GP-102047</t>
  </si>
  <si>
    <t>CR 45.005-0416 rev 1 Clarification of the measurement of the spectrum exceptions in MCBTS (Rel-9)</t>
  </si>
  <si>
    <t>GP-102048</t>
  </si>
  <si>
    <t>CR 51.021-0179 rev 1 Clarification of the measurement of the spectrum exceptions in MCBTS (Rel-8)</t>
  </si>
  <si>
    <t>GP-102049</t>
  </si>
  <si>
    <t>CR 51.021-0180 rev 1 Clarification of the measurement of the spectrum exceptions in MCBTS (Rel-9)</t>
  </si>
  <si>
    <t>GP-102050</t>
  </si>
  <si>
    <t>pCR45.860 - DAS-12b and DBS-12b burst formatting (revision of GP-101853)</t>
  </si>
  <si>
    <t>GP-102051</t>
  </si>
  <si>
    <t>CR 51-010-1-4537 rev 1 13.17.2a New Test: Frequency error under multipath and interference conditions for EGPRS2A configuration (Rel-9)</t>
  </si>
  <si>
    <t>GP-102052</t>
  </si>
  <si>
    <t xml:space="preserve">CR 51-010-1-4538 rev 2 22.8a New Test: EGPRS2A uplink power control- use of a and GCH  parameter (Rel-9)</t>
  </si>
  <si>
    <t>GP-102053</t>
  </si>
  <si>
    <t>CR 51-010-1-4539 rev 1 22.9a New Test: EGPRS2A uplink power control – independence of TS power control (Rel-9)</t>
  </si>
  <si>
    <t>GP-102054</t>
  </si>
  <si>
    <t>CR 51-010-2-0683 rev 1 Introduction of applicability of new RF test tescase for EGPRS2A configuration (Rel-9)</t>
  </si>
  <si>
    <t>GP-102055</t>
  </si>
  <si>
    <t>CR 45.005-0401 rev 2 Clarification of receiver characteristics for multicarrier BTS equipped with multicarrier receiver (Rel-9)</t>
  </si>
  <si>
    <t>GP-102056</t>
  </si>
  <si>
    <t>CR 51.021-0170 rev 2 Modified test of receiver performance for multicarrier BTS equipped with multicarrier receiver (Rel-9)</t>
  </si>
  <si>
    <t>GP-102057</t>
  </si>
  <si>
    <t>Reply to LS on CRs for MSR specifications (To: TSG RAN, TSG RAN WG4)</t>
  </si>
  <si>
    <t>GP-102058</t>
  </si>
  <si>
    <t>Reply to LS on MSR BS RF requirements for non-contiguous deployments (To: TSG RAN WG4, Cc: TSG RAN)</t>
  </si>
  <si>
    <t>GP-102059</t>
  </si>
  <si>
    <t>CR 45.008-0483 rev 1 CSFB with Redirection &amp; System Information (Rel-9)</t>
  </si>
  <si>
    <t>GP-102060</t>
  </si>
  <si>
    <t>CR 45.005-0412 rev 1 VAMOS performance requirements (Rel-9)</t>
  </si>
  <si>
    <t>GP-102061</t>
  </si>
  <si>
    <t>CR 45.914-0024 rev 1 System performance comparison of the OPT2 Tx pulse shape (Rel-9)</t>
  </si>
  <si>
    <t>GP-102062</t>
  </si>
  <si>
    <t>CR 45.008-0442 rev 4 Corrections to measurement reporting of inter-RAT cells (Rel-8)</t>
  </si>
  <si>
    <t>GP-102063</t>
  </si>
  <si>
    <t>CR 45.008-0443 rev 4 Corrections to measurement reporting of inter-RAT cells (Rel-9)</t>
  </si>
  <si>
    <t>GP-102064</t>
  </si>
  <si>
    <t>CR 45.010-0061 rev 2 Reaction times for DTR (Rel-10)</t>
  </si>
  <si>
    <t>GP-102065</t>
  </si>
  <si>
    <t>CR 45.914-0024 rev 2 System performance comparison of the OPT2 Tx pulse shape (Rel-9)</t>
  </si>
  <si>
    <t>GP-102066</t>
  </si>
  <si>
    <t>GP-102067</t>
  </si>
  <si>
    <t>TR 43.868 GERANIMTC v0.2.0</t>
  </si>
  <si>
    <t>GP-102068</t>
  </si>
  <si>
    <t>Outcome of TSG GERAN WG1 meeting # 48, San Jose' del Cabo, Mexico, 22nd to 26th November, 2010 (slides).</t>
  </si>
  <si>
    <t>GP-102069</t>
  </si>
  <si>
    <t>Draft Report of TSG GERAN WG1 meeting during TSG GERAN #48, v. 0.0.1</t>
  </si>
  <si>
    <t>GERAN WG1 Secretary (MCC)</t>
  </si>
  <si>
    <t>GP-102070</t>
  </si>
  <si>
    <t>New WI proposal: Full Support of Multi-Operator Core Network by GERAN</t>
  </si>
  <si>
    <t>Alcatel-Lucent, Vodafone Group Plc, Telefon AB LM Ericsson</t>
  </si>
  <si>
    <t>GP-102071</t>
  </si>
  <si>
    <t>CR 44.060-1472 rev 4: DTR corrections and clarifications (Rel-10)</t>
  </si>
  <si>
    <t>GP-102072</t>
  </si>
  <si>
    <t>GP-102073</t>
  </si>
  <si>
    <t>CR 44.060-1472 rev 5: DTR corrections and clarifications (Rel-10)</t>
  </si>
  <si>
    <t>5</t>
  </si>
  <si>
    <t>GP-102074</t>
  </si>
  <si>
    <t>GP-102075</t>
  </si>
  <si>
    <t>WG2 Chairmans presentation</t>
  </si>
  <si>
    <t>Chairman WG2</t>
  </si>
  <si>
    <t>GP-102076</t>
  </si>
  <si>
    <t>GP-102077</t>
  </si>
  <si>
    <t>Draft GERAN WG2-48 Meeting Report</t>
  </si>
  <si>
    <t>GP-102078</t>
  </si>
  <si>
    <t>Editor (Vodafone Group Plc)</t>
  </si>
  <si>
    <t>GP-102079</t>
  </si>
  <si>
    <t>Draft TR 45.860 Signal Precoding Enhancements for EGPRS2 DL v0.3.0</t>
  </si>
  <si>
    <t>GP-102080</t>
  </si>
  <si>
    <t>Revised Outcome of TSG GERAN WG1 meeting # 48, San Jose' del Cabo, Mexico, 22nd to 26th November, 2010 (slides)</t>
  </si>
  <si>
    <t>GP-102081</t>
  </si>
  <si>
    <t>Revised WG2 Chairmans presentation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</si>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</sst>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48_San_Jose_del_Cabo/Docs/GP-101661.zip" TargetMode="External" Id="R11eb3fedf5e0423a" /><Relationship Type="http://schemas.openxmlformats.org/officeDocument/2006/relationships/hyperlink" Target="http://webapp.etsi.org/teldir/ListPersDetails.asp?PersId=0" TargetMode="External" Id="R57fcfc34af8d4845" /><Relationship Type="http://schemas.openxmlformats.org/officeDocument/2006/relationships/hyperlink" Target="http://www.3gpp.org/ftp/tsg_geran/TSG_GERAN/GERAN_48_San_Jose_del_Cabo/Docs/GP-101662.zip" TargetMode="External" Id="R7588d6a0ab464971" /><Relationship Type="http://schemas.openxmlformats.org/officeDocument/2006/relationships/hyperlink" Target="http://webapp.etsi.org/teldir/ListPersDetails.asp?PersId=0" TargetMode="External" Id="R4e73b8815b28413a" /><Relationship Type="http://schemas.openxmlformats.org/officeDocument/2006/relationships/hyperlink" Target="http://www.3gpp.org/ftp/tsg_geran/TSG_GERAN/GERAN_48_San_Jose_del_Cabo/Docs/GP-101663.zip" TargetMode="External" Id="R607fe154f2264a7f" /><Relationship Type="http://schemas.openxmlformats.org/officeDocument/2006/relationships/hyperlink" Target="http://webapp.etsi.org/teldir/ListPersDetails.asp?PersId=0" TargetMode="External" Id="Rd6f78a9980cb43e0" /><Relationship Type="http://schemas.openxmlformats.org/officeDocument/2006/relationships/hyperlink" Target="http://www.3gpp.org/ftp/tsg_geran/TSG_GERAN/GERAN_48_San_Jose_del_Cabo/Docs/GP-101664.zip" TargetMode="External" Id="Rc282db67436a4b8a" /><Relationship Type="http://schemas.openxmlformats.org/officeDocument/2006/relationships/hyperlink" Target="http://webapp.etsi.org/teldir/ListPersDetails.asp?PersId=0" TargetMode="External" Id="Rf0d9fa806a5f41c9" /><Relationship Type="http://schemas.openxmlformats.org/officeDocument/2006/relationships/hyperlink" Target="http://www.3gpp.org/ftp/tsg_geran/TSG_GERAN/GERAN_48_San_Jose_del_Cabo/Docs/GP-101665.zip" TargetMode="External" Id="R4bce705fcab748bd" /><Relationship Type="http://schemas.openxmlformats.org/officeDocument/2006/relationships/hyperlink" Target="http://webapp.etsi.org/teldir/ListPersDetails.asp?PersId=0" TargetMode="External" Id="R6abaaf4bab074eb1" /><Relationship Type="http://schemas.openxmlformats.org/officeDocument/2006/relationships/hyperlink" Target="http://www.3gpp.org/ftp/tsg_geran/TSG_GERAN/GERAN_48_San_Jose_del_Cabo/Docs/GP-101666.zip" TargetMode="External" Id="Rb8d65eff1c2248a7" /><Relationship Type="http://schemas.openxmlformats.org/officeDocument/2006/relationships/hyperlink" Target="http://webapp.etsi.org/teldir/ListPersDetails.asp?PersId=0" TargetMode="External" Id="R27e56187528444ab" /><Relationship Type="http://schemas.openxmlformats.org/officeDocument/2006/relationships/hyperlink" Target="http://www.3gpp.org/ftp/tsg_geran/TSG_GERAN/GERAN_48_San_Jose_del_Cabo/Docs/GP-101667.zip" TargetMode="External" Id="R2261d85b5bd04a75" /><Relationship Type="http://schemas.openxmlformats.org/officeDocument/2006/relationships/hyperlink" Target="http://webapp.etsi.org/teldir/ListPersDetails.asp?PersId=0" TargetMode="External" Id="R4b14c72786c84e09" /><Relationship Type="http://schemas.openxmlformats.org/officeDocument/2006/relationships/hyperlink" Target="http://www.3gpp.org/ftp/tsg_geran/TSG_GERAN/GERAN_48_San_Jose_del_Cabo/Docs/GP-101668.zip" TargetMode="External" Id="Recc217ac43214ba5" /><Relationship Type="http://schemas.openxmlformats.org/officeDocument/2006/relationships/hyperlink" Target="http://webapp.etsi.org/teldir/ListPersDetails.asp?PersId=0" TargetMode="External" Id="R5778fde868374842" /><Relationship Type="http://schemas.openxmlformats.org/officeDocument/2006/relationships/hyperlink" Target="http://www.3gpp.org/ftp/tsg_geran/TSG_GERAN/GERAN_48_San_Jose_del_Cabo/Docs/GP-101669.zip" TargetMode="External" Id="Rb939051fc7914945" /><Relationship Type="http://schemas.openxmlformats.org/officeDocument/2006/relationships/hyperlink" Target="http://webapp.etsi.org/teldir/ListPersDetails.asp?PersId=0" TargetMode="External" Id="R26dd8af23c0e4b11" /><Relationship Type="http://schemas.openxmlformats.org/officeDocument/2006/relationships/hyperlink" Target="http://www.3gpp.org/ftp/tsg_geran/TSG_GERAN/GERAN_48_San_Jose_del_Cabo/Docs/GP-101670.zip" TargetMode="External" Id="Rf7d69fbdd6d1462e" /><Relationship Type="http://schemas.openxmlformats.org/officeDocument/2006/relationships/hyperlink" Target="http://webapp.etsi.org/teldir/ListPersDetails.asp?PersId=0" TargetMode="External" Id="Rb18d827528e2470b" /><Relationship Type="http://schemas.openxmlformats.org/officeDocument/2006/relationships/hyperlink" Target="http://www.3gpp.org/ftp/tsg_geran/TSG_GERAN/GERAN_48_San_Jose_del_Cabo/Docs/GP-101671.zip" TargetMode="External" Id="R1e734fe8db01421b" /><Relationship Type="http://schemas.openxmlformats.org/officeDocument/2006/relationships/hyperlink" Target="http://webapp.etsi.org/teldir/ListPersDetails.asp?PersId=0" TargetMode="External" Id="Rdaea8f7a194a4bc7" /><Relationship Type="http://schemas.openxmlformats.org/officeDocument/2006/relationships/hyperlink" Target="http://www.3gpp.org/ftp/tsg_geran/TSG_GERAN/GERAN_48_San_Jose_del_Cabo/Docs/GP-101672.zip" TargetMode="External" Id="R934348c146ad4451" /><Relationship Type="http://schemas.openxmlformats.org/officeDocument/2006/relationships/hyperlink" Target="http://webapp.etsi.org/teldir/ListPersDetails.asp?PersId=0" TargetMode="External" Id="R86b72482498548d6" /><Relationship Type="http://schemas.openxmlformats.org/officeDocument/2006/relationships/hyperlink" Target="http://www.3gpp.org/ftp/tsg_geran/TSG_GERAN/GERAN_48_San_Jose_del_Cabo/Docs/GP-101673.zip" TargetMode="External" Id="Rb666d411f5074f97" /><Relationship Type="http://schemas.openxmlformats.org/officeDocument/2006/relationships/hyperlink" Target="http://webapp.etsi.org/teldir/ListPersDetails.asp?PersId=0" TargetMode="External" Id="Re7ee27a7e1a34093" /><Relationship Type="http://schemas.openxmlformats.org/officeDocument/2006/relationships/hyperlink" Target="http://www.3gpp.org/ftp/tsg_geran/TSG_GERAN/GERAN_48_San_Jose_del_Cabo/Docs/GP-101674.zip" TargetMode="External" Id="Radb393dae5584533" /><Relationship Type="http://schemas.openxmlformats.org/officeDocument/2006/relationships/hyperlink" Target="http://webapp.etsi.org/teldir/ListPersDetails.asp?PersId=0" TargetMode="External" Id="R1ebcd1fd9c6249e2" /><Relationship Type="http://schemas.openxmlformats.org/officeDocument/2006/relationships/hyperlink" Target="http://www.3gpp.org/ftp/tsg_geran/TSG_GERAN/GERAN_48_San_Jose_del_Cabo/Docs/GP-101675.zip" TargetMode="External" Id="R79d3df50a0994350" /><Relationship Type="http://schemas.openxmlformats.org/officeDocument/2006/relationships/hyperlink" Target="http://webapp.etsi.org/teldir/ListPersDetails.asp?PersId=0" TargetMode="External" Id="R940394f622e94ebc" /><Relationship Type="http://schemas.openxmlformats.org/officeDocument/2006/relationships/hyperlink" Target="http://www.3gpp.org/ftp/tsg_geran/TSG_GERAN/GERAN_48_San_Jose_del_Cabo/Docs/GP-101676.zip" TargetMode="External" Id="Rf21dd171896d4885" /><Relationship Type="http://schemas.openxmlformats.org/officeDocument/2006/relationships/hyperlink" Target="http://webapp.etsi.org/teldir/ListPersDetails.asp?PersId=0" TargetMode="External" Id="Rb55445804b844425" /><Relationship Type="http://schemas.openxmlformats.org/officeDocument/2006/relationships/hyperlink" Target="http://www.3gpp.org/ftp/tsg_geran/TSG_GERAN/GERAN_48_San_Jose_del_Cabo/Docs/GP-101677.zip" TargetMode="External" Id="R5d91e605a9894366" /><Relationship Type="http://schemas.openxmlformats.org/officeDocument/2006/relationships/hyperlink" Target="http://webapp.etsi.org/teldir/ListPersDetails.asp?PersId=0" TargetMode="External" Id="R310b81b4384e4a5c" /><Relationship Type="http://schemas.openxmlformats.org/officeDocument/2006/relationships/hyperlink" Target="http://www.3gpp.org/ftp/tsg_geran/TSG_GERAN/GERAN_48_San_Jose_del_Cabo/Docs/GP-101678.zip" TargetMode="External" Id="Rc5ba6a95bbb54b27" /><Relationship Type="http://schemas.openxmlformats.org/officeDocument/2006/relationships/hyperlink" Target="http://webapp.etsi.org/teldir/ListPersDetails.asp?PersId=0" TargetMode="External" Id="Raf0321ed551b4415" /><Relationship Type="http://schemas.openxmlformats.org/officeDocument/2006/relationships/hyperlink" Target="http://www.3gpp.org/ftp/tsg_geran/TSG_GERAN/GERAN_48_San_Jose_del_Cabo/Docs/GP-101679.zip" TargetMode="External" Id="Rb49fd0e584064e21" /><Relationship Type="http://schemas.openxmlformats.org/officeDocument/2006/relationships/hyperlink" Target="http://webapp.etsi.org/teldir/ListPersDetails.asp?PersId=0" TargetMode="External" Id="R1ec8c5270d344af9" /><Relationship Type="http://schemas.openxmlformats.org/officeDocument/2006/relationships/hyperlink" Target="http://www.3gpp.org/ftp/tsg_geran/TSG_GERAN/GERAN_48_San_Jose_del_Cabo/Docs/GP-101680.zip" TargetMode="External" Id="Rab95b5a1bb744ec9" /><Relationship Type="http://schemas.openxmlformats.org/officeDocument/2006/relationships/hyperlink" Target="http://webapp.etsi.org/teldir/ListPersDetails.asp?PersId=0" TargetMode="External" Id="R53391775bd62467b" /><Relationship Type="http://schemas.openxmlformats.org/officeDocument/2006/relationships/hyperlink" Target="http://www.3gpp.org/ftp/tsg_geran/TSG_GERAN/GERAN_48_San_Jose_del_Cabo/Docs/GP-101681.zip" TargetMode="External" Id="Re29f0e642b824d89" /><Relationship Type="http://schemas.openxmlformats.org/officeDocument/2006/relationships/hyperlink" Target="http://webapp.etsi.org/teldir/ListPersDetails.asp?PersId=0" TargetMode="External" Id="Rc4a4df80e7fb4873" /><Relationship Type="http://schemas.openxmlformats.org/officeDocument/2006/relationships/hyperlink" Target="http://www.3gpp.org/ftp/tsg_geran/TSG_GERAN/GERAN_48_San_Jose_del_Cabo/Docs/GP-101682.zip" TargetMode="External" Id="R1894d84282324673" /><Relationship Type="http://schemas.openxmlformats.org/officeDocument/2006/relationships/hyperlink" Target="http://webapp.etsi.org/teldir/ListPersDetails.asp?PersId=0" TargetMode="External" Id="Rad6fc8fb664f489b" /><Relationship Type="http://schemas.openxmlformats.org/officeDocument/2006/relationships/hyperlink" Target="http://www.3gpp.org/ftp/tsg_geran/TSG_GERAN/GERAN_48_San_Jose_del_Cabo/Docs/GP-101683.zip" TargetMode="External" Id="R22297e915c1b45fe" /><Relationship Type="http://schemas.openxmlformats.org/officeDocument/2006/relationships/hyperlink" Target="http://webapp.etsi.org/teldir/ListPersDetails.asp?PersId=0" TargetMode="External" Id="R86e7906e36fd41f7" /><Relationship Type="http://schemas.openxmlformats.org/officeDocument/2006/relationships/hyperlink" Target="http://www.3gpp.org/ftp/tsg_geran/TSG_GERAN/GERAN_48_San_Jose_del_Cabo/Docs/GP-101684.zip" TargetMode="External" Id="Ra10712ea61f64905" /><Relationship Type="http://schemas.openxmlformats.org/officeDocument/2006/relationships/hyperlink" Target="http://webapp.etsi.org/teldir/ListPersDetails.asp?PersId=0" TargetMode="External" Id="R3dfcef9e70d94c70" /><Relationship Type="http://schemas.openxmlformats.org/officeDocument/2006/relationships/hyperlink" Target="http://www.3gpp.org/ftp/tsg_geran/TSG_GERAN/GERAN_48_San_Jose_del_Cabo/Docs/GP-101685.zip" TargetMode="External" Id="Rf86438bfd907451f" /><Relationship Type="http://schemas.openxmlformats.org/officeDocument/2006/relationships/hyperlink" Target="http://webapp.etsi.org/teldir/ListPersDetails.asp?PersId=0" TargetMode="External" Id="R31965fc0a7b74e37" /><Relationship Type="http://schemas.openxmlformats.org/officeDocument/2006/relationships/hyperlink" Target="http://www.3gpp.org/ftp/tsg_geran/TSG_GERAN/GERAN_48_San_Jose_del_Cabo/Docs/GP-101686.zip" TargetMode="External" Id="Rdc97703ed24e4031" /><Relationship Type="http://schemas.openxmlformats.org/officeDocument/2006/relationships/hyperlink" Target="http://webapp.etsi.org/teldir/ListPersDetails.asp?PersId=0" TargetMode="External" Id="R01027ca8d21f4f3a" /><Relationship Type="http://schemas.openxmlformats.org/officeDocument/2006/relationships/hyperlink" Target="http://www.3gpp.org/ftp/tsg_geran/TSG_GERAN/GERAN_48_San_Jose_del_Cabo/Docs/GP-101687.zip" TargetMode="External" Id="Rce628eb673994bcd" /><Relationship Type="http://schemas.openxmlformats.org/officeDocument/2006/relationships/hyperlink" Target="http://webapp.etsi.org/teldir/ListPersDetails.asp?PersId=0" TargetMode="External" Id="Rbd761fc405cf453f" /><Relationship Type="http://schemas.openxmlformats.org/officeDocument/2006/relationships/hyperlink" Target="http://webapp.etsi.org/teldir/ListPersDetails.asp?PersId=0" TargetMode="External" Id="R096de2edcc1d46c4" /><Relationship Type="http://schemas.openxmlformats.org/officeDocument/2006/relationships/hyperlink" Target="http://webapp.etsi.org/teldir/ListPersDetails.asp?PersId=0" TargetMode="External" Id="R30725aabb4b1455c" /><Relationship Type="http://schemas.openxmlformats.org/officeDocument/2006/relationships/hyperlink" Target="http://www.3gpp.org/ftp/tsg_geran/TSG_GERAN/GERAN_48_San_Jose_del_Cabo/Docs/GP-101690.zip" TargetMode="External" Id="R737263c5a0ee4f91" /><Relationship Type="http://schemas.openxmlformats.org/officeDocument/2006/relationships/hyperlink" Target="http://webapp.etsi.org/teldir/ListPersDetails.asp?PersId=0" TargetMode="External" Id="Rbe304af9d0524d2c" /><Relationship Type="http://schemas.openxmlformats.org/officeDocument/2006/relationships/hyperlink" Target="http://www.3gpp.org/ftp/tsg_geran/TSG_GERAN/GERAN_48_San_Jose_del_Cabo/Docs/GP-101691.zip" TargetMode="External" Id="R57d01ab570774aae" /><Relationship Type="http://schemas.openxmlformats.org/officeDocument/2006/relationships/hyperlink" Target="http://webapp.etsi.org/teldir/ListPersDetails.asp?PersId=0" TargetMode="External" Id="R960818ab72fb4166" /><Relationship Type="http://schemas.openxmlformats.org/officeDocument/2006/relationships/hyperlink" Target="http://www.3gpp.org/ftp/tsg_geran/TSG_GERAN/GERAN_48_San_Jose_del_Cabo/Docs/GP-101692.zip" TargetMode="External" Id="Ra60e64b129a4483f" /><Relationship Type="http://schemas.openxmlformats.org/officeDocument/2006/relationships/hyperlink" Target="http://webapp.etsi.org/teldir/ListPersDetails.asp?PersId=0" TargetMode="External" Id="Rd8e2160dfcec462b" /><Relationship Type="http://schemas.openxmlformats.org/officeDocument/2006/relationships/hyperlink" Target="http://www.3gpp.org/ftp/tsg_geran/TSG_GERAN/GERAN_48_San_Jose_del_Cabo/Docs/GP-101693.zip" TargetMode="External" Id="R7c53e55588df4c4a" /><Relationship Type="http://schemas.openxmlformats.org/officeDocument/2006/relationships/hyperlink" Target="http://webapp.etsi.org/teldir/ListPersDetails.asp?PersId=0" TargetMode="External" Id="R1348fd0fd9cd4925" /><Relationship Type="http://schemas.openxmlformats.org/officeDocument/2006/relationships/hyperlink" Target="http://www.3gpp.org/ftp/tsg_geran/TSG_GERAN/GERAN_48_San_Jose_del_Cabo/Docs/GP-101694.zip" TargetMode="External" Id="R4cd15e2652d5423b" /><Relationship Type="http://schemas.openxmlformats.org/officeDocument/2006/relationships/hyperlink" Target="http://webapp.etsi.org/teldir/ListPersDetails.asp?PersId=0" TargetMode="External" Id="Ref74b9add22e4272" /><Relationship Type="http://schemas.openxmlformats.org/officeDocument/2006/relationships/hyperlink" Target="http://www.3gpp.org/ftp/tsg_geran/TSG_GERAN/GERAN_48_San_Jose_del_Cabo/Docs/GP-101695.zip" TargetMode="External" Id="Rabfb8e0d98a04912" /><Relationship Type="http://schemas.openxmlformats.org/officeDocument/2006/relationships/hyperlink" Target="http://webapp.etsi.org/teldir/ListPersDetails.asp?PersId=0" TargetMode="External" Id="R39a0b05468ed4475" /><Relationship Type="http://schemas.openxmlformats.org/officeDocument/2006/relationships/hyperlink" Target="http://www.3gpp.org/ftp/tsg_geran/TSG_GERAN/GERAN_48_San_Jose_del_Cabo/Docs/GP-101696.zip" TargetMode="External" Id="Rec0ec1489e2d40a0" /><Relationship Type="http://schemas.openxmlformats.org/officeDocument/2006/relationships/hyperlink" Target="http://webapp.etsi.org/teldir/ListPersDetails.asp?PersId=0" TargetMode="External" Id="R656a98e224ea49c2" /><Relationship Type="http://schemas.openxmlformats.org/officeDocument/2006/relationships/hyperlink" Target="http://www.3gpp.org/ftp/tsg_geran/TSG_GERAN/GERAN_48_San_Jose_del_Cabo/Docs/GP-101697.zip" TargetMode="External" Id="Rb5fc871a1ea34d3b" /><Relationship Type="http://schemas.openxmlformats.org/officeDocument/2006/relationships/hyperlink" Target="http://webapp.etsi.org/teldir/ListPersDetails.asp?PersId=0" TargetMode="External" Id="R09b1cbf3062e4041" /><Relationship Type="http://schemas.openxmlformats.org/officeDocument/2006/relationships/hyperlink" Target="http://www.3gpp.org/ftp/tsg_geran/TSG_GERAN/GERAN_48_San_Jose_del_Cabo/Docs/GP-101698.zip" TargetMode="External" Id="R23f08c5c168b43c2" /><Relationship Type="http://schemas.openxmlformats.org/officeDocument/2006/relationships/hyperlink" Target="http://webapp.etsi.org/teldir/ListPersDetails.asp?PersId=0" TargetMode="External" Id="R01a2d3ca9e224915" /><Relationship Type="http://schemas.openxmlformats.org/officeDocument/2006/relationships/hyperlink" Target="http://www.3gpp.org/ftp/tsg_geran/TSG_GERAN/GERAN_48_San_Jose_del_Cabo/Docs/GP-101699.zip" TargetMode="External" Id="R1371a20e0f5d45df" /><Relationship Type="http://schemas.openxmlformats.org/officeDocument/2006/relationships/hyperlink" Target="http://webapp.etsi.org/teldir/ListPersDetails.asp?PersId=0" TargetMode="External" Id="R63bd090771564b4a" /><Relationship Type="http://schemas.openxmlformats.org/officeDocument/2006/relationships/hyperlink" Target="http://www.3gpp.org/ftp/tsg_geran/TSG_GERAN/GERAN_48_San_Jose_del_Cabo/Docs/GP-101700.zip" TargetMode="External" Id="Rc0d11a8620ce46ed" /><Relationship Type="http://schemas.openxmlformats.org/officeDocument/2006/relationships/hyperlink" Target="http://webapp.etsi.org/teldir/ListPersDetails.asp?PersId=0" TargetMode="External" Id="R9f21c266bfa4446c" /><Relationship Type="http://schemas.openxmlformats.org/officeDocument/2006/relationships/hyperlink" Target="http://www.3gpp.org/ftp/tsg_geran/TSG_GERAN/GERAN_48_San_Jose_del_Cabo/Docs/GP-101701.zip" TargetMode="External" Id="Rd4251719654444c2" /><Relationship Type="http://schemas.openxmlformats.org/officeDocument/2006/relationships/hyperlink" Target="http://webapp.etsi.org/teldir/ListPersDetails.asp?PersId=0" TargetMode="External" Id="Rb1c16352be2b49d1" /><Relationship Type="http://schemas.openxmlformats.org/officeDocument/2006/relationships/hyperlink" Target="http://www.3gpp.org/ftp/tsg_geran/TSG_GERAN/GERAN_48_San_Jose_del_Cabo/Docs/GP-101702.zip" TargetMode="External" Id="Re649a7bbb13847dd" /><Relationship Type="http://schemas.openxmlformats.org/officeDocument/2006/relationships/hyperlink" Target="http://webapp.etsi.org/teldir/ListPersDetails.asp?PersId=0" TargetMode="External" Id="Rdcf0bed1a9e24133" /><Relationship Type="http://schemas.openxmlformats.org/officeDocument/2006/relationships/hyperlink" Target="http://www.3gpp.org/ftp/tsg_geran/TSG_GERAN/GERAN_48_San_Jose_del_Cabo/Docs/GP-101703.zip" TargetMode="External" Id="Rb4d8db1cbd7a4dcc" /><Relationship Type="http://schemas.openxmlformats.org/officeDocument/2006/relationships/hyperlink" Target="http://webapp.etsi.org/teldir/ListPersDetails.asp?PersId=0" TargetMode="External" Id="Rbd9462bcd39540a8" /><Relationship Type="http://schemas.openxmlformats.org/officeDocument/2006/relationships/hyperlink" Target="http://www.3gpp.org/ftp/tsg_geran/TSG_GERAN/GERAN_48_San_Jose_del_Cabo/Docs/GP-101704.zip" TargetMode="External" Id="R0eb9af347cdd4004" /><Relationship Type="http://schemas.openxmlformats.org/officeDocument/2006/relationships/hyperlink" Target="http://webapp.etsi.org/teldir/ListPersDetails.asp?PersId=0" TargetMode="External" Id="Rf75d6155173d4632" /><Relationship Type="http://schemas.openxmlformats.org/officeDocument/2006/relationships/hyperlink" Target="http://www.3gpp.org/ftp/tsg_geran/TSG_GERAN/GERAN_48_San_Jose_del_Cabo/Docs/GP-101705.zip" TargetMode="External" Id="R28a3d677139549bc" /><Relationship Type="http://schemas.openxmlformats.org/officeDocument/2006/relationships/hyperlink" Target="http://webapp.etsi.org/teldir/ListPersDetails.asp?PersId=0" TargetMode="External" Id="R4739f79365264afc" /><Relationship Type="http://schemas.openxmlformats.org/officeDocument/2006/relationships/hyperlink" Target="http://webapp.etsi.org/teldir/ListPersDetails.asp?PersId=0" TargetMode="External" Id="R2eb790d5bca64bb9" /><Relationship Type="http://schemas.openxmlformats.org/officeDocument/2006/relationships/hyperlink" Target="http://www.3gpp.org/ftp/tsg_geran/TSG_GERAN/GERAN_48_San_Jose_del_Cabo/Docs/GP-101707.zip" TargetMode="External" Id="R843e7b9886164990" /><Relationship Type="http://schemas.openxmlformats.org/officeDocument/2006/relationships/hyperlink" Target="http://webapp.etsi.org/teldir/ListPersDetails.asp?PersId=0" TargetMode="External" Id="R089db2aa523241cd" /><Relationship Type="http://schemas.openxmlformats.org/officeDocument/2006/relationships/hyperlink" Target="http://www.3gpp.org/ftp/tsg_geran/TSG_GERAN/GERAN_48_San_Jose_del_Cabo/Docs/GP-101708.zip" TargetMode="External" Id="R03dfeae912964dd7" /><Relationship Type="http://schemas.openxmlformats.org/officeDocument/2006/relationships/hyperlink" Target="http://webapp.etsi.org/teldir/ListPersDetails.asp?PersId=0" TargetMode="External" Id="Ra8e64570cc554311" /><Relationship Type="http://schemas.openxmlformats.org/officeDocument/2006/relationships/hyperlink" Target="http://webapp.etsi.org/teldir/ListPersDetails.asp?PersId=0" TargetMode="External" Id="R5d6370d3fd2e48d0" /><Relationship Type="http://schemas.openxmlformats.org/officeDocument/2006/relationships/hyperlink" Target="http://www.3gpp.org/ftp/tsg_geran/TSG_GERAN/GERAN_48_San_Jose_del_Cabo/Docs/GP-101710.zip" TargetMode="External" Id="R9a7d6b5000314663" /><Relationship Type="http://schemas.openxmlformats.org/officeDocument/2006/relationships/hyperlink" Target="http://webapp.etsi.org/teldir/ListPersDetails.asp?PersId=0" TargetMode="External" Id="Rb5af10c689b04f97" /><Relationship Type="http://schemas.openxmlformats.org/officeDocument/2006/relationships/hyperlink" Target="http://www.3gpp.org/ftp/tsg_geran/TSG_GERAN/GERAN_48_San_Jose_del_Cabo/Docs/GP-101711.zip" TargetMode="External" Id="Rf1b594dfe90b4a00" /><Relationship Type="http://schemas.openxmlformats.org/officeDocument/2006/relationships/hyperlink" Target="http://webapp.etsi.org/teldir/ListPersDetails.asp?PersId=0" TargetMode="External" Id="R44a766f0fea34eb4" /><Relationship Type="http://schemas.openxmlformats.org/officeDocument/2006/relationships/hyperlink" Target="http://www.3gpp.org/ftp/tsg_geran/TSG_GERAN/GERAN_48_San_Jose_del_Cabo/Docs/GP-101712.zip" TargetMode="External" Id="R8b6ef0ea495f4991" /><Relationship Type="http://schemas.openxmlformats.org/officeDocument/2006/relationships/hyperlink" Target="http://webapp.etsi.org/teldir/ListPersDetails.asp?PersId=0" TargetMode="External" Id="Rc1a3010c09bc4d02" /><Relationship Type="http://schemas.openxmlformats.org/officeDocument/2006/relationships/hyperlink" Target="http://www.3gpp.org/ftp/tsg_geran/TSG_GERAN/GERAN_48_San_Jose_del_Cabo/Docs/GP-101713.zip" TargetMode="External" Id="R2eef9e9629124077" /><Relationship Type="http://schemas.openxmlformats.org/officeDocument/2006/relationships/hyperlink" Target="http://webapp.etsi.org/teldir/ListPersDetails.asp?PersId=0" TargetMode="External" Id="Rb45f2912d6b849fb" /><Relationship Type="http://schemas.openxmlformats.org/officeDocument/2006/relationships/hyperlink" Target="http://www.3gpp.org/ftp/tsg_geran/TSG_GERAN/GERAN_48_San_Jose_del_Cabo/Docs/GP-101714.zip" TargetMode="External" Id="R1d2533b4b82849ef" /><Relationship Type="http://schemas.openxmlformats.org/officeDocument/2006/relationships/hyperlink" Target="http://webapp.etsi.org/teldir/ListPersDetails.asp?PersId=0" TargetMode="External" Id="R638d1ff07f8347d6" /><Relationship Type="http://schemas.openxmlformats.org/officeDocument/2006/relationships/hyperlink" Target="http://www.3gpp.org/ftp/tsg_geran/TSG_GERAN/GERAN_48_San_Jose_del_Cabo/Docs/GP-101715.zip" TargetMode="External" Id="Ra6c3f740380d42f4" /><Relationship Type="http://schemas.openxmlformats.org/officeDocument/2006/relationships/hyperlink" Target="http://webapp.etsi.org/teldir/ListPersDetails.asp?PersId=0" TargetMode="External" Id="R82d72f2311f249a0" /><Relationship Type="http://schemas.openxmlformats.org/officeDocument/2006/relationships/hyperlink" Target="http://www.3gpp.org/ftp/tsg_geran/TSG_GERAN/GERAN_48_San_Jose_del_Cabo/Docs/GP-101716.zip" TargetMode="External" Id="Ra8da50cce82c48f6" /><Relationship Type="http://schemas.openxmlformats.org/officeDocument/2006/relationships/hyperlink" Target="http://webapp.etsi.org/teldir/ListPersDetails.asp?PersId=0" TargetMode="External" Id="Rda556cb62b6d4002" /><Relationship Type="http://schemas.openxmlformats.org/officeDocument/2006/relationships/hyperlink" Target="http://www.3gpp.org/ftp/tsg_geran/TSG_GERAN/GERAN_48_San_Jose_del_Cabo/Docs/GP-101717.zip" TargetMode="External" Id="R4969dd25802c4113" /><Relationship Type="http://schemas.openxmlformats.org/officeDocument/2006/relationships/hyperlink" Target="http://webapp.etsi.org/teldir/ListPersDetails.asp?PersId=0" TargetMode="External" Id="R306e23fbdbbe4cfb" /><Relationship Type="http://schemas.openxmlformats.org/officeDocument/2006/relationships/hyperlink" Target="http://www.3gpp.org/ftp/tsg_geran/TSG_GERAN/GERAN_48_San_Jose_del_Cabo/Docs/GP-101718.zip" TargetMode="External" Id="R93159698189f4edc" /><Relationship Type="http://schemas.openxmlformats.org/officeDocument/2006/relationships/hyperlink" Target="http://webapp.etsi.org/teldir/ListPersDetails.asp?PersId=0" TargetMode="External" Id="Re0dbc120a1424672" /><Relationship Type="http://schemas.openxmlformats.org/officeDocument/2006/relationships/hyperlink" Target="http://www.3gpp.org/ftp/tsg_geran/TSG_GERAN/GERAN_48_San_Jose_del_Cabo/Docs/GP-101719.zip" TargetMode="External" Id="Rb0ddcfcfaf984b17" /><Relationship Type="http://schemas.openxmlformats.org/officeDocument/2006/relationships/hyperlink" Target="http://webapp.etsi.org/teldir/ListPersDetails.asp?PersId=0" TargetMode="External" Id="R795ffb14df59456a" /><Relationship Type="http://schemas.openxmlformats.org/officeDocument/2006/relationships/hyperlink" Target="http://www.3gpp.org/ftp/tsg_geran/TSG_GERAN/GERAN_48_San_Jose_del_Cabo/Docs/GP-101720.zip" TargetMode="External" Id="Rbf55611c515344ef" /><Relationship Type="http://schemas.openxmlformats.org/officeDocument/2006/relationships/hyperlink" Target="http://webapp.etsi.org/teldir/ListPersDetails.asp?PersId=0" TargetMode="External" Id="Ra1561fc02a8940f4" /><Relationship Type="http://schemas.openxmlformats.org/officeDocument/2006/relationships/hyperlink" Target="http://www.3gpp.org/ftp/tsg_geran/TSG_GERAN/GERAN_48_San_Jose_del_Cabo/Docs/GP-101721.zip" TargetMode="External" Id="Rdb71e8b1bfee4192" /><Relationship Type="http://schemas.openxmlformats.org/officeDocument/2006/relationships/hyperlink" Target="http://webapp.etsi.org/teldir/ListPersDetails.asp?PersId=0" TargetMode="External" Id="R6dab04e8f2d448e0" /><Relationship Type="http://schemas.openxmlformats.org/officeDocument/2006/relationships/hyperlink" Target="http://www.3gpp.org/ftp/tsg_geran/TSG_GERAN/GERAN_48_San_Jose_del_Cabo/Docs/GP-101722.zip" TargetMode="External" Id="Rd32a2c77952347b8" /><Relationship Type="http://schemas.openxmlformats.org/officeDocument/2006/relationships/hyperlink" Target="http://webapp.etsi.org/teldir/ListPersDetails.asp?PersId=0" TargetMode="External" Id="R5ae9984313bd4b9e" /><Relationship Type="http://schemas.openxmlformats.org/officeDocument/2006/relationships/hyperlink" Target="http://www.3gpp.org/ftp/tsg_geran/TSG_GERAN/GERAN_48_San_Jose_del_Cabo/Docs/GP-101723.zip" TargetMode="External" Id="Rd316eef4b4014aa6" /><Relationship Type="http://schemas.openxmlformats.org/officeDocument/2006/relationships/hyperlink" Target="http://webapp.etsi.org/teldir/ListPersDetails.asp?PersId=0" TargetMode="External" Id="R6924b4f4e21a413a" /><Relationship Type="http://schemas.openxmlformats.org/officeDocument/2006/relationships/hyperlink" Target="http://www.3gpp.org/ftp/tsg_geran/TSG_GERAN/GERAN_48_San_Jose_del_Cabo/Docs/GP-101724.zip" TargetMode="External" Id="Rb896d2da33ee41db" /><Relationship Type="http://schemas.openxmlformats.org/officeDocument/2006/relationships/hyperlink" Target="http://webapp.etsi.org/teldir/ListPersDetails.asp?PersId=0" TargetMode="External" Id="R7abf3f138ba74de1" /><Relationship Type="http://schemas.openxmlformats.org/officeDocument/2006/relationships/hyperlink" Target="http://www.3gpp.org/ftp/tsg_geran/TSG_GERAN/GERAN_48_San_Jose_del_Cabo/Docs/GP-101725.zip" TargetMode="External" Id="R420cb202f9214cda" /><Relationship Type="http://schemas.openxmlformats.org/officeDocument/2006/relationships/hyperlink" Target="http://webapp.etsi.org/teldir/ListPersDetails.asp?PersId=0" TargetMode="External" Id="R665cca6d16764f88" /><Relationship Type="http://schemas.openxmlformats.org/officeDocument/2006/relationships/hyperlink" Target="http://www.3gpp.org/ftp/tsg_geran/TSG_GERAN/GERAN_48_San_Jose_del_Cabo/Docs/GP-101726.zip" TargetMode="External" Id="R8951742e1a004800" /><Relationship Type="http://schemas.openxmlformats.org/officeDocument/2006/relationships/hyperlink" Target="http://webapp.etsi.org/teldir/ListPersDetails.asp?PersId=0" TargetMode="External" Id="R2380e97e769a4724" /><Relationship Type="http://schemas.openxmlformats.org/officeDocument/2006/relationships/hyperlink" Target="http://www.3gpp.org/ftp/tsg_geran/TSG_GERAN/GERAN_48_San_Jose_del_Cabo/Docs/GP-101727.zip" TargetMode="External" Id="R5d296b6f619a4a08" /><Relationship Type="http://schemas.openxmlformats.org/officeDocument/2006/relationships/hyperlink" Target="http://webapp.etsi.org/teldir/ListPersDetails.asp?PersId=0" TargetMode="External" Id="R5f54763f5abc4329" /><Relationship Type="http://schemas.openxmlformats.org/officeDocument/2006/relationships/hyperlink" Target="http://www.3gpp.org/ftp/tsg_geran/TSG_GERAN/GERAN_48_San_Jose_del_Cabo/Docs/GP-101728.zip" TargetMode="External" Id="R27a68c663ef44507" /><Relationship Type="http://schemas.openxmlformats.org/officeDocument/2006/relationships/hyperlink" Target="http://webapp.etsi.org/teldir/ListPersDetails.asp?PersId=0" TargetMode="External" Id="R763616801bfd454d" /><Relationship Type="http://schemas.openxmlformats.org/officeDocument/2006/relationships/hyperlink" Target="http://www.3gpp.org/ftp/tsg_geran/TSG_GERAN/GERAN_48_San_Jose_del_Cabo/Docs/GP-101729.zip" TargetMode="External" Id="R343cab0e28ff4985" /><Relationship Type="http://schemas.openxmlformats.org/officeDocument/2006/relationships/hyperlink" Target="http://webapp.etsi.org/teldir/ListPersDetails.asp?PersId=0" TargetMode="External" Id="R29eb39b3b646486b" /><Relationship Type="http://schemas.openxmlformats.org/officeDocument/2006/relationships/hyperlink" Target="http://webapp.etsi.org/teldir/ListPersDetails.asp?PersId=0" TargetMode="External" Id="R8a5dfee0e9c244d9" /><Relationship Type="http://schemas.openxmlformats.org/officeDocument/2006/relationships/hyperlink" Target="http://www.3gpp.org/ftp/tsg_geran/TSG_GERAN/GERAN_48_San_Jose_del_Cabo/Docs/GP-101731.zip" TargetMode="External" Id="Rdd55e9a8b4814ffb" /><Relationship Type="http://schemas.openxmlformats.org/officeDocument/2006/relationships/hyperlink" Target="http://webapp.etsi.org/teldir/ListPersDetails.asp?PersId=0" TargetMode="External" Id="R8b1325a9ce5142bb" /><Relationship Type="http://schemas.openxmlformats.org/officeDocument/2006/relationships/hyperlink" Target="http://www.3gpp.org/ftp/tsg_geran/TSG_GERAN/GERAN_48_San_Jose_del_Cabo/Docs/GP-101732.zip" TargetMode="External" Id="R59e3af7dcd8549e3" /><Relationship Type="http://schemas.openxmlformats.org/officeDocument/2006/relationships/hyperlink" Target="http://webapp.etsi.org/teldir/ListPersDetails.asp?PersId=0" TargetMode="External" Id="R51fa35dbea74429d" /><Relationship Type="http://schemas.openxmlformats.org/officeDocument/2006/relationships/hyperlink" Target="http://www.3gpp.org/ftp/tsg_geran/TSG_GERAN/GERAN_48_San_Jose_del_Cabo/Docs/GP-101733.zip" TargetMode="External" Id="Ra12f2764654c455b" /><Relationship Type="http://schemas.openxmlformats.org/officeDocument/2006/relationships/hyperlink" Target="http://webapp.etsi.org/teldir/ListPersDetails.asp?PersId=0" TargetMode="External" Id="Reac3260ca0cc4ecf" /><Relationship Type="http://schemas.openxmlformats.org/officeDocument/2006/relationships/hyperlink" Target="http://www.3gpp.org/ftp/tsg_geran/TSG_GERAN/GERAN_48_San_Jose_del_Cabo/Docs/GP-101734.zip" TargetMode="External" Id="Rb099bb5d0d4f44f0" /><Relationship Type="http://schemas.openxmlformats.org/officeDocument/2006/relationships/hyperlink" Target="http://webapp.etsi.org/teldir/ListPersDetails.asp?PersId=0" TargetMode="External" Id="Rb12b0b75f7324217" /><Relationship Type="http://schemas.openxmlformats.org/officeDocument/2006/relationships/hyperlink" Target="http://www.3gpp.org/ftp/tsg_geran/TSG_GERAN/GERAN_48_San_Jose_del_Cabo/Docs/GP-101735.zip" TargetMode="External" Id="R0daf73faa11742c1" /><Relationship Type="http://schemas.openxmlformats.org/officeDocument/2006/relationships/hyperlink" Target="http://webapp.etsi.org/teldir/ListPersDetails.asp?PersId=0" TargetMode="External" Id="R7df22157a0b3431e" /><Relationship Type="http://schemas.openxmlformats.org/officeDocument/2006/relationships/hyperlink" Target="http://www.3gpp.org/ftp/tsg_geran/TSG_GERAN/GERAN_48_San_Jose_del_Cabo/Docs/GP-101736.zip" TargetMode="External" Id="R780d09b2e8c24b9e" /><Relationship Type="http://schemas.openxmlformats.org/officeDocument/2006/relationships/hyperlink" Target="http://webapp.etsi.org/teldir/ListPersDetails.asp?PersId=0" TargetMode="External" Id="R2abe12e17af14568" /><Relationship Type="http://schemas.openxmlformats.org/officeDocument/2006/relationships/hyperlink" Target="http://www.3gpp.org/ftp/tsg_geran/TSG_GERAN/GERAN_48_San_Jose_del_Cabo/Docs/GP-101737.zip" TargetMode="External" Id="R75f1ff0006934112" /><Relationship Type="http://schemas.openxmlformats.org/officeDocument/2006/relationships/hyperlink" Target="http://webapp.etsi.org/teldir/ListPersDetails.asp?PersId=0" TargetMode="External" Id="R3cdc3b301af648b8" /><Relationship Type="http://schemas.openxmlformats.org/officeDocument/2006/relationships/hyperlink" Target="http://www.3gpp.org/ftp/tsg_geran/TSG_GERAN/GERAN_48_San_Jose_del_Cabo/Docs/GP-101738.zip" TargetMode="External" Id="R7a49dc0d8c804e48" /><Relationship Type="http://schemas.openxmlformats.org/officeDocument/2006/relationships/hyperlink" Target="http://webapp.etsi.org/teldir/ListPersDetails.asp?PersId=0" TargetMode="External" Id="Rf88e7e52e23d423a" /><Relationship Type="http://schemas.openxmlformats.org/officeDocument/2006/relationships/hyperlink" Target="http://www.3gpp.org/ftp/tsg_geran/TSG_GERAN/GERAN_48_San_Jose_del_Cabo/Docs/GP-101739.zip" TargetMode="External" Id="R7dc34e3fe2e04d7b" /><Relationship Type="http://schemas.openxmlformats.org/officeDocument/2006/relationships/hyperlink" Target="http://webapp.etsi.org/teldir/ListPersDetails.asp?PersId=0" TargetMode="External" Id="Ra12c742a2ea641cf" /><Relationship Type="http://schemas.openxmlformats.org/officeDocument/2006/relationships/hyperlink" Target="http://www.3gpp.org/ftp/tsg_geran/TSG_GERAN/GERAN_48_San_Jose_del_Cabo/Docs/GP-101740.zip" TargetMode="External" Id="R97252fac74704fa5" /><Relationship Type="http://schemas.openxmlformats.org/officeDocument/2006/relationships/hyperlink" Target="http://webapp.etsi.org/teldir/ListPersDetails.asp?PersId=0" TargetMode="External" Id="R003c4f156b4a4e64" /><Relationship Type="http://schemas.openxmlformats.org/officeDocument/2006/relationships/hyperlink" Target="http://www.3gpp.org/ftp/tsg_geran/TSG_GERAN/GERAN_48_San_Jose_del_Cabo/Docs/GP-101741.zip" TargetMode="External" Id="Rf48db4a211174085" /><Relationship Type="http://schemas.openxmlformats.org/officeDocument/2006/relationships/hyperlink" Target="http://webapp.etsi.org/teldir/ListPersDetails.asp?PersId=0" TargetMode="External" Id="Rf4ab273302e34168" /><Relationship Type="http://schemas.openxmlformats.org/officeDocument/2006/relationships/hyperlink" Target="http://www.3gpp.org/ftp/tsg_geran/TSG_GERAN/GERAN_48_San_Jose_del_Cabo/Docs/GP-101742.zip" TargetMode="External" Id="R53973f15493244c8" /><Relationship Type="http://schemas.openxmlformats.org/officeDocument/2006/relationships/hyperlink" Target="http://webapp.etsi.org/teldir/ListPersDetails.asp?PersId=0" TargetMode="External" Id="Rf62555c5b9db45e1" /><Relationship Type="http://schemas.openxmlformats.org/officeDocument/2006/relationships/hyperlink" Target="http://www.3gpp.org/ftp/tsg_geran/TSG_GERAN/GERAN_48_San_Jose_del_Cabo/Docs/GP-101743.zip" TargetMode="External" Id="R9b5bbf86c95f47fc" /><Relationship Type="http://schemas.openxmlformats.org/officeDocument/2006/relationships/hyperlink" Target="http://webapp.etsi.org/teldir/ListPersDetails.asp?PersId=0" TargetMode="External" Id="R7fcc6d675da94ef5" /><Relationship Type="http://schemas.openxmlformats.org/officeDocument/2006/relationships/hyperlink" Target="http://www.3gpp.org/ftp/tsg_geran/TSG_GERAN/GERAN_48_San_Jose_del_Cabo/Docs/GP-101744.zip" TargetMode="External" Id="Rfa4290e5727349c4" /><Relationship Type="http://schemas.openxmlformats.org/officeDocument/2006/relationships/hyperlink" Target="http://webapp.etsi.org/teldir/ListPersDetails.asp?PersId=0" TargetMode="External" Id="R849574cae15145eb" /><Relationship Type="http://schemas.openxmlformats.org/officeDocument/2006/relationships/hyperlink" Target="http://www.3gpp.org/ftp/tsg_geran/TSG_GERAN/GERAN_48_San_Jose_del_Cabo/Docs/GP-101745.zip" TargetMode="External" Id="R2de0f2f5d8c4437d" /><Relationship Type="http://schemas.openxmlformats.org/officeDocument/2006/relationships/hyperlink" Target="http://webapp.etsi.org/teldir/ListPersDetails.asp?PersId=0" TargetMode="External" Id="R065abe10e4004dc3" /><Relationship Type="http://schemas.openxmlformats.org/officeDocument/2006/relationships/hyperlink" Target="http://www.3gpp.org/ftp/tsg_geran/TSG_GERAN/GERAN_48_San_Jose_del_Cabo/Docs/GP-101746.zip" TargetMode="External" Id="R4095cbeabbca4da7" /><Relationship Type="http://schemas.openxmlformats.org/officeDocument/2006/relationships/hyperlink" Target="http://webapp.etsi.org/teldir/ListPersDetails.asp?PersId=0" TargetMode="External" Id="R462df4bb065c4c83" /><Relationship Type="http://schemas.openxmlformats.org/officeDocument/2006/relationships/hyperlink" Target="http://www.3gpp.org/ftp/tsg_geran/TSG_GERAN/GERAN_48_San_Jose_del_Cabo/Docs/GP-101747.zip" TargetMode="External" Id="Re0a12a3d3b584b87" /><Relationship Type="http://schemas.openxmlformats.org/officeDocument/2006/relationships/hyperlink" Target="http://webapp.etsi.org/teldir/ListPersDetails.asp?PersId=0" TargetMode="External" Id="Rdc21128798d944c5" /><Relationship Type="http://schemas.openxmlformats.org/officeDocument/2006/relationships/hyperlink" Target="http://www.3gpp.org/ftp/tsg_geran/TSG_GERAN/GERAN_48_San_Jose_del_Cabo/Docs/GP-101748.zip" TargetMode="External" Id="Rde13ad0bc2304c5b" /><Relationship Type="http://schemas.openxmlformats.org/officeDocument/2006/relationships/hyperlink" Target="http://webapp.etsi.org/teldir/ListPersDetails.asp?PersId=0" TargetMode="External" Id="R212e01d2bc464d21" /><Relationship Type="http://schemas.openxmlformats.org/officeDocument/2006/relationships/hyperlink" Target="http://www.3gpp.org/ftp/tsg_geran/TSG_GERAN/GERAN_48_San_Jose_del_Cabo/Docs/GP-101749.zip" TargetMode="External" Id="R7ed8b3ff9ad94d7f" /><Relationship Type="http://schemas.openxmlformats.org/officeDocument/2006/relationships/hyperlink" Target="http://webapp.etsi.org/teldir/ListPersDetails.asp?PersId=0" TargetMode="External" Id="R08d6042f3b79424b" /><Relationship Type="http://schemas.openxmlformats.org/officeDocument/2006/relationships/hyperlink" Target="http://www.3gpp.org/ftp/tsg_geran/TSG_GERAN/GERAN_48_San_Jose_del_Cabo/Docs/GP-101750.zip" TargetMode="External" Id="Rc43db48300f449d9" /><Relationship Type="http://schemas.openxmlformats.org/officeDocument/2006/relationships/hyperlink" Target="http://webapp.etsi.org/teldir/ListPersDetails.asp?PersId=0" TargetMode="External" Id="R414c650851d44fcd" /><Relationship Type="http://schemas.openxmlformats.org/officeDocument/2006/relationships/hyperlink" Target="http://www.3gpp.org/ftp/tsg_geran/TSG_GERAN/GERAN_48_San_Jose_del_Cabo/Docs/GP-101751.zip" TargetMode="External" Id="R466c0e6a93d64a49" /><Relationship Type="http://schemas.openxmlformats.org/officeDocument/2006/relationships/hyperlink" Target="http://webapp.etsi.org/teldir/ListPersDetails.asp?PersId=0" TargetMode="External" Id="Ra59706dbe714416e" /><Relationship Type="http://schemas.openxmlformats.org/officeDocument/2006/relationships/hyperlink" Target="http://www.3gpp.org/ftp/tsg_geran/TSG_GERAN/GERAN_48_San_Jose_del_Cabo/Docs/GP-101752.zip" TargetMode="External" Id="Red0c9ee21c9e4076" /><Relationship Type="http://schemas.openxmlformats.org/officeDocument/2006/relationships/hyperlink" Target="http://webapp.etsi.org/teldir/ListPersDetails.asp?PersId=0" TargetMode="External" Id="Rbf9b42440bba47eb" /><Relationship Type="http://schemas.openxmlformats.org/officeDocument/2006/relationships/hyperlink" Target="http://www.3gpp.org/ftp/tsg_geran/TSG_GERAN/GERAN_48_San_Jose_del_Cabo/Docs/GP-101753.zip" TargetMode="External" Id="R45ac1fbae849433a" /><Relationship Type="http://schemas.openxmlformats.org/officeDocument/2006/relationships/hyperlink" Target="http://webapp.etsi.org/teldir/ListPersDetails.asp?PersId=0" TargetMode="External" Id="R4edecc25f9ad495d" /><Relationship Type="http://schemas.openxmlformats.org/officeDocument/2006/relationships/hyperlink" Target="http://www.3gpp.org/ftp/tsg_geran/TSG_GERAN/GERAN_48_San_Jose_del_Cabo/Docs/GP-101754.zip" TargetMode="External" Id="Rf5c84cd17fb245bb" /><Relationship Type="http://schemas.openxmlformats.org/officeDocument/2006/relationships/hyperlink" Target="http://webapp.etsi.org/teldir/ListPersDetails.asp?PersId=0" TargetMode="External" Id="Raaab5f3df10f4bbd" /><Relationship Type="http://schemas.openxmlformats.org/officeDocument/2006/relationships/hyperlink" Target="http://www.3gpp.org/ftp/tsg_geran/TSG_GERAN/GERAN_48_San_Jose_del_Cabo/Docs/GP-101755.zip" TargetMode="External" Id="Rc689464f4724411b" /><Relationship Type="http://schemas.openxmlformats.org/officeDocument/2006/relationships/hyperlink" Target="http://webapp.etsi.org/teldir/ListPersDetails.asp?PersId=0" TargetMode="External" Id="R8f43ea781bef4f91" /><Relationship Type="http://schemas.openxmlformats.org/officeDocument/2006/relationships/hyperlink" Target="http://www.3gpp.org/ftp/tsg_geran/TSG_GERAN/GERAN_48_San_Jose_del_Cabo/Docs/GP-101756.zip" TargetMode="External" Id="Raee74d1310f846fc" /><Relationship Type="http://schemas.openxmlformats.org/officeDocument/2006/relationships/hyperlink" Target="http://webapp.etsi.org/teldir/ListPersDetails.asp?PersId=0" TargetMode="External" Id="Rd03db35f95b54dc8" /><Relationship Type="http://schemas.openxmlformats.org/officeDocument/2006/relationships/hyperlink" Target="http://www.3gpp.org/ftp/tsg_geran/TSG_GERAN/GERAN_48_San_Jose_del_Cabo/Docs/GP-101757.zip" TargetMode="External" Id="Rb8b471631eee4b7a" /><Relationship Type="http://schemas.openxmlformats.org/officeDocument/2006/relationships/hyperlink" Target="http://webapp.etsi.org/teldir/ListPersDetails.asp?PersId=0" TargetMode="External" Id="R29cc5fe7b3bf4d59" /><Relationship Type="http://schemas.openxmlformats.org/officeDocument/2006/relationships/hyperlink" Target="http://www.3gpp.org/ftp/tsg_geran/TSG_GERAN/GERAN_48_San_Jose_del_Cabo/Docs/GP-101758.zip" TargetMode="External" Id="R7b37d897eb1f4d32" /><Relationship Type="http://schemas.openxmlformats.org/officeDocument/2006/relationships/hyperlink" Target="http://webapp.etsi.org/teldir/ListPersDetails.asp?PersId=0" TargetMode="External" Id="R0fab1d1018e34f1e" /><Relationship Type="http://schemas.openxmlformats.org/officeDocument/2006/relationships/hyperlink" Target="http://www.3gpp.org/ftp/tsg_geran/TSG_GERAN/GERAN_48_San_Jose_del_Cabo/Docs/GP-101759.zip" TargetMode="External" Id="R45eb401d3dc140f6" /><Relationship Type="http://schemas.openxmlformats.org/officeDocument/2006/relationships/hyperlink" Target="http://webapp.etsi.org/teldir/ListPersDetails.asp?PersId=0" TargetMode="External" Id="R58f6338bb960462d" /><Relationship Type="http://schemas.openxmlformats.org/officeDocument/2006/relationships/hyperlink" Target="http://www.3gpp.org/ftp/tsg_geran/TSG_GERAN/GERAN_48_San_Jose_del_Cabo/Docs/GP-101760.zip" TargetMode="External" Id="R16116326ec0849bc" /><Relationship Type="http://schemas.openxmlformats.org/officeDocument/2006/relationships/hyperlink" Target="http://webapp.etsi.org/teldir/ListPersDetails.asp?PersId=0" TargetMode="External" Id="Rcb7cd0fd6a884562" /><Relationship Type="http://schemas.openxmlformats.org/officeDocument/2006/relationships/hyperlink" Target="http://www.3gpp.org/ftp/tsg_geran/TSG_GERAN/GERAN_48_San_Jose_del_Cabo/Docs/GP-101761.zip" TargetMode="External" Id="R1744198b36d24531" /><Relationship Type="http://schemas.openxmlformats.org/officeDocument/2006/relationships/hyperlink" Target="http://webapp.etsi.org/teldir/ListPersDetails.asp?PersId=0" TargetMode="External" Id="Rd2933723b6c64798" /><Relationship Type="http://schemas.openxmlformats.org/officeDocument/2006/relationships/hyperlink" Target="http://www.3gpp.org/ftp/tsg_geran/TSG_GERAN/GERAN_48_San_Jose_del_Cabo/Docs/GP-101762.zip" TargetMode="External" Id="Rd6d767b136b442fa" /><Relationship Type="http://schemas.openxmlformats.org/officeDocument/2006/relationships/hyperlink" Target="http://webapp.etsi.org/teldir/ListPersDetails.asp?PersId=0" TargetMode="External" Id="Ra26fd0eb45ce42d2" /><Relationship Type="http://schemas.openxmlformats.org/officeDocument/2006/relationships/hyperlink" Target="http://www.3gpp.org/ftp/tsg_geran/TSG_GERAN/GERAN_48_San_Jose_del_Cabo/Docs/GP-101763.zip" TargetMode="External" Id="R82006264311e4bbb" /><Relationship Type="http://schemas.openxmlformats.org/officeDocument/2006/relationships/hyperlink" Target="http://webapp.etsi.org/teldir/ListPersDetails.asp?PersId=0" TargetMode="External" Id="Rbbab332c4fa74d0c" /><Relationship Type="http://schemas.openxmlformats.org/officeDocument/2006/relationships/hyperlink" Target="http://www.3gpp.org/ftp/tsg_geran/TSG_GERAN/GERAN_48_San_Jose_del_Cabo/Docs/GP-101764.zip" TargetMode="External" Id="R93651d3887824610" /><Relationship Type="http://schemas.openxmlformats.org/officeDocument/2006/relationships/hyperlink" Target="http://webapp.etsi.org/teldir/ListPersDetails.asp?PersId=0" TargetMode="External" Id="R6ab2f66d5a504add" /><Relationship Type="http://schemas.openxmlformats.org/officeDocument/2006/relationships/hyperlink" Target="http://www.3gpp.org/ftp/tsg_geran/TSG_GERAN/GERAN_48_San_Jose_del_Cabo/Docs/GP-101765.zip" TargetMode="External" Id="R9c56ce0fa69b4ee5" /><Relationship Type="http://schemas.openxmlformats.org/officeDocument/2006/relationships/hyperlink" Target="http://webapp.etsi.org/teldir/ListPersDetails.asp?PersId=0" TargetMode="External" Id="R0ec2a43eaba54893" /><Relationship Type="http://schemas.openxmlformats.org/officeDocument/2006/relationships/hyperlink" Target="http://www.3gpp.org/ftp/tsg_geran/TSG_GERAN/GERAN_48_San_Jose_del_Cabo/Docs/GP-101766.zip" TargetMode="External" Id="R4e881cf202554e7e" /><Relationship Type="http://schemas.openxmlformats.org/officeDocument/2006/relationships/hyperlink" Target="http://webapp.etsi.org/teldir/ListPersDetails.asp?PersId=0" TargetMode="External" Id="Rf8aeec3d14e0452f" /><Relationship Type="http://schemas.openxmlformats.org/officeDocument/2006/relationships/hyperlink" Target="http://www.3gpp.org/ftp/tsg_geran/TSG_GERAN/GERAN_48_San_Jose_del_Cabo/Docs/GP-101767.zip" TargetMode="External" Id="R833b30c1d9f240fd" /><Relationship Type="http://schemas.openxmlformats.org/officeDocument/2006/relationships/hyperlink" Target="http://webapp.etsi.org/teldir/ListPersDetails.asp?PersId=0" TargetMode="External" Id="R3b2a262d2a144bf2" /><Relationship Type="http://schemas.openxmlformats.org/officeDocument/2006/relationships/hyperlink" Target="http://www.3gpp.org/ftp/tsg_geran/TSG_GERAN/GERAN_48_San_Jose_del_Cabo/Docs/GP-101768.zip" TargetMode="External" Id="Rb3e5d315cb96472d" /><Relationship Type="http://schemas.openxmlformats.org/officeDocument/2006/relationships/hyperlink" Target="http://webapp.etsi.org/teldir/ListPersDetails.asp?PersId=0" TargetMode="External" Id="R6e1d10d3ad02468c" /><Relationship Type="http://schemas.openxmlformats.org/officeDocument/2006/relationships/hyperlink" Target="http://www.3gpp.org/ftp/tsg_geran/TSG_GERAN/GERAN_48_San_Jose_del_Cabo/Docs/GP-101769.zip" TargetMode="External" Id="Rd44690987d6f4a71" /><Relationship Type="http://schemas.openxmlformats.org/officeDocument/2006/relationships/hyperlink" Target="http://webapp.etsi.org/teldir/ListPersDetails.asp?PersId=0" TargetMode="External" Id="Rbdceba1b6b4448e2" /><Relationship Type="http://schemas.openxmlformats.org/officeDocument/2006/relationships/hyperlink" Target="http://www.3gpp.org/ftp/tsg_geran/TSG_GERAN/GERAN_48_San_Jose_del_Cabo/Docs/GP-101770.zip" TargetMode="External" Id="R94fd0522ddf04a06" /><Relationship Type="http://schemas.openxmlformats.org/officeDocument/2006/relationships/hyperlink" Target="http://webapp.etsi.org/teldir/ListPersDetails.asp?PersId=0" TargetMode="External" Id="Rc818be5b52b94c2b" /><Relationship Type="http://schemas.openxmlformats.org/officeDocument/2006/relationships/hyperlink" Target="http://www.3gpp.org/ftp/tsg_geran/TSG_GERAN/GERAN_48_San_Jose_del_Cabo/Docs/GP-101771.zip" TargetMode="External" Id="Rc9eda2f08fe54ee5" /><Relationship Type="http://schemas.openxmlformats.org/officeDocument/2006/relationships/hyperlink" Target="http://webapp.etsi.org/teldir/ListPersDetails.asp?PersId=0" TargetMode="External" Id="R01281d78d8b249c7" /><Relationship Type="http://schemas.openxmlformats.org/officeDocument/2006/relationships/hyperlink" Target="http://www.3gpp.org/ftp/tsg_geran/TSG_GERAN/GERAN_48_San_Jose_del_Cabo/Docs/GP-101772.zip" TargetMode="External" Id="Re1f2286bea21452e" /><Relationship Type="http://schemas.openxmlformats.org/officeDocument/2006/relationships/hyperlink" Target="http://webapp.etsi.org/teldir/ListPersDetails.asp?PersId=0" TargetMode="External" Id="R38b29d19e9eb4f39" /><Relationship Type="http://schemas.openxmlformats.org/officeDocument/2006/relationships/hyperlink" Target="http://www.3gpp.org/ftp/tsg_geran/TSG_GERAN/GERAN_48_San_Jose_del_Cabo/Docs/GP-101773.zip" TargetMode="External" Id="R09e890dff3854469" /><Relationship Type="http://schemas.openxmlformats.org/officeDocument/2006/relationships/hyperlink" Target="http://webapp.etsi.org/teldir/ListPersDetails.asp?PersId=0" TargetMode="External" Id="Ref098bffd3ae4d77" /><Relationship Type="http://schemas.openxmlformats.org/officeDocument/2006/relationships/hyperlink" Target="http://www.3gpp.org/ftp/tsg_geran/TSG_GERAN/GERAN_48_San_Jose_del_Cabo/Docs/GP-101774.zip" TargetMode="External" Id="Raf68a9c1ca2c4b07" /><Relationship Type="http://schemas.openxmlformats.org/officeDocument/2006/relationships/hyperlink" Target="http://webapp.etsi.org/teldir/ListPersDetails.asp?PersId=0" TargetMode="External" Id="R571b435dd3fa4810" /><Relationship Type="http://schemas.openxmlformats.org/officeDocument/2006/relationships/hyperlink" Target="http://www.3gpp.org/ftp/tsg_geran/TSG_GERAN/GERAN_48_San_Jose_del_Cabo/Docs/GP-101775.zip" TargetMode="External" Id="R092edb450a64488b" /><Relationship Type="http://schemas.openxmlformats.org/officeDocument/2006/relationships/hyperlink" Target="http://webapp.etsi.org/teldir/ListPersDetails.asp?PersId=0" TargetMode="External" Id="R60be1c12b8cc4ced" /><Relationship Type="http://schemas.openxmlformats.org/officeDocument/2006/relationships/hyperlink" Target="http://www.3gpp.org/ftp/tsg_geran/TSG_GERAN/GERAN_48_San_Jose_del_Cabo/Docs/GP-101776.zip" TargetMode="External" Id="Rde60bd5215874388" /><Relationship Type="http://schemas.openxmlformats.org/officeDocument/2006/relationships/hyperlink" Target="http://webapp.etsi.org/teldir/ListPersDetails.asp?PersId=0" TargetMode="External" Id="R26a0a4d44ab04ab4" /><Relationship Type="http://schemas.openxmlformats.org/officeDocument/2006/relationships/hyperlink" Target="http://www.3gpp.org/ftp/tsg_geran/TSG_GERAN/GERAN_48_San_Jose_del_Cabo/Docs/GP-101777.zip" TargetMode="External" Id="R228e97ba878a4c56" /><Relationship Type="http://schemas.openxmlformats.org/officeDocument/2006/relationships/hyperlink" Target="http://webapp.etsi.org/teldir/ListPersDetails.asp?PersId=0" TargetMode="External" Id="R8613466a44e7407e" /><Relationship Type="http://schemas.openxmlformats.org/officeDocument/2006/relationships/hyperlink" Target="http://www.3gpp.org/ftp/tsg_geran/TSG_GERAN/GERAN_48_San_Jose_del_Cabo/Docs/GP-101778.zip" TargetMode="External" Id="Re55e99d95a7f4a3c" /><Relationship Type="http://schemas.openxmlformats.org/officeDocument/2006/relationships/hyperlink" Target="http://webapp.etsi.org/teldir/ListPersDetails.asp?PersId=0" TargetMode="External" Id="R4bd5ad1887e945da" /><Relationship Type="http://schemas.openxmlformats.org/officeDocument/2006/relationships/hyperlink" Target="http://www.3gpp.org/ftp/tsg_geran/TSG_GERAN/GERAN_48_San_Jose_del_Cabo/Docs/GP-101779.zip" TargetMode="External" Id="Rf900d0140fde4a5a" /><Relationship Type="http://schemas.openxmlformats.org/officeDocument/2006/relationships/hyperlink" Target="http://webapp.etsi.org/teldir/ListPersDetails.asp?PersId=0" TargetMode="External" Id="Rd3d32bb763e04a2f" /><Relationship Type="http://schemas.openxmlformats.org/officeDocument/2006/relationships/hyperlink" Target="http://www.3gpp.org/ftp/tsg_geran/TSG_GERAN/GERAN_48_San_Jose_del_Cabo/Docs/GP-101780.zip" TargetMode="External" Id="R2e50a2ed28f84f7a" /><Relationship Type="http://schemas.openxmlformats.org/officeDocument/2006/relationships/hyperlink" Target="http://webapp.etsi.org/teldir/ListPersDetails.asp?PersId=0" TargetMode="External" Id="R5b8ca36f4cc142b3" /><Relationship Type="http://schemas.openxmlformats.org/officeDocument/2006/relationships/hyperlink" Target="http://www.3gpp.org/ftp/tsg_geran/TSG_GERAN/GERAN_48_San_Jose_del_Cabo/Docs/GP-101781.zip" TargetMode="External" Id="R8d7ca03a3c254bad" /><Relationship Type="http://schemas.openxmlformats.org/officeDocument/2006/relationships/hyperlink" Target="http://webapp.etsi.org/teldir/ListPersDetails.asp?PersId=0" TargetMode="External" Id="R6573d773047b4063" /><Relationship Type="http://schemas.openxmlformats.org/officeDocument/2006/relationships/hyperlink" Target="http://www.3gpp.org/ftp/tsg_geran/TSG_GERAN/GERAN_48_San_Jose_del_Cabo/Docs/GP-101782.zip" TargetMode="External" Id="R5ec63dff79924d63" /><Relationship Type="http://schemas.openxmlformats.org/officeDocument/2006/relationships/hyperlink" Target="http://webapp.etsi.org/teldir/ListPersDetails.asp?PersId=0" TargetMode="External" Id="Rd509cda2ead24b9d" /><Relationship Type="http://schemas.openxmlformats.org/officeDocument/2006/relationships/hyperlink" Target="http://www.3gpp.org/ftp/tsg_geran/TSG_GERAN/GERAN_48_San_Jose_del_Cabo/Docs/GP-101783.zip" TargetMode="External" Id="R0d838633946e4564" /><Relationship Type="http://schemas.openxmlformats.org/officeDocument/2006/relationships/hyperlink" Target="http://webapp.etsi.org/teldir/ListPersDetails.asp?PersId=0" TargetMode="External" Id="R4ce10c587e57457b" /><Relationship Type="http://schemas.openxmlformats.org/officeDocument/2006/relationships/hyperlink" Target="http://www.3gpp.org/ftp/tsg_geran/TSG_GERAN/GERAN_48_San_Jose_del_Cabo/Docs/GP-101784.zip" TargetMode="External" Id="Ra1f59494a0d64d59" /><Relationship Type="http://schemas.openxmlformats.org/officeDocument/2006/relationships/hyperlink" Target="http://webapp.etsi.org/teldir/ListPersDetails.asp?PersId=0" TargetMode="External" Id="R20c057aa54044a26" /><Relationship Type="http://schemas.openxmlformats.org/officeDocument/2006/relationships/hyperlink" Target="http://www.3gpp.org/ftp/tsg_geran/TSG_GERAN/GERAN_48_San_Jose_del_Cabo/Docs/GP-101785.zip" TargetMode="External" Id="R2dafcfe950874b20" /><Relationship Type="http://schemas.openxmlformats.org/officeDocument/2006/relationships/hyperlink" Target="http://webapp.etsi.org/teldir/ListPersDetails.asp?PersId=0" TargetMode="External" Id="R2d153ffbb5454155" /><Relationship Type="http://schemas.openxmlformats.org/officeDocument/2006/relationships/hyperlink" Target="http://www.3gpp.org/ftp/tsg_geran/TSG_GERAN/GERAN_48_San_Jose_del_Cabo/Docs/GP-101786.zip" TargetMode="External" Id="Rb06d3185a5c64b71" /><Relationship Type="http://schemas.openxmlformats.org/officeDocument/2006/relationships/hyperlink" Target="http://webapp.etsi.org/teldir/ListPersDetails.asp?PersId=0" TargetMode="External" Id="R7446e054f2bc4bbf" /><Relationship Type="http://schemas.openxmlformats.org/officeDocument/2006/relationships/hyperlink" Target="http://www.3gpp.org/ftp/tsg_geran/TSG_GERAN/GERAN_48_San_Jose_del_Cabo/Docs/GP-101787.zip" TargetMode="External" Id="R20d0806223f3453a" /><Relationship Type="http://schemas.openxmlformats.org/officeDocument/2006/relationships/hyperlink" Target="http://webapp.etsi.org/teldir/ListPersDetails.asp?PersId=0" TargetMode="External" Id="R2cca8b5507ac4e57" /><Relationship Type="http://schemas.openxmlformats.org/officeDocument/2006/relationships/hyperlink" Target="http://www.3gpp.org/ftp/tsg_geran/TSG_GERAN/GERAN_48_San_Jose_del_Cabo/Docs/GP-101788.zip" TargetMode="External" Id="Rdcde65aef0764acf" /><Relationship Type="http://schemas.openxmlformats.org/officeDocument/2006/relationships/hyperlink" Target="http://webapp.etsi.org/teldir/ListPersDetails.asp?PersId=0" TargetMode="External" Id="R58c219e236854b9d" /><Relationship Type="http://schemas.openxmlformats.org/officeDocument/2006/relationships/hyperlink" Target="http://www.3gpp.org/ftp/tsg_geran/TSG_GERAN/GERAN_48_San_Jose_del_Cabo/Docs/GP-101789.zip" TargetMode="External" Id="R64f3ee9ca9a942ff" /><Relationship Type="http://schemas.openxmlformats.org/officeDocument/2006/relationships/hyperlink" Target="http://webapp.etsi.org/teldir/ListPersDetails.asp?PersId=0" TargetMode="External" Id="R25bf1e34d6154756" /><Relationship Type="http://schemas.openxmlformats.org/officeDocument/2006/relationships/hyperlink" Target="http://www.3gpp.org/ftp/tsg_geran/TSG_GERAN/GERAN_48_San_Jose_del_Cabo/Docs/GP-101790.zip" TargetMode="External" Id="Rae3e3dad6b544da9" /><Relationship Type="http://schemas.openxmlformats.org/officeDocument/2006/relationships/hyperlink" Target="http://webapp.etsi.org/teldir/ListPersDetails.asp?PersId=0" TargetMode="External" Id="Ra83890b6dce0466a" /><Relationship Type="http://schemas.openxmlformats.org/officeDocument/2006/relationships/hyperlink" Target="http://www.3gpp.org/ftp/tsg_geran/TSG_GERAN/GERAN_48_San_Jose_del_Cabo/Docs/GP-101791.zip" TargetMode="External" Id="R160ca8a1d2c84d2f" /><Relationship Type="http://schemas.openxmlformats.org/officeDocument/2006/relationships/hyperlink" Target="http://webapp.etsi.org/teldir/ListPersDetails.asp?PersId=0" TargetMode="External" Id="Rbcaa9a9625c044bb" /><Relationship Type="http://schemas.openxmlformats.org/officeDocument/2006/relationships/hyperlink" Target="http://www.3gpp.org/ftp/tsg_geran/TSG_GERAN/GERAN_48_San_Jose_del_Cabo/Docs/GP-101792.zip" TargetMode="External" Id="R20d4cd40e83449c9" /><Relationship Type="http://schemas.openxmlformats.org/officeDocument/2006/relationships/hyperlink" Target="http://webapp.etsi.org/teldir/ListPersDetails.asp?PersId=0" TargetMode="External" Id="Rab364d3f79d74af6" /><Relationship Type="http://schemas.openxmlformats.org/officeDocument/2006/relationships/hyperlink" Target="http://www.3gpp.org/ftp/tsg_geran/TSG_GERAN/GERAN_48_San_Jose_del_Cabo/Docs/GP-101793.zip" TargetMode="External" Id="R061228cd911643dd" /><Relationship Type="http://schemas.openxmlformats.org/officeDocument/2006/relationships/hyperlink" Target="http://webapp.etsi.org/teldir/ListPersDetails.asp?PersId=0" TargetMode="External" Id="R75e3b278d84e4f07" /><Relationship Type="http://schemas.openxmlformats.org/officeDocument/2006/relationships/hyperlink" Target="http://www.3gpp.org/ftp/tsg_geran/TSG_GERAN/GERAN_48_San_Jose_del_Cabo/Docs/GP-101794.zip" TargetMode="External" Id="Rb8cff24035914de7" /><Relationship Type="http://schemas.openxmlformats.org/officeDocument/2006/relationships/hyperlink" Target="http://webapp.etsi.org/teldir/ListPersDetails.asp?PersId=0" TargetMode="External" Id="R21c147b1669b4f5c" /><Relationship Type="http://schemas.openxmlformats.org/officeDocument/2006/relationships/hyperlink" Target="http://www.3gpp.org/ftp/tsg_geran/TSG_GERAN/GERAN_48_San_Jose_del_Cabo/Docs/GP-101795.zip" TargetMode="External" Id="R42e7f7c46d094255" /><Relationship Type="http://schemas.openxmlformats.org/officeDocument/2006/relationships/hyperlink" Target="http://webapp.etsi.org/teldir/ListPersDetails.asp?PersId=0" TargetMode="External" Id="Re6639a2a29a6476f" /><Relationship Type="http://schemas.openxmlformats.org/officeDocument/2006/relationships/hyperlink" Target="http://www.3gpp.org/ftp/tsg_geran/TSG_GERAN/GERAN_48_San_Jose_del_Cabo/Docs/GP-101796.zip" TargetMode="External" Id="R189a0d1990a84609" /><Relationship Type="http://schemas.openxmlformats.org/officeDocument/2006/relationships/hyperlink" Target="http://webapp.etsi.org/teldir/ListPersDetails.asp?PersId=0" TargetMode="External" Id="R33db21e7d06549ec" /><Relationship Type="http://schemas.openxmlformats.org/officeDocument/2006/relationships/hyperlink" Target="http://www.3gpp.org/ftp/tsg_geran/TSG_GERAN/GERAN_48_San_Jose_del_Cabo/Docs/GP-101797.zip" TargetMode="External" Id="Rd1e40c58baf14b48" /><Relationship Type="http://schemas.openxmlformats.org/officeDocument/2006/relationships/hyperlink" Target="http://webapp.etsi.org/teldir/ListPersDetails.asp?PersId=0" TargetMode="External" Id="R6220b156298e4f30" /><Relationship Type="http://schemas.openxmlformats.org/officeDocument/2006/relationships/hyperlink" Target="http://www.3gpp.org/ftp/tsg_geran/TSG_GERAN/GERAN_48_San_Jose_del_Cabo/Docs/GP-101798.zip" TargetMode="External" Id="R9795206271654c76" /><Relationship Type="http://schemas.openxmlformats.org/officeDocument/2006/relationships/hyperlink" Target="http://webapp.etsi.org/teldir/ListPersDetails.asp?PersId=0" TargetMode="External" Id="Rca5f853f29fc4139" /><Relationship Type="http://schemas.openxmlformats.org/officeDocument/2006/relationships/hyperlink" Target="http://www.3gpp.org/ftp/tsg_geran/TSG_GERAN/GERAN_48_San_Jose_del_Cabo/Docs/GP-101799.zip" TargetMode="External" Id="R0e8011f6f1284f0e" /><Relationship Type="http://schemas.openxmlformats.org/officeDocument/2006/relationships/hyperlink" Target="http://webapp.etsi.org/teldir/ListPersDetails.asp?PersId=0" TargetMode="External" Id="R93bcaf2554104813" /><Relationship Type="http://schemas.openxmlformats.org/officeDocument/2006/relationships/hyperlink" Target="http://www.3gpp.org/ftp/tsg_geran/TSG_GERAN/GERAN_48_San_Jose_del_Cabo/Docs/GP-101800.zip" TargetMode="External" Id="R4fc041b20b184815" /><Relationship Type="http://schemas.openxmlformats.org/officeDocument/2006/relationships/hyperlink" Target="http://webapp.etsi.org/teldir/ListPersDetails.asp?PersId=0" TargetMode="External" Id="R85c5d4a1fc2d4548" /><Relationship Type="http://schemas.openxmlformats.org/officeDocument/2006/relationships/hyperlink" Target="http://www.3gpp.org/ftp/tsg_geran/TSG_GERAN/GERAN_48_San_Jose_del_Cabo/Docs/GP-101801.zip" TargetMode="External" Id="R9856f1d2c8d5471d" /><Relationship Type="http://schemas.openxmlformats.org/officeDocument/2006/relationships/hyperlink" Target="http://webapp.etsi.org/teldir/ListPersDetails.asp?PersId=0" TargetMode="External" Id="R1195b569c5a745e9" /><Relationship Type="http://schemas.openxmlformats.org/officeDocument/2006/relationships/hyperlink" Target="http://www.3gpp.org/ftp/tsg_geran/TSG_GERAN/GERAN_48_San_Jose_del_Cabo/Docs/GP-101802.zip" TargetMode="External" Id="Rf565a949578d424d" /><Relationship Type="http://schemas.openxmlformats.org/officeDocument/2006/relationships/hyperlink" Target="http://webapp.etsi.org/teldir/ListPersDetails.asp?PersId=0" TargetMode="External" Id="R9e5be5f513d8421c" /><Relationship Type="http://schemas.openxmlformats.org/officeDocument/2006/relationships/hyperlink" Target="http://www.3gpp.org/ftp/tsg_geran/TSG_GERAN/GERAN_48_San_Jose_del_Cabo/Docs/GP-101803.zip" TargetMode="External" Id="R314f3b83d40b460a" /><Relationship Type="http://schemas.openxmlformats.org/officeDocument/2006/relationships/hyperlink" Target="http://webapp.etsi.org/teldir/ListPersDetails.asp?PersId=0" TargetMode="External" Id="R80b6fbd6e21e4892" /><Relationship Type="http://schemas.openxmlformats.org/officeDocument/2006/relationships/hyperlink" Target="http://www.3gpp.org/ftp/tsg_geran/TSG_GERAN/GERAN_48_San_Jose_del_Cabo/Docs/GP-101804.zip" TargetMode="External" Id="R86e5834f93a047b3" /><Relationship Type="http://schemas.openxmlformats.org/officeDocument/2006/relationships/hyperlink" Target="http://webapp.etsi.org/teldir/ListPersDetails.asp?PersId=0" TargetMode="External" Id="R8306324063c643b5" /><Relationship Type="http://schemas.openxmlformats.org/officeDocument/2006/relationships/hyperlink" Target="http://www.3gpp.org/ftp/tsg_geran/TSG_GERAN/GERAN_48_San_Jose_del_Cabo/Docs/GP-101805.zip" TargetMode="External" Id="Rea289a816abd4f47" /><Relationship Type="http://schemas.openxmlformats.org/officeDocument/2006/relationships/hyperlink" Target="http://webapp.etsi.org/teldir/ListPersDetails.asp?PersId=0" TargetMode="External" Id="Red6056a08ed84739" /><Relationship Type="http://schemas.openxmlformats.org/officeDocument/2006/relationships/hyperlink" Target="http://www.3gpp.org/ftp/tsg_geran/TSG_GERAN/GERAN_48_San_Jose_del_Cabo/Docs/GP-101806.zip" TargetMode="External" Id="R49eefa47c40e41bc" /><Relationship Type="http://schemas.openxmlformats.org/officeDocument/2006/relationships/hyperlink" Target="http://webapp.etsi.org/teldir/ListPersDetails.asp?PersId=0" TargetMode="External" Id="R70993f92d92442c0" /><Relationship Type="http://schemas.openxmlformats.org/officeDocument/2006/relationships/hyperlink" Target="http://www.3gpp.org/ftp/tsg_geran/TSG_GERAN/GERAN_48_San_Jose_del_Cabo/Docs/GP-101807.zip" TargetMode="External" Id="R78766387669b4944" /><Relationship Type="http://schemas.openxmlformats.org/officeDocument/2006/relationships/hyperlink" Target="http://webapp.etsi.org/teldir/ListPersDetails.asp?PersId=0" TargetMode="External" Id="R720a5b15ccea469b" /><Relationship Type="http://schemas.openxmlformats.org/officeDocument/2006/relationships/hyperlink" Target="http://www.3gpp.org/ftp/tsg_geran/TSG_GERAN/GERAN_48_San_Jose_del_Cabo/Docs/GP-101808.zip" TargetMode="External" Id="R2829eab7c1aa4809" /><Relationship Type="http://schemas.openxmlformats.org/officeDocument/2006/relationships/hyperlink" Target="http://webapp.etsi.org/teldir/ListPersDetails.asp?PersId=0" TargetMode="External" Id="R761cd496952b47a8" /><Relationship Type="http://schemas.openxmlformats.org/officeDocument/2006/relationships/hyperlink" Target="http://www.3gpp.org/ftp/tsg_geran/TSG_GERAN/GERAN_48_San_Jose_del_Cabo/Docs/GP-101809.zip" TargetMode="External" Id="R27e3e47675dd440e" /><Relationship Type="http://schemas.openxmlformats.org/officeDocument/2006/relationships/hyperlink" Target="http://webapp.etsi.org/teldir/ListPersDetails.asp?PersId=0" TargetMode="External" Id="R6c4d90a2ccaf49df" /><Relationship Type="http://schemas.openxmlformats.org/officeDocument/2006/relationships/hyperlink" Target="http://www.3gpp.org/ftp/tsg_geran/TSG_GERAN/GERAN_48_San_Jose_del_Cabo/Docs/GP-101810.zip" TargetMode="External" Id="Rf59b869bd2204206" /><Relationship Type="http://schemas.openxmlformats.org/officeDocument/2006/relationships/hyperlink" Target="http://webapp.etsi.org/teldir/ListPersDetails.asp?PersId=0" TargetMode="External" Id="R64d65853c16b43d1" /><Relationship Type="http://schemas.openxmlformats.org/officeDocument/2006/relationships/hyperlink" Target="http://www.3gpp.org/ftp/tsg_geran/TSG_GERAN/GERAN_48_San_Jose_del_Cabo/Docs/GP-101811.zip" TargetMode="External" Id="R7fe1d25e330e4d15" /><Relationship Type="http://schemas.openxmlformats.org/officeDocument/2006/relationships/hyperlink" Target="http://webapp.etsi.org/teldir/ListPersDetails.asp?PersId=0" TargetMode="External" Id="Rf6ae062950944964" /><Relationship Type="http://schemas.openxmlformats.org/officeDocument/2006/relationships/hyperlink" Target="http://www.3gpp.org/ftp/tsg_geran/TSG_GERAN/GERAN_48_San_Jose_del_Cabo/Docs/GP-101812.zip" TargetMode="External" Id="Rc471c9b173394c5d" /><Relationship Type="http://schemas.openxmlformats.org/officeDocument/2006/relationships/hyperlink" Target="http://webapp.etsi.org/teldir/ListPersDetails.asp?PersId=0" TargetMode="External" Id="R13956c50ffe8479b" /><Relationship Type="http://schemas.openxmlformats.org/officeDocument/2006/relationships/hyperlink" Target="http://www.3gpp.org/ftp/tsg_geran/TSG_GERAN/GERAN_48_San_Jose_del_Cabo/Docs/GP-101813.zip" TargetMode="External" Id="R8f9c179ccb6f4f63" /><Relationship Type="http://schemas.openxmlformats.org/officeDocument/2006/relationships/hyperlink" Target="http://webapp.etsi.org/teldir/ListPersDetails.asp?PersId=0" TargetMode="External" Id="Rd3e1b6865d63421b" /><Relationship Type="http://schemas.openxmlformats.org/officeDocument/2006/relationships/hyperlink" Target="http://www.3gpp.org/ftp/tsg_geran/TSG_GERAN/GERAN_48_San_Jose_del_Cabo/Docs/GP-101814.zip" TargetMode="External" Id="R4f6808b2329f4db4" /><Relationship Type="http://schemas.openxmlformats.org/officeDocument/2006/relationships/hyperlink" Target="http://webapp.etsi.org/teldir/ListPersDetails.asp?PersId=0" TargetMode="External" Id="R03c4d3f0f0a44881" /><Relationship Type="http://schemas.openxmlformats.org/officeDocument/2006/relationships/hyperlink" Target="http://www.3gpp.org/ftp/tsg_geran/TSG_GERAN/GERAN_48_San_Jose_del_Cabo/Docs/GP-101815.zip" TargetMode="External" Id="Rfa7c767ebab84645" /><Relationship Type="http://schemas.openxmlformats.org/officeDocument/2006/relationships/hyperlink" Target="http://webapp.etsi.org/teldir/ListPersDetails.asp?PersId=0" TargetMode="External" Id="R7f902244f5a24574" /><Relationship Type="http://schemas.openxmlformats.org/officeDocument/2006/relationships/hyperlink" Target="http://www.3gpp.org/ftp/tsg_geran/TSG_GERAN/GERAN_48_San_Jose_del_Cabo/Docs/GP-101816.zip" TargetMode="External" Id="R80827ea2e60a4ca5" /><Relationship Type="http://schemas.openxmlformats.org/officeDocument/2006/relationships/hyperlink" Target="http://webapp.etsi.org/teldir/ListPersDetails.asp?PersId=0" TargetMode="External" Id="R6abfaa3731e44dfd" /><Relationship Type="http://schemas.openxmlformats.org/officeDocument/2006/relationships/hyperlink" Target="http://www.3gpp.org/ftp/tsg_geran/TSG_GERAN/GERAN_48_San_Jose_del_Cabo/Docs/GP-101817.zip" TargetMode="External" Id="R5ea0cf4ad5b646f1" /><Relationship Type="http://schemas.openxmlformats.org/officeDocument/2006/relationships/hyperlink" Target="http://webapp.etsi.org/teldir/ListPersDetails.asp?PersId=0" TargetMode="External" Id="R444c878e373a4cb3" /><Relationship Type="http://schemas.openxmlformats.org/officeDocument/2006/relationships/hyperlink" Target="http://www.3gpp.org/ftp/tsg_geran/TSG_GERAN/GERAN_48_San_Jose_del_Cabo/Docs/GP-101818.zip" TargetMode="External" Id="R9f7912cab7804ea5" /><Relationship Type="http://schemas.openxmlformats.org/officeDocument/2006/relationships/hyperlink" Target="http://webapp.etsi.org/teldir/ListPersDetails.asp?PersId=0" TargetMode="External" Id="R325cf0ee1ca4453d" /><Relationship Type="http://schemas.openxmlformats.org/officeDocument/2006/relationships/hyperlink" Target="http://www.3gpp.org/ftp/tsg_geran/TSG_GERAN/GERAN_48_San_Jose_del_Cabo/Docs/GP-101819.zip" TargetMode="External" Id="R55fd567cc2b24686" /><Relationship Type="http://schemas.openxmlformats.org/officeDocument/2006/relationships/hyperlink" Target="http://webapp.etsi.org/teldir/ListPersDetails.asp?PersId=0" TargetMode="External" Id="R18cda177821249a1" /><Relationship Type="http://schemas.openxmlformats.org/officeDocument/2006/relationships/hyperlink" Target="http://www.3gpp.org/ftp/tsg_geran/TSG_GERAN/GERAN_48_San_Jose_del_Cabo/Docs/GP-101820.zip" TargetMode="External" Id="R011d32fa56674800" /><Relationship Type="http://schemas.openxmlformats.org/officeDocument/2006/relationships/hyperlink" Target="http://webapp.etsi.org/teldir/ListPersDetails.asp?PersId=0" TargetMode="External" Id="Rd2614252e80f4814" /><Relationship Type="http://schemas.openxmlformats.org/officeDocument/2006/relationships/hyperlink" Target="http://www.3gpp.org/ftp/tsg_geran/TSG_GERAN/GERAN_48_San_Jose_del_Cabo/Docs/GP-101821.zip" TargetMode="External" Id="R6426c99108644b2f" /><Relationship Type="http://schemas.openxmlformats.org/officeDocument/2006/relationships/hyperlink" Target="http://webapp.etsi.org/teldir/ListPersDetails.asp?PersId=0" TargetMode="External" Id="R7def825b23b64701" /><Relationship Type="http://schemas.openxmlformats.org/officeDocument/2006/relationships/hyperlink" Target="http://www.3gpp.org/ftp/tsg_geran/TSG_GERAN/GERAN_48_San_Jose_del_Cabo/Docs/GP-101822.zip" TargetMode="External" Id="R686620f0fb844c63" /><Relationship Type="http://schemas.openxmlformats.org/officeDocument/2006/relationships/hyperlink" Target="http://webapp.etsi.org/teldir/ListPersDetails.asp?PersId=0" TargetMode="External" Id="R32c3cd76116c45c3" /><Relationship Type="http://schemas.openxmlformats.org/officeDocument/2006/relationships/hyperlink" Target="http://www.3gpp.org/ftp/tsg_geran/TSG_GERAN/GERAN_48_San_Jose_del_Cabo/Docs/GP-101823.zip" TargetMode="External" Id="Rbab369dea15746df" /><Relationship Type="http://schemas.openxmlformats.org/officeDocument/2006/relationships/hyperlink" Target="http://webapp.etsi.org/teldir/ListPersDetails.asp?PersId=0" TargetMode="External" Id="R612762b4784c45be" /><Relationship Type="http://schemas.openxmlformats.org/officeDocument/2006/relationships/hyperlink" Target="http://www.3gpp.org/ftp/tsg_geran/TSG_GERAN/GERAN_48_San_Jose_del_Cabo/Docs/GP-101824.zip" TargetMode="External" Id="Rf46aff5ea43d4622" /><Relationship Type="http://schemas.openxmlformats.org/officeDocument/2006/relationships/hyperlink" Target="http://webapp.etsi.org/teldir/ListPersDetails.asp?PersId=0" TargetMode="External" Id="Rd1b60d9524024878" /><Relationship Type="http://schemas.openxmlformats.org/officeDocument/2006/relationships/hyperlink" Target="http://www.3gpp.org/ftp/tsg_geran/TSG_GERAN/GERAN_48_San_Jose_del_Cabo/Docs/GP-101825.zip" TargetMode="External" Id="R9c534b8e395c408b" /><Relationship Type="http://schemas.openxmlformats.org/officeDocument/2006/relationships/hyperlink" Target="http://webapp.etsi.org/teldir/ListPersDetails.asp?PersId=0" TargetMode="External" Id="Rcff166b7a8ba475e" /><Relationship Type="http://schemas.openxmlformats.org/officeDocument/2006/relationships/hyperlink" Target="http://www.3gpp.org/ftp/tsg_geran/TSG_GERAN/GERAN_48_San_Jose_del_Cabo/Docs/GP-101826.zip" TargetMode="External" Id="R30d743f5dc7c43ff" /><Relationship Type="http://schemas.openxmlformats.org/officeDocument/2006/relationships/hyperlink" Target="http://webapp.etsi.org/teldir/ListPersDetails.asp?PersId=0" TargetMode="External" Id="R28faee2f5a474027" /><Relationship Type="http://schemas.openxmlformats.org/officeDocument/2006/relationships/hyperlink" Target="http://www.3gpp.org/ftp/tsg_geran/TSG_GERAN/GERAN_48_San_Jose_del_Cabo/Docs/GP-101827.zip" TargetMode="External" Id="Rfe2a37ee3d3243fb" /><Relationship Type="http://schemas.openxmlformats.org/officeDocument/2006/relationships/hyperlink" Target="http://webapp.etsi.org/teldir/ListPersDetails.asp?PersId=0" TargetMode="External" Id="R27235db9312d46ea" /><Relationship Type="http://schemas.openxmlformats.org/officeDocument/2006/relationships/hyperlink" Target="http://www.3gpp.org/ftp/tsg_geran/TSG_GERAN/GERAN_48_San_Jose_del_Cabo/Docs/GP-101828.zip" TargetMode="External" Id="Rc9692d8b1f6845a5" /><Relationship Type="http://schemas.openxmlformats.org/officeDocument/2006/relationships/hyperlink" Target="http://webapp.etsi.org/teldir/ListPersDetails.asp?PersId=0" TargetMode="External" Id="Rdbf7a1a13c1d4a74" /><Relationship Type="http://schemas.openxmlformats.org/officeDocument/2006/relationships/hyperlink" Target="http://www.3gpp.org/ftp/tsg_geran/TSG_GERAN/GERAN_48_San_Jose_del_Cabo/Docs/GP-101829.zip" TargetMode="External" Id="Rc299a0e95fc345ab" /><Relationship Type="http://schemas.openxmlformats.org/officeDocument/2006/relationships/hyperlink" Target="http://webapp.etsi.org/teldir/ListPersDetails.asp?PersId=0" TargetMode="External" Id="R1428a5f412c94cd4" /><Relationship Type="http://schemas.openxmlformats.org/officeDocument/2006/relationships/hyperlink" Target="http://www.3gpp.org/ftp/tsg_geran/TSG_GERAN/GERAN_48_San_Jose_del_Cabo/Docs/GP-101830.zip" TargetMode="External" Id="Rc979f06002dd4ae3" /><Relationship Type="http://schemas.openxmlformats.org/officeDocument/2006/relationships/hyperlink" Target="http://webapp.etsi.org/teldir/ListPersDetails.asp?PersId=0" TargetMode="External" Id="R98b827bd60794447" /><Relationship Type="http://schemas.openxmlformats.org/officeDocument/2006/relationships/hyperlink" Target="http://www.3gpp.org/ftp/tsg_geran/TSG_GERAN/GERAN_48_San_Jose_del_Cabo/Docs/GP-101831.zip" TargetMode="External" Id="R74b4e4637f184e79" /><Relationship Type="http://schemas.openxmlformats.org/officeDocument/2006/relationships/hyperlink" Target="http://webapp.etsi.org/teldir/ListPersDetails.asp?PersId=0" TargetMode="External" Id="R7488ab191e0c45b2" /><Relationship Type="http://schemas.openxmlformats.org/officeDocument/2006/relationships/hyperlink" Target="http://www.3gpp.org/ftp/tsg_geran/TSG_GERAN/GERAN_48_San_Jose_del_Cabo/Docs/GP-101832.zip" TargetMode="External" Id="R3f03c5eb12264f9d" /><Relationship Type="http://schemas.openxmlformats.org/officeDocument/2006/relationships/hyperlink" Target="http://webapp.etsi.org/teldir/ListPersDetails.asp?PersId=0" TargetMode="External" Id="Rbaf9753cf1eb4dfa" /><Relationship Type="http://schemas.openxmlformats.org/officeDocument/2006/relationships/hyperlink" Target="http://www.3gpp.org/ftp/tsg_geran/TSG_GERAN/GERAN_48_San_Jose_del_Cabo/Docs/GP-101833.zip" TargetMode="External" Id="Rfe7de66f1b574d68" /><Relationship Type="http://schemas.openxmlformats.org/officeDocument/2006/relationships/hyperlink" Target="http://webapp.etsi.org/teldir/ListPersDetails.asp?PersId=0" TargetMode="External" Id="R11bcc4da5a794493" /><Relationship Type="http://schemas.openxmlformats.org/officeDocument/2006/relationships/hyperlink" Target="http://www.3gpp.org/ftp/tsg_geran/TSG_GERAN/GERAN_48_San_Jose_del_Cabo/Docs/GP-101834.zip" TargetMode="External" Id="Rf001695ca3dd4101" /><Relationship Type="http://schemas.openxmlformats.org/officeDocument/2006/relationships/hyperlink" Target="http://webapp.etsi.org/teldir/ListPersDetails.asp?PersId=0" TargetMode="External" Id="R9f3ccfe911294772" /><Relationship Type="http://schemas.openxmlformats.org/officeDocument/2006/relationships/hyperlink" Target="http://www.3gpp.org/ftp/tsg_geran/TSG_GERAN/GERAN_48_San_Jose_del_Cabo/Docs/GP-101835.zip" TargetMode="External" Id="R9c4ac2cf8ad94643" /><Relationship Type="http://schemas.openxmlformats.org/officeDocument/2006/relationships/hyperlink" Target="http://webapp.etsi.org/teldir/ListPersDetails.asp?PersId=0" TargetMode="External" Id="R9cf749dc0493444b" /><Relationship Type="http://schemas.openxmlformats.org/officeDocument/2006/relationships/hyperlink" Target="http://www.3gpp.org/ftp/tsg_geran/TSG_GERAN/GERAN_48_San_Jose_del_Cabo/Docs/GP-101836.zip" TargetMode="External" Id="R97f9608799b640fa" /><Relationship Type="http://schemas.openxmlformats.org/officeDocument/2006/relationships/hyperlink" Target="http://webapp.etsi.org/teldir/ListPersDetails.asp?PersId=0" TargetMode="External" Id="Ra0bde06bdd694f25" /><Relationship Type="http://schemas.openxmlformats.org/officeDocument/2006/relationships/hyperlink" Target="http://www.3gpp.org/ftp/tsg_geran/TSG_GERAN/GERAN_48_San_Jose_del_Cabo/Docs/GP-101837.zip" TargetMode="External" Id="Refd356db7bec48ab" /><Relationship Type="http://schemas.openxmlformats.org/officeDocument/2006/relationships/hyperlink" Target="http://webapp.etsi.org/teldir/ListPersDetails.asp?PersId=0" TargetMode="External" Id="Rebeadcb706bc4f39" /><Relationship Type="http://schemas.openxmlformats.org/officeDocument/2006/relationships/hyperlink" Target="http://www.3gpp.org/ftp/tsg_geran/TSG_GERAN/GERAN_48_San_Jose_del_Cabo/Docs/GP-101838.zip" TargetMode="External" Id="Rbd75dc1b44544e32" /><Relationship Type="http://schemas.openxmlformats.org/officeDocument/2006/relationships/hyperlink" Target="http://webapp.etsi.org/teldir/ListPersDetails.asp?PersId=0" TargetMode="External" Id="Rd832cb3c8000419c" /><Relationship Type="http://schemas.openxmlformats.org/officeDocument/2006/relationships/hyperlink" Target="http://www.3gpp.org/ftp/tsg_geran/TSG_GERAN/GERAN_48_San_Jose_del_Cabo/Docs/GP-101839.zip" TargetMode="External" Id="Rb5fb7663d72e4a93" /><Relationship Type="http://schemas.openxmlformats.org/officeDocument/2006/relationships/hyperlink" Target="http://webapp.etsi.org/teldir/ListPersDetails.asp?PersId=0" TargetMode="External" Id="R0f385958148a477c" /><Relationship Type="http://schemas.openxmlformats.org/officeDocument/2006/relationships/hyperlink" Target="http://www.3gpp.org/ftp/tsg_geran/TSG_GERAN/GERAN_48_San_Jose_del_Cabo/Docs/GP-101840.zip" TargetMode="External" Id="R5e7542c8d5be4756" /><Relationship Type="http://schemas.openxmlformats.org/officeDocument/2006/relationships/hyperlink" Target="http://webapp.etsi.org/teldir/ListPersDetails.asp?PersId=0" TargetMode="External" Id="R7c07af32b8674346" /><Relationship Type="http://schemas.openxmlformats.org/officeDocument/2006/relationships/hyperlink" Target="http://www.3gpp.org/ftp/tsg_geran/TSG_GERAN/GERAN_48_San_Jose_del_Cabo/Docs/GP-101841.zip" TargetMode="External" Id="Rf87428b753e8432e" /><Relationship Type="http://schemas.openxmlformats.org/officeDocument/2006/relationships/hyperlink" Target="http://webapp.etsi.org/teldir/ListPersDetails.asp?PersId=0" TargetMode="External" Id="R340c767bb4f745e6" /><Relationship Type="http://schemas.openxmlformats.org/officeDocument/2006/relationships/hyperlink" Target="http://www.3gpp.org/ftp/tsg_geran/TSG_GERAN/GERAN_48_San_Jose_del_Cabo/Docs/GP-101842.zip" TargetMode="External" Id="Re59b5b95808546eb" /><Relationship Type="http://schemas.openxmlformats.org/officeDocument/2006/relationships/hyperlink" Target="http://webapp.etsi.org/teldir/ListPersDetails.asp?PersId=0" TargetMode="External" Id="R70927e4ab0a64a77" /><Relationship Type="http://schemas.openxmlformats.org/officeDocument/2006/relationships/hyperlink" Target="http://www.3gpp.org/ftp/tsg_geran/TSG_GERAN/GERAN_48_San_Jose_del_Cabo/Docs/GP-101843.zip" TargetMode="External" Id="Rddfa03d893644ee8" /><Relationship Type="http://schemas.openxmlformats.org/officeDocument/2006/relationships/hyperlink" Target="http://webapp.etsi.org/teldir/ListPersDetails.asp?PersId=0" TargetMode="External" Id="R288d610a57a24284" /><Relationship Type="http://schemas.openxmlformats.org/officeDocument/2006/relationships/hyperlink" Target="http://www.3gpp.org/ftp/tsg_geran/TSG_GERAN/GERAN_48_San_Jose_del_Cabo/Docs/GP-101844.zip" TargetMode="External" Id="Rcbf4de0489994eb5" /><Relationship Type="http://schemas.openxmlformats.org/officeDocument/2006/relationships/hyperlink" Target="http://webapp.etsi.org/teldir/ListPersDetails.asp?PersId=0" TargetMode="External" Id="Rad8af404e3304de9" /><Relationship Type="http://schemas.openxmlformats.org/officeDocument/2006/relationships/hyperlink" Target="http://www.3gpp.org/ftp/tsg_geran/TSG_GERAN/GERAN_48_San_Jose_del_Cabo/Docs/GP-101845.zip" TargetMode="External" Id="Ra3a5e2758e8f4174" /><Relationship Type="http://schemas.openxmlformats.org/officeDocument/2006/relationships/hyperlink" Target="http://webapp.etsi.org/teldir/ListPersDetails.asp?PersId=0" TargetMode="External" Id="R01ba4af6d8064fda" /><Relationship Type="http://schemas.openxmlformats.org/officeDocument/2006/relationships/hyperlink" Target="http://www.3gpp.org/ftp/tsg_geran/TSG_GERAN/GERAN_48_San_Jose_del_Cabo/Docs/GP-101846.zip" TargetMode="External" Id="R9700425eece94dd5" /><Relationship Type="http://schemas.openxmlformats.org/officeDocument/2006/relationships/hyperlink" Target="http://webapp.etsi.org/teldir/ListPersDetails.asp?PersId=0" TargetMode="External" Id="Re49db76f8c374dea" /><Relationship Type="http://schemas.openxmlformats.org/officeDocument/2006/relationships/hyperlink" Target="http://www.3gpp.org/ftp/tsg_geran/TSG_GERAN/GERAN_48_San_Jose_del_Cabo/Docs/GP-101847.zip" TargetMode="External" Id="R0c565251538a4fa3" /><Relationship Type="http://schemas.openxmlformats.org/officeDocument/2006/relationships/hyperlink" Target="http://webapp.etsi.org/teldir/ListPersDetails.asp?PersId=0" TargetMode="External" Id="R91658b220c60482e" /><Relationship Type="http://schemas.openxmlformats.org/officeDocument/2006/relationships/hyperlink" Target="http://www.3gpp.org/ftp/tsg_geran/TSG_GERAN/GERAN_48_San_Jose_del_Cabo/Docs/GP-101848.zip" TargetMode="External" Id="Re80413857e644080" /><Relationship Type="http://schemas.openxmlformats.org/officeDocument/2006/relationships/hyperlink" Target="http://webapp.etsi.org/teldir/ListPersDetails.asp?PersId=0" TargetMode="External" Id="Raa7100653bfa453c" /><Relationship Type="http://schemas.openxmlformats.org/officeDocument/2006/relationships/hyperlink" Target="http://www.3gpp.org/ftp/tsg_geran/TSG_GERAN/GERAN_48_San_Jose_del_Cabo/Docs/GP-101849.zip" TargetMode="External" Id="Rc637b8ba2de84db1" /><Relationship Type="http://schemas.openxmlformats.org/officeDocument/2006/relationships/hyperlink" Target="http://webapp.etsi.org/teldir/ListPersDetails.asp?PersId=0" TargetMode="External" Id="R20a129758a91489f" /><Relationship Type="http://schemas.openxmlformats.org/officeDocument/2006/relationships/hyperlink" Target="http://www.3gpp.org/ftp/tsg_geran/TSG_GERAN/GERAN_48_San_Jose_del_Cabo/Docs/GP-101850.zip" TargetMode="External" Id="R8e208a132e574426" /><Relationship Type="http://schemas.openxmlformats.org/officeDocument/2006/relationships/hyperlink" Target="http://webapp.etsi.org/teldir/ListPersDetails.asp?PersId=0" TargetMode="External" Id="R432e12e71d924eba" /><Relationship Type="http://schemas.openxmlformats.org/officeDocument/2006/relationships/hyperlink" Target="http://www.3gpp.org/ftp/tsg_geran/TSG_GERAN/GERAN_48_San_Jose_del_Cabo/Docs/GP-101851.zip" TargetMode="External" Id="R305d960f75044f39" /><Relationship Type="http://schemas.openxmlformats.org/officeDocument/2006/relationships/hyperlink" Target="http://webapp.etsi.org/teldir/ListPersDetails.asp?PersId=0" TargetMode="External" Id="R698b811aa3b442e6" /><Relationship Type="http://schemas.openxmlformats.org/officeDocument/2006/relationships/hyperlink" Target="http://www.3gpp.org/ftp/tsg_geran/TSG_GERAN/GERAN_48_San_Jose_del_Cabo/Docs/GP-101852.zip" TargetMode="External" Id="Rec35fff09a65401c" /><Relationship Type="http://schemas.openxmlformats.org/officeDocument/2006/relationships/hyperlink" Target="http://webapp.etsi.org/teldir/ListPersDetails.asp?PersId=0" TargetMode="External" Id="Rcfb83ccf4beb4804" /><Relationship Type="http://schemas.openxmlformats.org/officeDocument/2006/relationships/hyperlink" Target="http://www.3gpp.org/ftp/tsg_geran/TSG_GERAN/GERAN_48_San_Jose_del_Cabo/Docs/GP-101853.zip" TargetMode="External" Id="R7abc2776f3b24207" /><Relationship Type="http://schemas.openxmlformats.org/officeDocument/2006/relationships/hyperlink" Target="http://webapp.etsi.org/teldir/ListPersDetails.asp?PersId=0" TargetMode="External" Id="R337ca74d05fc472d" /><Relationship Type="http://schemas.openxmlformats.org/officeDocument/2006/relationships/hyperlink" Target="http://www.3gpp.org/ftp/tsg_geran/TSG_GERAN/GERAN_48_San_Jose_del_Cabo/Docs/GP-101854.zip" TargetMode="External" Id="R35b15cedb2724b72" /><Relationship Type="http://schemas.openxmlformats.org/officeDocument/2006/relationships/hyperlink" Target="http://webapp.etsi.org/teldir/ListPersDetails.asp?PersId=0" TargetMode="External" Id="R80b5d12b15d345e4" /><Relationship Type="http://schemas.openxmlformats.org/officeDocument/2006/relationships/hyperlink" Target="http://www.3gpp.org/ftp/tsg_geran/TSG_GERAN/GERAN_48_San_Jose_del_Cabo/Docs/GP-101855.zip" TargetMode="External" Id="R6574b9878f504070" /><Relationship Type="http://schemas.openxmlformats.org/officeDocument/2006/relationships/hyperlink" Target="http://webapp.etsi.org/teldir/ListPersDetails.asp?PersId=0" TargetMode="External" Id="R537e168b9df74721" /><Relationship Type="http://schemas.openxmlformats.org/officeDocument/2006/relationships/hyperlink" Target="http://www.3gpp.org/ftp/tsg_geran/TSG_GERAN/GERAN_48_San_Jose_del_Cabo/Docs/GP-101856.zip" TargetMode="External" Id="Ra637221d04dc4265" /><Relationship Type="http://schemas.openxmlformats.org/officeDocument/2006/relationships/hyperlink" Target="http://webapp.etsi.org/teldir/ListPersDetails.asp?PersId=0" TargetMode="External" Id="R54887dcf81284d03" /><Relationship Type="http://schemas.openxmlformats.org/officeDocument/2006/relationships/hyperlink" Target="http://www.3gpp.org/ftp/tsg_geran/TSG_GERAN/GERAN_48_San_Jose_del_Cabo/Docs/GP-101857.zip" TargetMode="External" Id="R66e17940645c4e13" /><Relationship Type="http://schemas.openxmlformats.org/officeDocument/2006/relationships/hyperlink" Target="http://webapp.etsi.org/teldir/ListPersDetails.asp?PersId=0" TargetMode="External" Id="Rb9763e8d6f6542dc" /><Relationship Type="http://schemas.openxmlformats.org/officeDocument/2006/relationships/hyperlink" Target="http://www.3gpp.org/ftp/tsg_geran/TSG_GERAN/GERAN_48_San_Jose_del_Cabo/Docs/GP-101858.zip" TargetMode="External" Id="R47318611e9704b74" /><Relationship Type="http://schemas.openxmlformats.org/officeDocument/2006/relationships/hyperlink" Target="http://webapp.etsi.org/teldir/ListPersDetails.asp?PersId=0" TargetMode="External" Id="R479ed5991ca342a0" /><Relationship Type="http://schemas.openxmlformats.org/officeDocument/2006/relationships/hyperlink" Target="http://www.3gpp.org/ftp/tsg_geran/TSG_GERAN/GERAN_48_San_Jose_del_Cabo/Docs/GP-101859.zip" TargetMode="External" Id="R32bb653f59f442f4" /><Relationship Type="http://schemas.openxmlformats.org/officeDocument/2006/relationships/hyperlink" Target="http://webapp.etsi.org/teldir/ListPersDetails.asp?PersId=0" TargetMode="External" Id="R930fd512d0bf46d3" /><Relationship Type="http://schemas.openxmlformats.org/officeDocument/2006/relationships/hyperlink" Target="http://www.3gpp.org/ftp/tsg_geran/TSG_GERAN/GERAN_48_San_Jose_del_Cabo/Docs/GP-101860.zip" TargetMode="External" Id="R53d29fde4ccd464a" /><Relationship Type="http://schemas.openxmlformats.org/officeDocument/2006/relationships/hyperlink" Target="http://webapp.etsi.org/teldir/ListPersDetails.asp?PersId=0" TargetMode="External" Id="R40ae35483fb94ccb" /><Relationship Type="http://schemas.openxmlformats.org/officeDocument/2006/relationships/hyperlink" Target="http://www.3gpp.org/ftp/tsg_geran/TSG_GERAN/GERAN_48_San_Jose_del_Cabo/Docs/GP-101861.zip" TargetMode="External" Id="R89bf647742d34c8c" /><Relationship Type="http://schemas.openxmlformats.org/officeDocument/2006/relationships/hyperlink" Target="http://webapp.etsi.org/teldir/ListPersDetails.asp?PersId=0" TargetMode="External" Id="Raefe6da841ac4e9f" /><Relationship Type="http://schemas.openxmlformats.org/officeDocument/2006/relationships/hyperlink" Target="http://www.3gpp.org/ftp/tsg_geran/TSG_GERAN/GERAN_48_San_Jose_del_Cabo/Docs/GP-101862.zip" TargetMode="External" Id="Rfccc765d756c4b48" /><Relationship Type="http://schemas.openxmlformats.org/officeDocument/2006/relationships/hyperlink" Target="http://webapp.etsi.org/teldir/ListPersDetails.asp?PersId=0" TargetMode="External" Id="R017c15790eaf48ef" /><Relationship Type="http://schemas.openxmlformats.org/officeDocument/2006/relationships/hyperlink" Target="http://www.3gpp.org/ftp/tsg_geran/TSG_GERAN/GERAN_48_San_Jose_del_Cabo/Docs/GP-101863.zip" TargetMode="External" Id="Rc3da411b134543bb" /><Relationship Type="http://schemas.openxmlformats.org/officeDocument/2006/relationships/hyperlink" Target="http://webapp.etsi.org/teldir/ListPersDetails.asp?PersId=0" TargetMode="External" Id="R7ae581643f8a4a9c" /><Relationship Type="http://schemas.openxmlformats.org/officeDocument/2006/relationships/hyperlink" Target="http://www.3gpp.org/ftp/tsg_geran/TSG_GERAN/GERAN_48_San_Jose_del_Cabo/Docs/GP-101864.zip" TargetMode="External" Id="R199ad58354414132" /><Relationship Type="http://schemas.openxmlformats.org/officeDocument/2006/relationships/hyperlink" Target="http://webapp.etsi.org/teldir/ListPersDetails.asp?PersId=0" TargetMode="External" Id="R9856361b71234a8d" /><Relationship Type="http://schemas.openxmlformats.org/officeDocument/2006/relationships/hyperlink" Target="http://www.3gpp.org/ftp/tsg_geran/TSG_GERAN/GERAN_48_San_Jose_del_Cabo/Docs/GP-101865.zip" TargetMode="External" Id="R8aa87080a7574c9d" /><Relationship Type="http://schemas.openxmlformats.org/officeDocument/2006/relationships/hyperlink" Target="http://webapp.etsi.org/teldir/ListPersDetails.asp?PersId=0" TargetMode="External" Id="R181f36ce66e74e6f" /><Relationship Type="http://schemas.openxmlformats.org/officeDocument/2006/relationships/hyperlink" Target="http://www.3gpp.org/ftp/tsg_geran/TSG_GERAN/GERAN_48_San_Jose_del_Cabo/Docs/GP-101866.zip" TargetMode="External" Id="R755ee86f53da448b" /><Relationship Type="http://schemas.openxmlformats.org/officeDocument/2006/relationships/hyperlink" Target="http://webapp.etsi.org/teldir/ListPersDetails.asp?PersId=0" TargetMode="External" Id="R7d5fcec91e194591" /><Relationship Type="http://schemas.openxmlformats.org/officeDocument/2006/relationships/hyperlink" Target="http://www.3gpp.org/ftp/tsg_geran/TSG_GERAN/GERAN_48_San_Jose_del_Cabo/Docs/GP-101867.zip" TargetMode="External" Id="R15d5801ed8e44714" /><Relationship Type="http://schemas.openxmlformats.org/officeDocument/2006/relationships/hyperlink" Target="http://webapp.etsi.org/teldir/ListPersDetails.asp?PersId=0" TargetMode="External" Id="Re5071f51852e4724" /><Relationship Type="http://schemas.openxmlformats.org/officeDocument/2006/relationships/hyperlink" Target="http://www.3gpp.org/ftp/tsg_geran/TSG_GERAN/GERAN_48_San_Jose_del_Cabo/Docs/GP-101868.zip" TargetMode="External" Id="Ra7acb90f1c124bb1" /><Relationship Type="http://schemas.openxmlformats.org/officeDocument/2006/relationships/hyperlink" Target="http://webapp.etsi.org/teldir/ListPersDetails.asp?PersId=0" TargetMode="External" Id="R6ac56230ea8a4820" /><Relationship Type="http://schemas.openxmlformats.org/officeDocument/2006/relationships/hyperlink" Target="http://www.3gpp.org/ftp/tsg_geran/TSG_GERAN/GERAN_48_San_Jose_del_Cabo/Docs/GP-101869.zip" TargetMode="External" Id="R8cd9a7fe3e374d29" /><Relationship Type="http://schemas.openxmlformats.org/officeDocument/2006/relationships/hyperlink" Target="http://webapp.etsi.org/teldir/ListPersDetails.asp?PersId=0" TargetMode="External" Id="R6694b68b1fc8419a" /><Relationship Type="http://schemas.openxmlformats.org/officeDocument/2006/relationships/hyperlink" Target="http://www.3gpp.org/ftp/tsg_geran/TSG_GERAN/GERAN_48_San_Jose_del_Cabo/Docs/GP-101870.zip" TargetMode="External" Id="R76b9993821264112" /><Relationship Type="http://schemas.openxmlformats.org/officeDocument/2006/relationships/hyperlink" Target="http://webapp.etsi.org/teldir/ListPersDetails.asp?PersId=0" TargetMode="External" Id="R8c564286b21d4819" /><Relationship Type="http://schemas.openxmlformats.org/officeDocument/2006/relationships/hyperlink" Target="http://www.3gpp.org/ftp/tsg_geran/TSG_GERAN/GERAN_48_San_Jose_del_Cabo/Docs/GP-101871.zip" TargetMode="External" Id="R632c1850364c489f" /><Relationship Type="http://schemas.openxmlformats.org/officeDocument/2006/relationships/hyperlink" Target="http://webapp.etsi.org/teldir/ListPersDetails.asp?PersId=0" TargetMode="External" Id="R4ce98acb89a2455c" /><Relationship Type="http://schemas.openxmlformats.org/officeDocument/2006/relationships/hyperlink" Target="http://www.3gpp.org/ftp/tsg_geran/TSG_GERAN/GERAN_48_San_Jose_del_Cabo/Docs/GP-101872.zip" TargetMode="External" Id="Re059caef63a9482c" /><Relationship Type="http://schemas.openxmlformats.org/officeDocument/2006/relationships/hyperlink" Target="http://webapp.etsi.org/teldir/ListPersDetails.asp?PersId=0" TargetMode="External" Id="R1f1644038cdd4ffb" /><Relationship Type="http://schemas.openxmlformats.org/officeDocument/2006/relationships/hyperlink" Target="http://www.3gpp.org/ftp/tsg_geran/TSG_GERAN/GERAN_48_San_Jose_del_Cabo/Docs/GP-101873.zip" TargetMode="External" Id="Rd496febcc83347b8" /><Relationship Type="http://schemas.openxmlformats.org/officeDocument/2006/relationships/hyperlink" Target="http://webapp.etsi.org/teldir/ListPersDetails.asp?PersId=0" TargetMode="External" Id="Rf6b7358210634bb0" /><Relationship Type="http://schemas.openxmlformats.org/officeDocument/2006/relationships/hyperlink" Target="http://www.3gpp.org/ftp/tsg_geran/TSG_GERAN/GERAN_48_San_Jose_del_Cabo/Docs/GP-101874.zip" TargetMode="External" Id="R557966275eb14656" /><Relationship Type="http://schemas.openxmlformats.org/officeDocument/2006/relationships/hyperlink" Target="http://webapp.etsi.org/teldir/ListPersDetails.asp?PersId=0" TargetMode="External" Id="Rb66eabd86a4d49b4" /><Relationship Type="http://schemas.openxmlformats.org/officeDocument/2006/relationships/hyperlink" Target="http://www.3gpp.org/ftp/tsg_geran/TSG_GERAN/GERAN_48_San_Jose_del_Cabo/Docs/GP-101875.zip" TargetMode="External" Id="R4f23b1c256aa4ecf" /><Relationship Type="http://schemas.openxmlformats.org/officeDocument/2006/relationships/hyperlink" Target="http://webapp.etsi.org/teldir/ListPersDetails.asp?PersId=0" TargetMode="External" Id="R0486fd18eca948cb" /><Relationship Type="http://schemas.openxmlformats.org/officeDocument/2006/relationships/hyperlink" Target="http://www.3gpp.org/ftp/tsg_geran/TSG_GERAN/GERAN_48_San_Jose_del_Cabo/Docs/GP-101876.zip" TargetMode="External" Id="R0d2f339878094a09" /><Relationship Type="http://schemas.openxmlformats.org/officeDocument/2006/relationships/hyperlink" Target="http://webapp.etsi.org/teldir/ListPersDetails.asp?PersId=0" TargetMode="External" Id="Re7437ff555c84dff" /><Relationship Type="http://schemas.openxmlformats.org/officeDocument/2006/relationships/hyperlink" Target="http://www.3gpp.org/ftp/tsg_geran/TSG_GERAN/GERAN_48_San_Jose_del_Cabo/Docs/GP-101877.zip" TargetMode="External" Id="R88e364b25e674777" /><Relationship Type="http://schemas.openxmlformats.org/officeDocument/2006/relationships/hyperlink" Target="http://webapp.etsi.org/teldir/ListPersDetails.asp?PersId=0" TargetMode="External" Id="R92f0ef018594457c" /><Relationship Type="http://schemas.openxmlformats.org/officeDocument/2006/relationships/hyperlink" Target="http://www.3gpp.org/ftp/tsg_geran/TSG_GERAN/GERAN_48_San_Jose_del_Cabo/Docs/GP-101878.zip" TargetMode="External" Id="Rd3b7570e5dfd4bb3" /><Relationship Type="http://schemas.openxmlformats.org/officeDocument/2006/relationships/hyperlink" Target="http://webapp.etsi.org/teldir/ListPersDetails.asp?PersId=0" TargetMode="External" Id="R92a1b1cf4a954c3a" /><Relationship Type="http://schemas.openxmlformats.org/officeDocument/2006/relationships/hyperlink" Target="http://www.3gpp.org/ftp/tsg_geran/TSG_GERAN/GERAN_48_San_Jose_del_Cabo/Docs/GP-101879.zip" TargetMode="External" Id="R59ff11d1e1e9429d" /><Relationship Type="http://schemas.openxmlformats.org/officeDocument/2006/relationships/hyperlink" Target="http://webapp.etsi.org/teldir/ListPersDetails.asp?PersId=0" TargetMode="External" Id="R77bc751ec1b24ae8" /><Relationship Type="http://schemas.openxmlformats.org/officeDocument/2006/relationships/hyperlink" Target="http://www.3gpp.org/ftp/tsg_geran/TSG_GERAN/GERAN_48_San_Jose_del_Cabo/Docs/GP-101880.zip" TargetMode="External" Id="Re1912307ad9f4b23" /><Relationship Type="http://schemas.openxmlformats.org/officeDocument/2006/relationships/hyperlink" Target="http://webapp.etsi.org/teldir/ListPersDetails.asp?PersId=0" TargetMode="External" Id="R16110e30efed4f13" /><Relationship Type="http://schemas.openxmlformats.org/officeDocument/2006/relationships/hyperlink" Target="http://www.3gpp.org/ftp/tsg_geran/TSG_GERAN/GERAN_48_San_Jose_del_Cabo/Docs/GP-101881.zip" TargetMode="External" Id="R8dcc6083e7ef45e5" /><Relationship Type="http://schemas.openxmlformats.org/officeDocument/2006/relationships/hyperlink" Target="http://webapp.etsi.org/teldir/ListPersDetails.asp?PersId=0" TargetMode="External" Id="R60619b51ea504dea" /><Relationship Type="http://schemas.openxmlformats.org/officeDocument/2006/relationships/hyperlink" Target="http://www.3gpp.org/ftp/tsg_geran/TSG_GERAN/GERAN_48_San_Jose_del_Cabo/Docs/GP-101882.zip" TargetMode="External" Id="Rb9699eb2217a411d" /><Relationship Type="http://schemas.openxmlformats.org/officeDocument/2006/relationships/hyperlink" Target="http://webapp.etsi.org/teldir/ListPersDetails.asp?PersId=0" TargetMode="External" Id="Rac6d3a42f5fa4dac" /><Relationship Type="http://schemas.openxmlformats.org/officeDocument/2006/relationships/hyperlink" Target="http://www.3gpp.org/ftp/tsg_geran/TSG_GERAN/GERAN_48_San_Jose_del_Cabo/Docs/GP-101883.zip" TargetMode="External" Id="R79a35a93113a4e0c" /><Relationship Type="http://schemas.openxmlformats.org/officeDocument/2006/relationships/hyperlink" Target="http://webapp.etsi.org/teldir/ListPersDetails.asp?PersId=0" TargetMode="External" Id="Rc3778dd8677c44de" /><Relationship Type="http://schemas.openxmlformats.org/officeDocument/2006/relationships/hyperlink" Target="http://webapp.etsi.org/teldir/ListPersDetails.asp?PersId=0" TargetMode="External" Id="Ra81707ee973043df" /><Relationship Type="http://schemas.openxmlformats.org/officeDocument/2006/relationships/hyperlink" Target="http://www.3gpp.org/ftp/tsg_geran/TSG_GERAN/GERAN_48_San_Jose_del_Cabo/Docs/GP-101885.zip" TargetMode="External" Id="Rbb5055c6c00f4fd8" /><Relationship Type="http://schemas.openxmlformats.org/officeDocument/2006/relationships/hyperlink" Target="http://webapp.etsi.org/teldir/ListPersDetails.asp?PersId=0" TargetMode="External" Id="Rfd60d62d13d34dd8" /><Relationship Type="http://schemas.openxmlformats.org/officeDocument/2006/relationships/hyperlink" Target="http://www.3gpp.org/ftp/tsg_geran/TSG_GERAN/GERAN_48_San_Jose_del_Cabo/Docs/GP-101886.zip" TargetMode="External" Id="Rc7c77e27806b47e7" /><Relationship Type="http://schemas.openxmlformats.org/officeDocument/2006/relationships/hyperlink" Target="http://webapp.etsi.org/teldir/ListPersDetails.asp?PersId=0" TargetMode="External" Id="Rfe61ad4aa663420e" /><Relationship Type="http://schemas.openxmlformats.org/officeDocument/2006/relationships/hyperlink" Target="http://www.3gpp.org/ftp/tsg_geran/TSG_GERAN/GERAN_48_San_Jose_del_Cabo/Docs/GP-101887.zip" TargetMode="External" Id="R5155fcc8c4ae456d" /><Relationship Type="http://schemas.openxmlformats.org/officeDocument/2006/relationships/hyperlink" Target="http://webapp.etsi.org/teldir/ListPersDetails.asp?PersId=0" TargetMode="External" Id="R14e07980ad914f26" /><Relationship Type="http://schemas.openxmlformats.org/officeDocument/2006/relationships/hyperlink" Target="http://www.3gpp.org/ftp/tsg_geran/TSG_GERAN/GERAN_48_San_Jose_del_Cabo/Docs/GP-101888.zip" TargetMode="External" Id="R0c7b0f4ed30f47f5" /><Relationship Type="http://schemas.openxmlformats.org/officeDocument/2006/relationships/hyperlink" Target="http://webapp.etsi.org/teldir/ListPersDetails.asp?PersId=0" TargetMode="External" Id="R0c760a3b4c6242a8" /><Relationship Type="http://schemas.openxmlformats.org/officeDocument/2006/relationships/hyperlink" Target="http://www.3gpp.org/ftp/tsg_geran/TSG_GERAN/GERAN_48_San_Jose_del_Cabo/Docs/GP-101889.zip" TargetMode="External" Id="Rc344b714ed1244b2" /><Relationship Type="http://schemas.openxmlformats.org/officeDocument/2006/relationships/hyperlink" Target="http://webapp.etsi.org/teldir/ListPersDetails.asp?PersId=0" TargetMode="External" Id="Rf08ce33167204929" /><Relationship Type="http://schemas.openxmlformats.org/officeDocument/2006/relationships/hyperlink" Target="http://www.3gpp.org/ftp/tsg_geran/TSG_GERAN/GERAN_48_San_Jose_del_Cabo/Docs/GP-101890.zip" TargetMode="External" Id="R1f290b05f1724ca4" /><Relationship Type="http://schemas.openxmlformats.org/officeDocument/2006/relationships/hyperlink" Target="http://webapp.etsi.org/teldir/ListPersDetails.asp?PersId=0" TargetMode="External" Id="Re9fcc311b6ce46c5" /><Relationship Type="http://schemas.openxmlformats.org/officeDocument/2006/relationships/hyperlink" Target="http://www.3gpp.org/ftp/tsg_geran/TSG_GERAN/GERAN_48_San_Jose_del_Cabo/Docs/GP-101891.zip" TargetMode="External" Id="R421c55be76fa4754" /><Relationship Type="http://schemas.openxmlformats.org/officeDocument/2006/relationships/hyperlink" Target="http://webapp.etsi.org/teldir/ListPersDetails.asp?PersId=0" TargetMode="External" Id="Rd1aa4068a6dc411c" /><Relationship Type="http://schemas.openxmlformats.org/officeDocument/2006/relationships/hyperlink" Target="http://www.3gpp.org/ftp/tsg_geran/TSG_GERAN/GERAN_48_San_Jose_del_Cabo/Docs/GP-101892.zip" TargetMode="External" Id="Rbfa6a9e88eb043dd" /><Relationship Type="http://schemas.openxmlformats.org/officeDocument/2006/relationships/hyperlink" Target="http://webapp.etsi.org/teldir/ListPersDetails.asp?PersId=0" TargetMode="External" Id="R5ad490242b0746af" /><Relationship Type="http://schemas.openxmlformats.org/officeDocument/2006/relationships/hyperlink" Target="http://www.3gpp.org/ftp/tsg_geran/TSG_GERAN/GERAN_48_San_Jose_del_Cabo/Docs/GP-101893.zip" TargetMode="External" Id="Rf375d61fbb60433f" /><Relationship Type="http://schemas.openxmlformats.org/officeDocument/2006/relationships/hyperlink" Target="http://webapp.etsi.org/teldir/ListPersDetails.asp?PersId=0" TargetMode="External" Id="Rb9a6c7e9b24f49df" /><Relationship Type="http://schemas.openxmlformats.org/officeDocument/2006/relationships/hyperlink" Target="http://www.3gpp.org/ftp/tsg_geran/TSG_GERAN/GERAN_48_San_Jose_del_Cabo/Docs/GP-101894.zip" TargetMode="External" Id="R2723fe4fa53d489a" /><Relationship Type="http://schemas.openxmlformats.org/officeDocument/2006/relationships/hyperlink" Target="http://webapp.etsi.org/teldir/ListPersDetails.asp?PersId=0" TargetMode="External" Id="Re6d77f6cc9674365" /><Relationship Type="http://schemas.openxmlformats.org/officeDocument/2006/relationships/hyperlink" Target="http://www.3gpp.org/ftp/tsg_geran/TSG_GERAN/GERAN_48_San_Jose_del_Cabo/Docs/GP-101895.zip" TargetMode="External" Id="R5c92c9ee2b964303" /><Relationship Type="http://schemas.openxmlformats.org/officeDocument/2006/relationships/hyperlink" Target="http://webapp.etsi.org/teldir/ListPersDetails.asp?PersId=0" TargetMode="External" Id="R427eb28349114347" /><Relationship Type="http://schemas.openxmlformats.org/officeDocument/2006/relationships/hyperlink" Target="http://www.3gpp.org/ftp/tsg_geran/TSG_GERAN/GERAN_48_San_Jose_del_Cabo/Docs/GP-101896.zip" TargetMode="External" Id="Rff90c26706524f2d" /><Relationship Type="http://schemas.openxmlformats.org/officeDocument/2006/relationships/hyperlink" Target="http://webapp.etsi.org/teldir/ListPersDetails.asp?PersId=0" TargetMode="External" Id="R34af2392d96346ef" /><Relationship Type="http://schemas.openxmlformats.org/officeDocument/2006/relationships/hyperlink" Target="http://www.3gpp.org/ftp/tsg_geran/TSG_GERAN/GERAN_48_San_Jose_del_Cabo/Docs/GP-101897.zip" TargetMode="External" Id="R85da35aea69a4a36" /><Relationship Type="http://schemas.openxmlformats.org/officeDocument/2006/relationships/hyperlink" Target="http://webapp.etsi.org/teldir/ListPersDetails.asp?PersId=0" TargetMode="External" Id="Rc068ec972d464999" /><Relationship Type="http://schemas.openxmlformats.org/officeDocument/2006/relationships/hyperlink" Target="http://www.3gpp.org/ftp/tsg_geran/TSG_GERAN/GERAN_48_San_Jose_del_Cabo/Docs/GP-101898.zip" TargetMode="External" Id="R311abee482094804" /><Relationship Type="http://schemas.openxmlformats.org/officeDocument/2006/relationships/hyperlink" Target="http://webapp.etsi.org/teldir/ListPersDetails.asp?PersId=0" TargetMode="External" Id="R7f0e4141abab4861" /><Relationship Type="http://schemas.openxmlformats.org/officeDocument/2006/relationships/hyperlink" Target="http://www.3gpp.org/ftp/tsg_geran/TSG_GERAN/GERAN_48_San_Jose_del_Cabo/Docs/GP-101899.zip" TargetMode="External" Id="R0eb381d675764204" /><Relationship Type="http://schemas.openxmlformats.org/officeDocument/2006/relationships/hyperlink" Target="http://webapp.etsi.org/teldir/ListPersDetails.asp?PersId=0" TargetMode="External" Id="R0a7530e52d4e4fd8" /><Relationship Type="http://schemas.openxmlformats.org/officeDocument/2006/relationships/hyperlink" Target="http://www.3gpp.org/ftp/tsg_geran/TSG_GERAN/GERAN_48_San_Jose_del_Cabo/Docs/GP-101900.zip" TargetMode="External" Id="R929a14f956c94ecd" /><Relationship Type="http://schemas.openxmlformats.org/officeDocument/2006/relationships/hyperlink" Target="http://webapp.etsi.org/teldir/ListPersDetails.asp?PersId=0" TargetMode="External" Id="Rc35c2414da7d4e11" /><Relationship Type="http://schemas.openxmlformats.org/officeDocument/2006/relationships/hyperlink" Target="http://www.3gpp.org/ftp/tsg_geran/TSG_GERAN/GERAN_48_San_Jose_del_Cabo/Docs/GP-101901.zip" TargetMode="External" Id="Red7a44e5e7a6496c" /><Relationship Type="http://schemas.openxmlformats.org/officeDocument/2006/relationships/hyperlink" Target="http://webapp.etsi.org/teldir/ListPersDetails.asp?PersId=0" TargetMode="External" Id="Ra9c404b688b140fb" /><Relationship Type="http://schemas.openxmlformats.org/officeDocument/2006/relationships/hyperlink" Target="http://www.3gpp.org/ftp/tsg_geran/TSG_GERAN/GERAN_48_San_Jose_del_Cabo/Docs/GP-101902.zip" TargetMode="External" Id="R3562f872d1d44f26" /><Relationship Type="http://schemas.openxmlformats.org/officeDocument/2006/relationships/hyperlink" Target="http://webapp.etsi.org/teldir/ListPersDetails.asp?PersId=0" TargetMode="External" Id="R52b6f6edb933438f" /><Relationship Type="http://schemas.openxmlformats.org/officeDocument/2006/relationships/hyperlink" Target="http://www.3gpp.org/ftp/tsg_geran/TSG_GERAN/GERAN_48_San_Jose_del_Cabo/Docs/GP-101903.zip" TargetMode="External" Id="Rc5efd227556b4c54" /><Relationship Type="http://schemas.openxmlformats.org/officeDocument/2006/relationships/hyperlink" Target="http://webapp.etsi.org/teldir/ListPersDetails.asp?PersId=0" TargetMode="External" Id="Ref689b50b4a44ee5" /><Relationship Type="http://schemas.openxmlformats.org/officeDocument/2006/relationships/hyperlink" Target="http://www.3gpp.org/ftp/tsg_geran/TSG_GERAN/GERAN_48_San_Jose_del_Cabo/Docs/GP-101904.zip" TargetMode="External" Id="R680bd26e2eb0478c" /><Relationship Type="http://schemas.openxmlformats.org/officeDocument/2006/relationships/hyperlink" Target="http://webapp.etsi.org/teldir/ListPersDetails.asp?PersId=0" TargetMode="External" Id="Re42aee87ce2a438a" /><Relationship Type="http://schemas.openxmlformats.org/officeDocument/2006/relationships/hyperlink" Target="http://www.3gpp.org/ftp/tsg_geran/TSG_GERAN/GERAN_48_San_Jose_del_Cabo/Docs/GP-101905.zip" TargetMode="External" Id="Rde6c503f971149ee" /><Relationship Type="http://schemas.openxmlformats.org/officeDocument/2006/relationships/hyperlink" Target="http://webapp.etsi.org/teldir/ListPersDetails.asp?PersId=0" TargetMode="External" Id="Rdc1e3488a43e46bd" /><Relationship Type="http://schemas.openxmlformats.org/officeDocument/2006/relationships/hyperlink" Target="http://www.3gpp.org/ftp/tsg_geran/TSG_GERAN/GERAN_48_San_Jose_del_Cabo/Docs/GP-101906.zip" TargetMode="External" Id="Rc1c3ec512d0f4709" /><Relationship Type="http://schemas.openxmlformats.org/officeDocument/2006/relationships/hyperlink" Target="http://webapp.etsi.org/teldir/ListPersDetails.asp?PersId=0" TargetMode="External" Id="Rf4f7ed7f43594982" /><Relationship Type="http://schemas.openxmlformats.org/officeDocument/2006/relationships/hyperlink" Target="http://www.3gpp.org/ftp/tsg_geran/TSG_GERAN/GERAN_48_San_Jose_del_Cabo/Docs/GP-101907.zip" TargetMode="External" Id="R8bb2c467cfda4b0e" /><Relationship Type="http://schemas.openxmlformats.org/officeDocument/2006/relationships/hyperlink" Target="http://webapp.etsi.org/teldir/ListPersDetails.asp?PersId=0" TargetMode="External" Id="Ra345dbdad6cb45d5" /><Relationship Type="http://schemas.openxmlformats.org/officeDocument/2006/relationships/hyperlink" Target="http://www.3gpp.org/ftp/tsg_geran/TSG_GERAN/GERAN_48_San_Jose_del_Cabo/Docs/GP-101908.zip" TargetMode="External" Id="Rf4c23403d5b0460b" /><Relationship Type="http://schemas.openxmlformats.org/officeDocument/2006/relationships/hyperlink" Target="http://webapp.etsi.org/teldir/ListPersDetails.asp?PersId=0" TargetMode="External" Id="R9c029e6a389d483a" /><Relationship Type="http://schemas.openxmlformats.org/officeDocument/2006/relationships/hyperlink" Target="http://www.3gpp.org/ftp/tsg_geran/TSG_GERAN/GERAN_48_San_Jose_del_Cabo/Docs/GP-101909.zip" TargetMode="External" Id="R3aedba671f0d4e02" /><Relationship Type="http://schemas.openxmlformats.org/officeDocument/2006/relationships/hyperlink" Target="http://webapp.etsi.org/teldir/ListPersDetails.asp?PersId=0" TargetMode="External" Id="R39e273a0ceca4d10" /><Relationship Type="http://schemas.openxmlformats.org/officeDocument/2006/relationships/hyperlink" Target="http://www.3gpp.org/ftp/tsg_geran/TSG_GERAN/GERAN_48_San_Jose_del_Cabo/Docs/GP-101910+.zip" TargetMode="External" Id="R4c8a1275d1b6407c" /><Relationship Type="http://schemas.openxmlformats.org/officeDocument/2006/relationships/hyperlink" Target="http://webapp.etsi.org/teldir/ListPersDetails.asp?PersId=0" TargetMode="External" Id="R66478468abde4a73" /><Relationship Type="http://schemas.openxmlformats.org/officeDocument/2006/relationships/hyperlink" Target="http://www.3gpp.org/ftp/tsg_geran/TSG_GERAN/GERAN_48_San_Jose_del_Cabo/Docs/GP-101911.zip" TargetMode="External" Id="Rdcc10aa5e92045a6" /><Relationship Type="http://schemas.openxmlformats.org/officeDocument/2006/relationships/hyperlink" Target="http://webapp.etsi.org/teldir/ListPersDetails.asp?PersId=0" TargetMode="External" Id="Rb2bdcc2be1444151" /><Relationship Type="http://schemas.openxmlformats.org/officeDocument/2006/relationships/hyperlink" Target="http://www.3gpp.org/ftp/tsg_geran/TSG_GERAN/GERAN_48_San_Jose_del_Cabo/Docs/GP-101912.zip" TargetMode="External" Id="Rd607ba43414a4e67" /><Relationship Type="http://schemas.openxmlformats.org/officeDocument/2006/relationships/hyperlink" Target="http://webapp.etsi.org/teldir/ListPersDetails.asp?PersId=0" TargetMode="External" Id="Ra0e945d9bd01466c" /><Relationship Type="http://schemas.openxmlformats.org/officeDocument/2006/relationships/hyperlink" Target="http://www.3gpp.org/ftp/tsg_geran/TSG_GERAN/GERAN_48_San_Jose_del_Cabo/Docs/GP-101913.zip" TargetMode="External" Id="Rb96cb54f2d284021" /><Relationship Type="http://schemas.openxmlformats.org/officeDocument/2006/relationships/hyperlink" Target="http://webapp.etsi.org/teldir/ListPersDetails.asp?PersId=0" TargetMode="External" Id="R04caba218ae84b95" /><Relationship Type="http://schemas.openxmlformats.org/officeDocument/2006/relationships/hyperlink" Target="http://www.3gpp.org/ftp/tsg_geran/TSG_GERAN/GERAN_48_San_Jose_del_Cabo/Docs/GP-101914.zip" TargetMode="External" Id="Re7850408d0f64e09" /><Relationship Type="http://schemas.openxmlformats.org/officeDocument/2006/relationships/hyperlink" Target="http://webapp.etsi.org/teldir/ListPersDetails.asp?PersId=0" TargetMode="External" Id="R27254fbfb8c44fa7" /><Relationship Type="http://schemas.openxmlformats.org/officeDocument/2006/relationships/hyperlink" Target="http://www.3gpp.org/ftp/tsg_geran/TSG_GERAN/GERAN_48_San_Jose_del_Cabo/Docs/GP-101915.zip" TargetMode="External" Id="R8dd465cde94b42df" /><Relationship Type="http://schemas.openxmlformats.org/officeDocument/2006/relationships/hyperlink" Target="http://webapp.etsi.org/teldir/ListPersDetails.asp?PersId=0" TargetMode="External" Id="Rba94684a52b241c3" /><Relationship Type="http://schemas.openxmlformats.org/officeDocument/2006/relationships/hyperlink" Target="http://www.3gpp.org/ftp/tsg_geran/TSG_GERAN/GERAN_48_San_Jose_del_Cabo/Docs/GP-101916.zip" TargetMode="External" Id="Rfd0246f4a55c45e1" /><Relationship Type="http://schemas.openxmlformats.org/officeDocument/2006/relationships/hyperlink" Target="http://webapp.etsi.org/teldir/ListPersDetails.asp?PersId=0" TargetMode="External" Id="Rf9e34a0aef794403" /><Relationship Type="http://schemas.openxmlformats.org/officeDocument/2006/relationships/hyperlink" Target="http://www.3gpp.org/ftp/tsg_geran/TSG_GERAN/GERAN_48_San_Jose_del_Cabo/Docs/GP-101917.zip" TargetMode="External" Id="R1f02a5bf4a554095" /><Relationship Type="http://schemas.openxmlformats.org/officeDocument/2006/relationships/hyperlink" Target="http://webapp.etsi.org/teldir/ListPersDetails.asp?PersId=0" TargetMode="External" Id="R94df00fe42eb4762" /><Relationship Type="http://schemas.openxmlformats.org/officeDocument/2006/relationships/hyperlink" Target="http://www.3gpp.org/ftp/tsg_geran/TSG_GERAN/GERAN_48_San_Jose_del_Cabo/Docs/GP-101918.zip" TargetMode="External" Id="R92ffc310fe1d44f6" /><Relationship Type="http://schemas.openxmlformats.org/officeDocument/2006/relationships/hyperlink" Target="http://webapp.etsi.org/teldir/ListPersDetails.asp?PersId=0" TargetMode="External" Id="Re647c5e30e834ceb" /><Relationship Type="http://schemas.openxmlformats.org/officeDocument/2006/relationships/hyperlink" Target="http://www.3gpp.org/ftp/tsg_geran/TSG_GERAN/GERAN_48_San_Jose_del_Cabo/Docs/GP-101919.zip" TargetMode="External" Id="R6a1bef6e992a42ef" /><Relationship Type="http://schemas.openxmlformats.org/officeDocument/2006/relationships/hyperlink" Target="http://webapp.etsi.org/teldir/ListPersDetails.asp?PersId=0" TargetMode="External" Id="R3c31fe4965e849c2" /><Relationship Type="http://schemas.openxmlformats.org/officeDocument/2006/relationships/hyperlink" Target="http://www.3gpp.org/ftp/tsg_geran/TSG_GERAN/GERAN_48_San_Jose_del_Cabo/Docs/GP-101920.zip" TargetMode="External" Id="R3540872c8eb74c96" /><Relationship Type="http://schemas.openxmlformats.org/officeDocument/2006/relationships/hyperlink" Target="http://webapp.etsi.org/teldir/ListPersDetails.asp?PersId=0" TargetMode="External" Id="R6849c1bbc41d43e9" /><Relationship Type="http://schemas.openxmlformats.org/officeDocument/2006/relationships/hyperlink" Target="http://www.3gpp.org/ftp/tsg_geran/TSG_GERAN/GERAN_48_San_Jose_del_Cabo/Docs/GP-101921.zip" TargetMode="External" Id="R657b6299e63a4f31" /><Relationship Type="http://schemas.openxmlformats.org/officeDocument/2006/relationships/hyperlink" Target="http://webapp.etsi.org/teldir/ListPersDetails.asp?PersId=0" TargetMode="External" Id="R4d57289562a3478f" /><Relationship Type="http://schemas.openxmlformats.org/officeDocument/2006/relationships/hyperlink" Target="http://www.3gpp.org/ftp/tsg_geran/TSG_GERAN/GERAN_48_San_Jose_del_Cabo/Docs/GP-101922.zip" TargetMode="External" Id="Rbce6d964390b47ee" /><Relationship Type="http://schemas.openxmlformats.org/officeDocument/2006/relationships/hyperlink" Target="http://webapp.etsi.org/teldir/ListPersDetails.asp?PersId=0" TargetMode="External" Id="R43f277b5074347bd" /><Relationship Type="http://schemas.openxmlformats.org/officeDocument/2006/relationships/hyperlink" Target="http://www.3gpp.org/ftp/tsg_geran/TSG_GERAN/GERAN_48_San_Jose_del_Cabo/Docs/GP-101923.zip" TargetMode="External" Id="Rf8ff440b982c47bf" /><Relationship Type="http://schemas.openxmlformats.org/officeDocument/2006/relationships/hyperlink" Target="http://webapp.etsi.org/teldir/ListPersDetails.asp?PersId=0" TargetMode="External" Id="Rf1a088b5b6964d95" /><Relationship Type="http://schemas.openxmlformats.org/officeDocument/2006/relationships/hyperlink" Target="http://www.3gpp.org/ftp/tsg_geran/TSG_GERAN/GERAN_48_San_Jose_del_Cabo/Docs/GP-101924.zip" TargetMode="External" Id="R11b27ddc588642df" /><Relationship Type="http://schemas.openxmlformats.org/officeDocument/2006/relationships/hyperlink" Target="http://webapp.etsi.org/teldir/ListPersDetails.asp?PersId=0" TargetMode="External" Id="R408cec806f1b4b79" /><Relationship Type="http://schemas.openxmlformats.org/officeDocument/2006/relationships/hyperlink" Target="http://www.3gpp.org/ftp/tsg_geran/TSG_GERAN/GERAN_48_San_Jose_del_Cabo/Docs/GP-101925.zip" TargetMode="External" Id="R0919ded74dae4eff" /><Relationship Type="http://schemas.openxmlformats.org/officeDocument/2006/relationships/hyperlink" Target="http://webapp.etsi.org/teldir/ListPersDetails.asp?PersId=0" TargetMode="External" Id="Ra6bb5afd35ae4ce0" /><Relationship Type="http://schemas.openxmlformats.org/officeDocument/2006/relationships/hyperlink" Target="http://www.3gpp.org/ftp/tsg_geran/TSG_GERAN/GERAN_48_San_Jose_del_Cabo/Docs/GP-101926.zip" TargetMode="External" Id="R8638bf60e9cf4856" /><Relationship Type="http://schemas.openxmlformats.org/officeDocument/2006/relationships/hyperlink" Target="http://webapp.etsi.org/teldir/ListPersDetails.asp?PersId=0" TargetMode="External" Id="R7a04dc3db2e74da1" /><Relationship Type="http://schemas.openxmlformats.org/officeDocument/2006/relationships/hyperlink" Target="http://www.3gpp.org/ftp/tsg_geran/TSG_GERAN/GERAN_48_San_Jose_del_Cabo/Docs/GP-101927.zip" TargetMode="External" Id="Rd5b52e061218443f" /><Relationship Type="http://schemas.openxmlformats.org/officeDocument/2006/relationships/hyperlink" Target="http://webapp.etsi.org/teldir/ListPersDetails.asp?PersId=0" TargetMode="External" Id="R1651bac7adb7457a" /><Relationship Type="http://schemas.openxmlformats.org/officeDocument/2006/relationships/hyperlink" Target="http://www.3gpp.org/ftp/tsg_geran/TSG_GERAN/GERAN_48_San_Jose_del_Cabo/Docs/GP-101928.zip" TargetMode="External" Id="R40edfd39127f4806" /><Relationship Type="http://schemas.openxmlformats.org/officeDocument/2006/relationships/hyperlink" Target="http://webapp.etsi.org/teldir/ListPersDetails.asp?PersId=0" TargetMode="External" Id="Rdaddfda5d98846ad" /><Relationship Type="http://schemas.openxmlformats.org/officeDocument/2006/relationships/hyperlink" Target="http://www.3gpp.org/ftp/tsg_geran/TSG_GERAN/GERAN_48_San_Jose_del_Cabo/Docs/GP-101929.zip" TargetMode="External" Id="Ra848dcfd5d804d4a" /><Relationship Type="http://schemas.openxmlformats.org/officeDocument/2006/relationships/hyperlink" Target="http://webapp.etsi.org/teldir/ListPersDetails.asp?PersId=0" TargetMode="External" Id="R8c6ebd7aafa84471" /><Relationship Type="http://schemas.openxmlformats.org/officeDocument/2006/relationships/hyperlink" Target="http://www.3gpp.org/ftp/tsg_geran/TSG_GERAN/GERAN_48_San_Jose_del_Cabo/Docs/GP-101930.zip" TargetMode="External" Id="R7b20fde996834ecf" /><Relationship Type="http://schemas.openxmlformats.org/officeDocument/2006/relationships/hyperlink" Target="http://webapp.etsi.org/teldir/ListPersDetails.asp?PersId=0" TargetMode="External" Id="Ra0a29b64c68249b3" /><Relationship Type="http://schemas.openxmlformats.org/officeDocument/2006/relationships/hyperlink" Target="http://www.3gpp.org/ftp/tsg_geran/TSG_GERAN/GERAN_48_San_Jose_del_Cabo/Docs/GP-101931.zip" TargetMode="External" Id="R1f0a0ce70d6a4427" /><Relationship Type="http://schemas.openxmlformats.org/officeDocument/2006/relationships/hyperlink" Target="http://webapp.etsi.org/teldir/ListPersDetails.asp?PersId=0" TargetMode="External" Id="Rb9765f8d5efe42a4" /><Relationship Type="http://schemas.openxmlformats.org/officeDocument/2006/relationships/hyperlink" Target="http://www.3gpp.org/ftp/tsg_geran/TSG_GERAN/GERAN_48_San_Jose_del_Cabo/Docs/GP-101932.zip" TargetMode="External" Id="R8197ccef03754ccb" /><Relationship Type="http://schemas.openxmlformats.org/officeDocument/2006/relationships/hyperlink" Target="http://webapp.etsi.org/teldir/ListPersDetails.asp?PersId=0" TargetMode="External" Id="R2c8e83e2d5014548" /><Relationship Type="http://schemas.openxmlformats.org/officeDocument/2006/relationships/hyperlink" Target="http://www.3gpp.org/ftp/tsg_geran/TSG_GERAN/GERAN_48_San_Jose_del_Cabo/Docs/GP-101933.zip" TargetMode="External" Id="R37242aec5ca141ad" /><Relationship Type="http://schemas.openxmlformats.org/officeDocument/2006/relationships/hyperlink" Target="http://webapp.etsi.org/teldir/ListPersDetails.asp?PersId=0" TargetMode="External" Id="Rbc25e3404f8942c8" /><Relationship Type="http://schemas.openxmlformats.org/officeDocument/2006/relationships/hyperlink" Target="http://www.3gpp.org/ftp/tsg_geran/TSG_GERAN/GERAN_48_San_Jose_del_Cabo/Docs/GP-101934.zip" TargetMode="External" Id="Rc99ad5cfecdc4ee1" /><Relationship Type="http://schemas.openxmlformats.org/officeDocument/2006/relationships/hyperlink" Target="http://webapp.etsi.org/teldir/ListPersDetails.asp?PersId=0" TargetMode="External" Id="Rcd0aa356050648a6" /><Relationship Type="http://schemas.openxmlformats.org/officeDocument/2006/relationships/hyperlink" Target="http://www.3gpp.org/ftp/tsg_geran/TSG_GERAN/GERAN_48_San_Jose_del_Cabo/Docs/GP-101935.zip" TargetMode="External" Id="Rc570f59677d141a1" /><Relationship Type="http://schemas.openxmlformats.org/officeDocument/2006/relationships/hyperlink" Target="http://webapp.etsi.org/teldir/ListPersDetails.asp?PersId=0" TargetMode="External" Id="Rfa4fe5ba5db74be9" /><Relationship Type="http://schemas.openxmlformats.org/officeDocument/2006/relationships/hyperlink" Target="http://www.3gpp.org/ftp/tsg_geran/TSG_GERAN/GERAN_48_San_Jose_del_Cabo/Docs/GP-101936.zip" TargetMode="External" Id="Redc887756de64bd2" /><Relationship Type="http://schemas.openxmlformats.org/officeDocument/2006/relationships/hyperlink" Target="http://webapp.etsi.org/teldir/ListPersDetails.asp?PersId=0" TargetMode="External" Id="R9647fd79123844b4" /><Relationship Type="http://schemas.openxmlformats.org/officeDocument/2006/relationships/hyperlink" Target="http://www.3gpp.org/ftp/tsg_geran/TSG_GERAN/GERAN_48_San_Jose_del_Cabo/Docs/GP-101937.zip" TargetMode="External" Id="R5b291e9318114200" /><Relationship Type="http://schemas.openxmlformats.org/officeDocument/2006/relationships/hyperlink" Target="http://webapp.etsi.org/teldir/ListPersDetails.asp?PersId=0" TargetMode="External" Id="Rc2b78a9ec2f24e60" /><Relationship Type="http://schemas.openxmlformats.org/officeDocument/2006/relationships/hyperlink" Target="http://www.3gpp.org/ftp/tsg_geran/TSG_GERAN/GERAN_48_San_Jose_del_Cabo/Docs/GP-101938.zip" TargetMode="External" Id="R53c406ef520342a3" /><Relationship Type="http://schemas.openxmlformats.org/officeDocument/2006/relationships/hyperlink" Target="http://webapp.etsi.org/teldir/ListPersDetails.asp?PersId=0" TargetMode="External" Id="Rf4f5b514fd714e3d" /><Relationship Type="http://schemas.openxmlformats.org/officeDocument/2006/relationships/hyperlink" Target="http://www.3gpp.org/ftp/tsg_geran/TSG_GERAN/GERAN_48_San_Jose_del_Cabo/Docs/GP-101939.zip" TargetMode="External" Id="R64cad1c4469c4eab" /><Relationship Type="http://schemas.openxmlformats.org/officeDocument/2006/relationships/hyperlink" Target="http://webapp.etsi.org/teldir/ListPersDetails.asp?PersId=0" TargetMode="External" Id="Rb753d64ff1b74d9b" /><Relationship Type="http://schemas.openxmlformats.org/officeDocument/2006/relationships/hyperlink" Target="http://www.3gpp.org/ftp/tsg_geran/TSG_GERAN/GERAN_48_San_Jose_del_Cabo/Docs/GP-101940.zip" TargetMode="External" Id="Rcf23f8a982c6418b" /><Relationship Type="http://schemas.openxmlformats.org/officeDocument/2006/relationships/hyperlink" Target="http://webapp.etsi.org/teldir/ListPersDetails.asp?PersId=0" TargetMode="External" Id="R394d961e6e934702" /><Relationship Type="http://schemas.openxmlformats.org/officeDocument/2006/relationships/hyperlink" Target="http://www.3gpp.org/ftp/tsg_geran/TSG_GERAN/GERAN_48_San_Jose_del_Cabo/Docs/GP-101941.zip" TargetMode="External" Id="Rb4a213da49434d17" /><Relationship Type="http://schemas.openxmlformats.org/officeDocument/2006/relationships/hyperlink" Target="http://webapp.etsi.org/teldir/ListPersDetails.asp?PersId=0" TargetMode="External" Id="Rfbbe3473717a410d" /><Relationship Type="http://schemas.openxmlformats.org/officeDocument/2006/relationships/hyperlink" Target="http://www.3gpp.org/ftp/tsg_geran/TSG_GERAN/GERAN_48_San_Jose_del_Cabo/Docs/GP-101942.zip" TargetMode="External" Id="Rfe97a9cf7180432f" /><Relationship Type="http://schemas.openxmlformats.org/officeDocument/2006/relationships/hyperlink" Target="http://webapp.etsi.org/teldir/ListPersDetails.asp?PersId=0" TargetMode="External" Id="R71e57eda2c434429" /><Relationship Type="http://schemas.openxmlformats.org/officeDocument/2006/relationships/hyperlink" Target="http://www.3gpp.org/ftp/tsg_geran/TSG_GERAN/GERAN_48_San_Jose_del_Cabo/Docs/GP-101943.zip" TargetMode="External" Id="Rc3c94ced86de4a0a" /><Relationship Type="http://schemas.openxmlformats.org/officeDocument/2006/relationships/hyperlink" Target="http://webapp.etsi.org/teldir/ListPersDetails.asp?PersId=0" TargetMode="External" Id="R1155738bb55a4544" /><Relationship Type="http://schemas.openxmlformats.org/officeDocument/2006/relationships/hyperlink" Target="http://www.3gpp.org/ftp/tsg_geran/TSG_GERAN/GERAN_48_San_Jose_del_Cabo/Docs/GP-101944.zip" TargetMode="External" Id="Ra591731defa1452a" /><Relationship Type="http://schemas.openxmlformats.org/officeDocument/2006/relationships/hyperlink" Target="http://webapp.etsi.org/teldir/ListPersDetails.asp?PersId=0" TargetMode="External" Id="R52ad9ff99d34442b" /><Relationship Type="http://schemas.openxmlformats.org/officeDocument/2006/relationships/hyperlink" Target="http://www.3gpp.org/ftp/tsg_geran/TSG_GERAN/GERAN_48_San_Jose_del_Cabo/Docs/GP-101945.zip" TargetMode="External" Id="R47152a85270c4a12" /><Relationship Type="http://schemas.openxmlformats.org/officeDocument/2006/relationships/hyperlink" Target="http://webapp.etsi.org/teldir/ListPersDetails.asp?PersId=0" TargetMode="External" Id="Rc2df8d0888fa4f4f" /><Relationship Type="http://schemas.openxmlformats.org/officeDocument/2006/relationships/hyperlink" Target="http://www.3gpp.org/ftp/tsg_geran/TSG_GERAN/GERAN_48_San_Jose_del_Cabo/Docs/GP-101946.zip" TargetMode="External" Id="R710b4c43d36c4eb8" /><Relationship Type="http://schemas.openxmlformats.org/officeDocument/2006/relationships/hyperlink" Target="http://webapp.etsi.org/teldir/ListPersDetails.asp?PersId=0" TargetMode="External" Id="R69b2a22ae9da41c9" /><Relationship Type="http://schemas.openxmlformats.org/officeDocument/2006/relationships/hyperlink" Target="http://www.3gpp.org/ftp/tsg_geran/TSG_GERAN/GERAN_48_San_Jose_del_Cabo/Docs/GP-101947.zip" TargetMode="External" Id="R8cf610d7fd1b410f" /><Relationship Type="http://schemas.openxmlformats.org/officeDocument/2006/relationships/hyperlink" Target="http://webapp.etsi.org/teldir/ListPersDetails.asp?PersId=0" TargetMode="External" Id="R55735fbe772b49d2" /><Relationship Type="http://schemas.openxmlformats.org/officeDocument/2006/relationships/hyperlink" Target="http://www.3gpp.org/ftp/tsg_geran/TSG_GERAN/GERAN_48_San_Jose_del_Cabo/Docs/GP-101948.zip" TargetMode="External" Id="R03b75a139a8f4e98" /><Relationship Type="http://schemas.openxmlformats.org/officeDocument/2006/relationships/hyperlink" Target="http://webapp.etsi.org/teldir/ListPersDetails.asp?PersId=0" TargetMode="External" Id="R65f4424b897742d6" /><Relationship Type="http://schemas.openxmlformats.org/officeDocument/2006/relationships/hyperlink" Target="http://www.3gpp.org/ftp/tsg_geran/TSG_GERAN/GERAN_48_San_Jose_del_Cabo/Docs/GP-101949.zip" TargetMode="External" Id="R7dccefe91dad4970" /><Relationship Type="http://schemas.openxmlformats.org/officeDocument/2006/relationships/hyperlink" Target="http://webapp.etsi.org/teldir/ListPersDetails.asp?PersId=0" TargetMode="External" Id="R735aa9e0db4740ba" /><Relationship Type="http://schemas.openxmlformats.org/officeDocument/2006/relationships/hyperlink" Target="http://www.3gpp.org/ftp/tsg_geran/TSG_GERAN/GERAN_48_San_Jose_del_Cabo/Docs/GP-101950.zip" TargetMode="External" Id="R15038c586af14095" /><Relationship Type="http://schemas.openxmlformats.org/officeDocument/2006/relationships/hyperlink" Target="http://webapp.etsi.org/teldir/ListPersDetails.asp?PersId=0" TargetMode="External" Id="Ra7c7d98bcc29433a" /><Relationship Type="http://schemas.openxmlformats.org/officeDocument/2006/relationships/hyperlink" Target="http://www.3gpp.org/ftp/tsg_geran/TSG_GERAN/GERAN_48_San_Jose_del_Cabo/Docs/GP-101951.zip" TargetMode="External" Id="R57d9ca6436074f4d" /><Relationship Type="http://schemas.openxmlformats.org/officeDocument/2006/relationships/hyperlink" Target="http://webapp.etsi.org/teldir/ListPersDetails.asp?PersId=0" TargetMode="External" Id="Rc7f6e19d3a424993" /><Relationship Type="http://schemas.openxmlformats.org/officeDocument/2006/relationships/hyperlink" Target="http://www.3gpp.org/ftp/tsg_geran/TSG_GERAN/GERAN_48_San_Jose_del_Cabo/Docs/GP-101952.zip" TargetMode="External" Id="Re615d02d02704cec" /><Relationship Type="http://schemas.openxmlformats.org/officeDocument/2006/relationships/hyperlink" Target="http://webapp.etsi.org/teldir/ListPersDetails.asp?PersId=0" TargetMode="External" Id="R398dcd1a2abd4c0b" /><Relationship Type="http://schemas.openxmlformats.org/officeDocument/2006/relationships/hyperlink" Target="http://www.3gpp.org/ftp/tsg_geran/TSG_GERAN/GERAN_48_San_Jose_del_Cabo/Docs/GP-101953.zip" TargetMode="External" Id="Rc6909d8c99b4405f" /><Relationship Type="http://schemas.openxmlformats.org/officeDocument/2006/relationships/hyperlink" Target="http://webapp.etsi.org/teldir/ListPersDetails.asp?PersId=0" TargetMode="External" Id="R943d013a92b14fe9" /><Relationship Type="http://schemas.openxmlformats.org/officeDocument/2006/relationships/hyperlink" Target="http://www.3gpp.org/ftp/tsg_geran/TSG_GERAN/GERAN_48_San_Jose_del_Cabo/Docs/GP-101954.zip" TargetMode="External" Id="R6ec1d747dbb34ace" /><Relationship Type="http://schemas.openxmlformats.org/officeDocument/2006/relationships/hyperlink" Target="http://webapp.etsi.org/teldir/ListPersDetails.asp?PersId=0" TargetMode="External" Id="R4a7b29be09bd4ce9" /><Relationship Type="http://schemas.openxmlformats.org/officeDocument/2006/relationships/hyperlink" Target="http://www.3gpp.org/ftp/tsg_geran/TSG_GERAN/GERAN_48_San_Jose_del_Cabo/Docs/GP-101955.zip" TargetMode="External" Id="R2ef6a33383b646ac" /><Relationship Type="http://schemas.openxmlformats.org/officeDocument/2006/relationships/hyperlink" Target="http://webapp.etsi.org/teldir/ListPersDetails.asp?PersId=0" TargetMode="External" Id="Rd4f15421cf4d435c" /><Relationship Type="http://schemas.openxmlformats.org/officeDocument/2006/relationships/hyperlink" Target="http://www.3gpp.org/ftp/tsg_geran/TSG_GERAN/GERAN_48_San_Jose_del_Cabo/Docs/GP-101956.zip" TargetMode="External" Id="R39bfcdb741f74675" /><Relationship Type="http://schemas.openxmlformats.org/officeDocument/2006/relationships/hyperlink" Target="http://webapp.etsi.org/teldir/ListPersDetails.asp?PersId=0" TargetMode="External" Id="R64276e9b932643a4" /><Relationship Type="http://schemas.openxmlformats.org/officeDocument/2006/relationships/hyperlink" Target="http://www.3gpp.org/ftp/tsg_geran/TSG_GERAN/GERAN_48_San_Jose_del_Cabo/Docs/GP-101957.zip" TargetMode="External" Id="Rbd714c95f6134449" /><Relationship Type="http://schemas.openxmlformats.org/officeDocument/2006/relationships/hyperlink" Target="http://webapp.etsi.org/teldir/ListPersDetails.asp?PersId=0" TargetMode="External" Id="Rd3d4868ccf4d4566" /><Relationship Type="http://schemas.openxmlformats.org/officeDocument/2006/relationships/hyperlink" Target="http://www.3gpp.org/ftp/tsg_geran/TSG_GERAN/GERAN_48_San_Jose_del_Cabo/Docs/GP-101958.zip" TargetMode="External" Id="R05b8d75c2e834418" /><Relationship Type="http://schemas.openxmlformats.org/officeDocument/2006/relationships/hyperlink" Target="http://webapp.etsi.org/teldir/ListPersDetails.asp?PersId=0" TargetMode="External" Id="Ref2cf7d587ac46bf" /><Relationship Type="http://schemas.openxmlformats.org/officeDocument/2006/relationships/hyperlink" Target="http://www.3gpp.org/ftp/tsg_geran/TSG_GERAN/GERAN_48_San_Jose_del_Cabo/Docs/GP-101959.zip" TargetMode="External" Id="R860631329c4c446c" /><Relationship Type="http://schemas.openxmlformats.org/officeDocument/2006/relationships/hyperlink" Target="http://webapp.etsi.org/teldir/ListPersDetails.asp?PersId=0" TargetMode="External" Id="Rf99f7ecb61274607" /><Relationship Type="http://schemas.openxmlformats.org/officeDocument/2006/relationships/hyperlink" Target="http://www.3gpp.org/ftp/tsg_geran/TSG_GERAN/GERAN_48_San_Jose_del_Cabo/Docs/GP-101960.zip" TargetMode="External" Id="R1a9c02f009104ffb" /><Relationship Type="http://schemas.openxmlformats.org/officeDocument/2006/relationships/hyperlink" Target="http://webapp.etsi.org/teldir/ListPersDetails.asp?PersId=0" TargetMode="External" Id="Rc5b6aed8ad894243" /><Relationship Type="http://schemas.openxmlformats.org/officeDocument/2006/relationships/hyperlink" Target="http://www.3gpp.org/ftp/tsg_geran/TSG_GERAN/GERAN_48_San_Jose_del_Cabo/Docs/GP-101961.zip" TargetMode="External" Id="R5b79d4e151e84a2a" /><Relationship Type="http://schemas.openxmlformats.org/officeDocument/2006/relationships/hyperlink" Target="http://webapp.etsi.org/teldir/ListPersDetails.asp?PersId=0" TargetMode="External" Id="R5608b62ba32d4527" /><Relationship Type="http://schemas.openxmlformats.org/officeDocument/2006/relationships/hyperlink" Target="http://www.3gpp.org/ftp/tsg_geran/TSG_GERAN/GERAN_48_San_Jose_del_Cabo/Docs/GP-101962.zip" TargetMode="External" Id="R41ac22170c234bb5" /><Relationship Type="http://schemas.openxmlformats.org/officeDocument/2006/relationships/hyperlink" Target="http://webapp.etsi.org/teldir/ListPersDetails.asp?PersId=0" TargetMode="External" Id="R6ab1f8b7c74c4a85" /><Relationship Type="http://schemas.openxmlformats.org/officeDocument/2006/relationships/hyperlink" Target="http://www.3gpp.org/ftp/tsg_geran/TSG_GERAN/GERAN_48_San_Jose_del_Cabo/Docs/GP-101963.zip" TargetMode="External" Id="R987fd5038a654869" /><Relationship Type="http://schemas.openxmlformats.org/officeDocument/2006/relationships/hyperlink" Target="http://webapp.etsi.org/teldir/ListPersDetails.asp?PersId=0" TargetMode="External" Id="R6e09c25d41304172" /><Relationship Type="http://schemas.openxmlformats.org/officeDocument/2006/relationships/hyperlink" Target="http://www.3gpp.org/ftp/tsg_geran/TSG_GERAN/GERAN_48_San_Jose_del_Cabo/Docs/GP-101964.zip" TargetMode="External" Id="Rfbc12247902042aa" /><Relationship Type="http://schemas.openxmlformats.org/officeDocument/2006/relationships/hyperlink" Target="http://webapp.etsi.org/teldir/ListPersDetails.asp?PersId=0" TargetMode="External" Id="R5457c651b9244d81" /><Relationship Type="http://schemas.openxmlformats.org/officeDocument/2006/relationships/hyperlink" Target="http://www.3gpp.org/ftp/tsg_geran/TSG_GERAN/GERAN_48_San_Jose_del_Cabo/Docs/GP-101965.zip" TargetMode="External" Id="R2a6351ce9c9e4741" /><Relationship Type="http://schemas.openxmlformats.org/officeDocument/2006/relationships/hyperlink" Target="http://webapp.etsi.org/teldir/ListPersDetails.asp?PersId=0" TargetMode="External" Id="R5e8c44b08d2940d1" /><Relationship Type="http://schemas.openxmlformats.org/officeDocument/2006/relationships/hyperlink" Target="http://www.3gpp.org/ftp/tsg_geran/TSG_GERAN/GERAN_48_San_Jose_del_Cabo/Docs/GP-101966.zip" TargetMode="External" Id="Re966809e04284ce5" /><Relationship Type="http://schemas.openxmlformats.org/officeDocument/2006/relationships/hyperlink" Target="http://webapp.etsi.org/teldir/ListPersDetails.asp?PersId=0" TargetMode="External" Id="Rd3eaf0aee06e4f89" /><Relationship Type="http://schemas.openxmlformats.org/officeDocument/2006/relationships/hyperlink" Target="http://www.3gpp.org/ftp/tsg_geran/TSG_GERAN/GERAN_48_San_Jose_del_Cabo/Docs/GP-101967.zip" TargetMode="External" Id="R5687051a76c7481e" /><Relationship Type="http://schemas.openxmlformats.org/officeDocument/2006/relationships/hyperlink" Target="http://webapp.etsi.org/teldir/ListPersDetails.asp?PersId=0" TargetMode="External" Id="Re48066a3464a4292" /><Relationship Type="http://schemas.openxmlformats.org/officeDocument/2006/relationships/hyperlink" Target="http://www.3gpp.org/ftp/tsg_geran/TSG_GERAN/GERAN_48_San_Jose_del_Cabo/Docs/GP-101968.zip" TargetMode="External" Id="Rea595f380b2e4eb4" /><Relationship Type="http://schemas.openxmlformats.org/officeDocument/2006/relationships/hyperlink" Target="http://webapp.etsi.org/teldir/ListPersDetails.asp?PersId=0" TargetMode="External" Id="R925c6e0e14904481" /><Relationship Type="http://schemas.openxmlformats.org/officeDocument/2006/relationships/hyperlink" Target="http://www.3gpp.org/ftp/tsg_geran/TSG_GERAN/GERAN_48_San_Jose_del_Cabo/Docs/GP-101969.zip" TargetMode="External" Id="R3cf538c3d03d4da5" /><Relationship Type="http://schemas.openxmlformats.org/officeDocument/2006/relationships/hyperlink" Target="http://webapp.etsi.org/teldir/ListPersDetails.asp?PersId=0" TargetMode="External" Id="Re589edd218024108" /><Relationship Type="http://schemas.openxmlformats.org/officeDocument/2006/relationships/hyperlink" Target="http://www.3gpp.org/ftp/tsg_geran/TSG_GERAN/GERAN_48_San_Jose_del_Cabo/Docs/GP-101970.zip" TargetMode="External" Id="R125dfeb5d3bb4ab2" /><Relationship Type="http://schemas.openxmlformats.org/officeDocument/2006/relationships/hyperlink" Target="http://webapp.etsi.org/teldir/ListPersDetails.asp?PersId=0" TargetMode="External" Id="R8c5029d252394ba7" /><Relationship Type="http://schemas.openxmlformats.org/officeDocument/2006/relationships/hyperlink" Target="http://www.3gpp.org/ftp/tsg_geran/TSG_GERAN/GERAN_48_San_Jose_del_Cabo/Docs/GP-101971.zip" TargetMode="External" Id="Rce78fbb7be2d4bc2" /><Relationship Type="http://schemas.openxmlformats.org/officeDocument/2006/relationships/hyperlink" Target="http://webapp.etsi.org/teldir/ListPersDetails.asp?PersId=0" TargetMode="External" Id="R3036514cadaf401b" /><Relationship Type="http://schemas.openxmlformats.org/officeDocument/2006/relationships/hyperlink" Target="http://www.3gpp.org/ftp/tsg_geran/TSG_GERAN/GERAN_48_San_Jose_del_Cabo/Docs/GP-101972.zip" TargetMode="External" Id="R194f138efae9495b" /><Relationship Type="http://schemas.openxmlformats.org/officeDocument/2006/relationships/hyperlink" Target="http://webapp.etsi.org/teldir/ListPersDetails.asp?PersId=0" TargetMode="External" Id="R96295c497bda428f" /><Relationship Type="http://schemas.openxmlformats.org/officeDocument/2006/relationships/hyperlink" Target="http://www.3gpp.org/ftp/tsg_geran/TSG_GERAN/GERAN_48_San_Jose_del_Cabo/Docs/GP-101973.zip" TargetMode="External" Id="Rf333625193a3459e" /><Relationship Type="http://schemas.openxmlformats.org/officeDocument/2006/relationships/hyperlink" Target="http://webapp.etsi.org/teldir/ListPersDetails.asp?PersId=0" TargetMode="External" Id="R888eb2f0aabc41c6" /><Relationship Type="http://schemas.openxmlformats.org/officeDocument/2006/relationships/hyperlink" Target="http://www.3gpp.org/ftp/tsg_geran/TSG_GERAN/GERAN_48_San_Jose_del_Cabo/Docs/GP-101974.zip" TargetMode="External" Id="R68fa2a577a6e45a3" /><Relationship Type="http://schemas.openxmlformats.org/officeDocument/2006/relationships/hyperlink" Target="http://webapp.etsi.org/teldir/ListPersDetails.asp?PersId=0" TargetMode="External" Id="Ra6fc7da4a7c44008" /><Relationship Type="http://schemas.openxmlformats.org/officeDocument/2006/relationships/hyperlink" Target="http://www.3gpp.org/ftp/tsg_geran/TSG_GERAN/GERAN_48_San_Jose_del_Cabo/Docs/GP-101975.zip" TargetMode="External" Id="R4c52c1050dc5448d" /><Relationship Type="http://schemas.openxmlformats.org/officeDocument/2006/relationships/hyperlink" Target="http://webapp.etsi.org/teldir/ListPersDetails.asp?PersId=0" TargetMode="External" Id="Reecf3b1cf070482e" /><Relationship Type="http://schemas.openxmlformats.org/officeDocument/2006/relationships/hyperlink" Target="http://www.3gpp.org/ftp/tsg_geran/TSG_GERAN/GERAN_48_San_Jose_del_Cabo/Docs/GP-101976.zip" TargetMode="External" Id="R13c08c1c24234c55" /><Relationship Type="http://schemas.openxmlformats.org/officeDocument/2006/relationships/hyperlink" Target="http://webapp.etsi.org/teldir/ListPersDetails.asp?PersId=0" TargetMode="External" Id="Rb051d7a4332a4b5d" /><Relationship Type="http://schemas.openxmlformats.org/officeDocument/2006/relationships/hyperlink" Target="http://www.3gpp.org/ftp/tsg_geran/TSG_GERAN/GERAN_48_San_Jose_del_Cabo/Docs/GP-101977.zip" TargetMode="External" Id="R79790b6e62374226" /><Relationship Type="http://schemas.openxmlformats.org/officeDocument/2006/relationships/hyperlink" Target="http://webapp.etsi.org/teldir/ListPersDetails.asp?PersId=0" TargetMode="External" Id="R5e3d590261b3416e" /><Relationship Type="http://schemas.openxmlformats.org/officeDocument/2006/relationships/hyperlink" Target="http://www.3gpp.org/ftp/tsg_geran/TSG_GERAN/GERAN_48_San_Jose_del_Cabo/Docs/GP-101978.zip" TargetMode="External" Id="R51986e6f4fa6414f" /><Relationship Type="http://schemas.openxmlformats.org/officeDocument/2006/relationships/hyperlink" Target="http://webapp.etsi.org/teldir/ListPersDetails.asp?PersId=0" TargetMode="External" Id="R9a160af794ca41f1" /><Relationship Type="http://schemas.openxmlformats.org/officeDocument/2006/relationships/hyperlink" Target="http://webapp.etsi.org/teldir/ListPersDetails.asp?PersId=0" TargetMode="External" Id="R0a9658d33c7841d0" /><Relationship Type="http://schemas.openxmlformats.org/officeDocument/2006/relationships/hyperlink" Target="http://webapp.etsi.org/teldir/ListPersDetails.asp?PersId=0" TargetMode="External" Id="R3b70d07de83a4787" /><Relationship Type="http://schemas.openxmlformats.org/officeDocument/2006/relationships/hyperlink" Target="http://www.3gpp.org/ftp/tsg_geran/TSG_GERAN/GERAN_48_San_Jose_del_Cabo/Docs/GP-101981.zip" TargetMode="External" Id="Rcea177443f314460" /><Relationship Type="http://schemas.openxmlformats.org/officeDocument/2006/relationships/hyperlink" Target="http://webapp.etsi.org/teldir/ListPersDetails.asp?PersId=0" TargetMode="External" Id="R1c51071f160348d7" /><Relationship Type="http://schemas.openxmlformats.org/officeDocument/2006/relationships/hyperlink" Target="http://www.3gpp.org/ftp/tsg_geran/TSG_GERAN/GERAN_48_San_Jose_del_Cabo/Docs/GP-101982.zip" TargetMode="External" Id="Rbb723e64fffe43c2" /><Relationship Type="http://schemas.openxmlformats.org/officeDocument/2006/relationships/hyperlink" Target="http://webapp.etsi.org/teldir/ListPersDetails.asp?PersId=0" TargetMode="External" Id="Re2588a01d9954d13" /><Relationship Type="http://schemas.openxmlformats.org/officeDocument/2006/relationships/hyperlink" Target="http://www.3gpp.org/ftp/tsg_geran/TSG_GERAN/GERAN_48_San_Jose_del_Cabo/Docs/GP-101983.zip" TargetMode="External" Id="Rb3e5e79b239b4a03" /><Relationship Type="http://schemas.openxmlformats.org/officeDocument/2006/relationships/hyperlink" Target="http://webapp.etsi.org/teldir/ListPersDetails.asp?PersId=0" TargetMode="External" Id="Ra435c934fafb4d2c" /><Relationship Type="http://schemas.openxmlformats.org/officeDocument/2006/relationships/hyperlink" Target="http://www.3gpp.org/ftp/tsg_geran/TSG_GERAN/GERAN_48_San_Jose_del_Cabo/Docs/GP-101984.zip" TargetMode="External" Id="Rab50816ea6784c84" /><Relationship Type="http://schemas.openxmlformats.org/officeDocument/2006/relationships/hyperlink" Target="http://webapp.etsi.org/teldir/ListPersDetails.asp?PersId=0" TargetMode="External" Id="R3430d22ddd6c422f" /><Relationship Type="http://schemas.openxmlformats.org/officeDocument/2006/relationships/hyperlink" Target="http://www.3gpp.org/ftp/tsg_geran/TSG_GERAN/GERAN_48_San_Jose_del_Cabo/Docs/GP-101985.zip" TargetMode="External" Id="Re6d5f886d9be45bf" /><Relationship Type="http://schemas.openxmlformats.org/officeDocument/2006/relationships/hyperlink" Target="http://webapp.etsi.org/teldir/ListPersDetails.asp?PersId=0" TargetMode="External" Id="R2356a4865e464ec4" /><Relationship Type="http://schemas.openxmlformats.org/officeDocument/2006/relationships/hyperlink" Target="http://www.3gpp.org/ftp/tsg_geran/TSG_GERAN/GERAN_48_San_Jose_del_Cabo/Docs/GP-101986.zip" TargetMode="External" Id="R592c73d15f3c4bf6" /><Relationship Type="http://schemas.openxmlformats.org/officeDocument/2006/relationships/hyperlink" Target="http://webapp.etsi.org/teldir/ListPersDetails.asp?PersId=0" TargetMode="External" Id="Rc5de7ce3605a4db4" /><Relationship Type="http://schemas.openxmlformats.org/officeDocument/2006/relationships/hyperlink" Target="http://www.3gpp.org/ftp/tsg_geran/TSG_GERAN/GERAN_48_San_Jose_del_Cabo/Docs/GP-101987.zip" TargetMode="External" Id="Rcb440cf8d7c4474c" /><Relationship Type="http://schemas.openxmlformats.org/officeDocument/2006/relationships/hyperlink" Target="http://webapp.etsi.org/teldir/ListPersDetails.asp?PersId=0" TargetMode="External" Id="Re41f5ffe29d44dad" /><Relationship Type="http://schemas.openxmlformats.org/officeDocument/2006/relationships/hyperlink" Target="http://www.3gpp.org/ftp/tsg_geran/TSG_GERAN/GERAN_48_San_Jose_del_Cabo/Docs/GP-101988.zip" TargetMode="External" Id="R8872081a687340e9" /><Relationship Type="http://schemas.openxmlformats.org/officeDocument/2006/relationships/hyperlink" Target="http://webapp.etsi.org/teldir/ListPersDetails.asp?PersId=0" TargetMode="External" Id="R697065ba65984ea0" /><Relationship Type="http://schemas.openxmlformats.org/officeDocument/2006/relationships/hyperlink" Target="http://www.3gpp.org/ftp/tsg_geran/TSG_GERAN/GERAN_48_San_Jose_del_Cabo/Docs/GP-101989.zip" TargetMode="External" Id="R2e91263e113f479b" /><Relationship Type="http://schemas.openxmlformats.org/officeDocument/2006/relationships/hyperlink" Target="http://webapp.etsi.org/teldir/ListPersDetails.asp?PersId=0" TargetMode="External" Id="Ra5cf194c7e1a4b42" /><Relationship Type="http://schemas.openxmlformats.org/officeDocument/2006/relationships/hyperlink" Target="http://www.3gpp.org/ftp/tsg_geran/TSG_GERAN/GERAN_48_San_Jose_del_Cabo/Docs/GP-101990.zip" TargetMode="External" Id="R5d1d76a7da764f3e" /><Relationship Type="http://schemas.openxmlformats.org/officeDocument/2006/relationships/hyperlink" Target="http://webapp.etsi.org/teldir/ListPersDetails.asp?PersId=0" TargetMode="External" Id="R15f662dda39149bf" /><Relationship Type="http://schemas.openxmlformats.org/officeDocument/2006/relationships/hyperlink" Target="http://www.3gpp.org/ftp/tsg_geran/TSG_GERAN/GERAN_48_San_Jose_del_Cabo/Docs/GP-101991.zip" TargetMode="External" Id="Re305371c28e348b0" /><Relationship Type="http://schemas.openxmlformats.org/officeDocument/2006/relationships/hyperlink" Target="http://webapp.etsi.org/teldir/ListPersDetails.asp?PersId=0" TargetMode="External" Id="Rd224b510e2574261" /><Relationship Type="http://schemas.openxmlformats.org/officeDocument/2006/relationships/hyperlink" Target="http://www.3gpp.org/ftp/tsg_geran/TSG_GERAN/GERAN_48_San_Jose_del_Cabo/Docs/GP-101992.zip" TargetMode="External" Id="R79fec193972f44cf" /><Relationship Type="http://schemas.openxmlformats.org/officeDocument/2006/relationships/hyperlink" Target="http://webapp.etsi.org/teldir/ListPersDetails.asp?PersId=0" TargetMode="External" Id="R1d563be7943e4859" /><Relationship Type="http://schemas.openxmlformats.org/officeDocument/2006/relationships/hyperlink" Target="http://www.3gpp.org/ftp/tsg_geran/TSG_GERAN/GERAN_48_San_Jose_del_Cabo/Docs/GP-101993.zip" TargetMode="External" Id="R7619b8b98ffd4ea4" /><Relationship Type="http://schemas.openxmlformats.org/officeDocument/2006/relationships/hyperlink" Target="http://webapp.etsi.org/teldir/ListPersDetails.asp?PersId=0" TargetMode="External" Id="Raf344b7e07af42be" /><Relationship Type="http://schemas.openxmlformats.org/officeDocument/2006/relationships/hyperlink" Target="http://www.3gpp.org/ftp/tsg_geran/TSG_GERAN/GERAN_48_San_Jose_del_Cabo/Docs/GP-101994.zip" TargetMode="External" Id="R6b33db15968b408f" /><Relationship Type="http://schemas.openxmlformats.org/officeDocument/2006/relationships/hyperlink" Target="http://webapp.etsi.org/teldir/ListPersDetails.asp?PersId=0" TargetMode="External" Id="R30194edf58d647e7" /><Relationship Type="http://schemas.openxmlformats.org/officeDocument/2006/relationships/hyperlink" Target="http://www.3gpp.org/ftp/tsg_geran/TSG_GERAN/GERAN_48_San_Jose_del_Cabo/Docs/GP-101995.zip" TargetMode="External" Id="R099dce4ecb8b4793" /><Relationship Type="http://schemas.openxmlformats.org/officeDocument/2006/relationships/hyperlink" Target="http://webapp.etsi.org/teldir/ListPersDetails.asp?PersId=0" TargetMode="External" Id="Rc850677881f2438e" /><Relationship Type="http://schemas.openxmlformats.org/officeDocument/2006/relationships/hyperlink" Target="http://www.3gpp.org/ftp/tsg_geran/TSG_GERAN/GERAN_48_San_Jose_del_Cabo/Docs/GP-101996.zip" TargetMode="External" Id="R868bd14e977c49e2" /><Relationship Type="http://schemas.openxmlformats.org/officeDocument/2006/relationships/hyperlink" Target="http://webapp.etsi.org/teldir/ListPersDetails.asp?PersId=0" TargetMode="External" Id="Rfeba4992dc11439f" /><Relationship Type="http://schemas.openxmlformats.org/officeDocument/2006/relationships/hyperlink" Target="http://www.3gpp.org/ftp/tsg_geran/TSG_GERAN/GERAN_48_San_Jose_del_Cabo/Docs/GP-101997.zip" TargetMode="External" Id="Ra3d4015ee6394fbd" /><Relationship Type="http://schemas.openxmlformats.org/officeDocument/2006/relationships/hyperlink" Target="http://webapp.etsi.org/teldir/ListPersDetails.asp?PersId=0" TargetMode="External" Id="R31b859a736444654" /><Relationship Type="http://schemas.openxmlformats.org/officeDocument/2006/relationships/hyperlink" Target="http://www.3gpp.org/ftp/tsg_geran/TSG_GERAN/GERAN_48_San_Jose_del_Cabo/Docs/GP-101998.zip" TargetMode="External" Id="R09d53650a2d74ca8" /><Relationship Type="http://schemas.openxmlformats.org/officeDocument/2006/relationships/hyperlink" Target="http://webapp.etsi.org/teldir/ListPersDetails.asp?PersId=0" TargetMode="External" Id="R993e178d6e0947f7" /><Relationship Type="http://schemas.openxmlformats.org/officeDocument/2006/relationships/hyperlink" Target="http://www.3gpp.org/ftp/tsg_geran/TSG_GERAN/GERAN_48_San_Jose_del_Cabo/Docs/GP-101999.zip" TargetMode="External" Id="R4656a3fdd3f54ccb" /><Relationship Type="http://schemas.openxmlformats.org/officeDocument/2006/relationships/hyperlink" Target="http://webapp.etsi.org/teldir/ListPersDetails.asp?PersId=0" TargetMode="External" Id="Rea53150124bd420f" /><Relationship Type="http://schemas.openxmlformats.org/officeDocument/2006/relationships/hyperlink" Target="http://webapp.etsi.org/teldir/ListPersDetails.asp?PersId=0" TargetMode="External" Id="R889b59ed2bec40fd" /><Relationship Type="http://schemas.openxmlformats.org/officeDocument/2006/relationships/hyperlink" Target="http://www.3gpp.org/ftp/tsg_geran/TSG_GERAN/GERAN_48_San_Jose_del_Cabo/Docs/GP-102001.zip" TargetMode="External" Id="Rb672d48890ae4615" /><Relationship Type="http://schemas.openxmlformats.org/officeDocument/2006/relationships/hyperlink" Target="http://webapp.etsi.org/teldir/ListPersDetails.asp?PersId=0" TargetMode="External" Id="R743e69d17cf84f1a" /><Relationship Type="http://schemas.openxmlformats.org/officeDocument/2006/relationships/hyperlink" Target="http://www.3gpp.org/ftp/tsg_geran/TSG_GERAN/GERAN_48_San_Jose_del_Cabo/Docs/GP-102002.zip" TargetMode="External" Id="R8719410048cb4a75" /><Relationship Type="http://schemas.openxmlformats.org/officeDocument/2006/relationships/hyperlink" Target="http://webapp.etsi.org/teldir/ListPersDetails.asp?PersId=0" TargetMode="External" Id="R6fd8697ceb154b4a" /><Relationship Type="http://schemas.openxmlformats.org/officeDocument/2006/relationships/hyperlink" Target="http://www.3gpp.org/ftp/tsg_geran/TSG_GERAN/GERAN_48_San_Jose_del_Cabo/Docs/GP-102003.zip" TargetMode="External" Id="R6e5db9af87f94f45" /><Relationship Type="http://schemas.openxmlformats.org/officeDocument/2006/relationships/hyperlink" Target="http://webapp.etsi.org/teldir/ListPersDetails.asp?PersId=0" TargetMode="External" Id="Rdc4a18b65f60459a" /><Relationship Type="http://schemas.openxmlformats.org/officeDocument/2006/relationships/hyperlink" Target="http://www.3gpp.org/ftp/tsg_geran/TSG_GERAN/GERAN_48_San_Jose_del_Cabo/Docs/GP-102004.zip" TargetMode="External" Id="R661187c403db4e23" /><Relationship Type="http://schemas.openxmlformats.org/officeDocument/2006/relationships/hyperlink" Target="http://webapp.etsi.org/teldir/ListPersDetails.asp?PersId=0" TargetMode="External" Id="Ra61cc57d15a240a5" /><Relationship Type="http://schemas.openxmlformats.org/officeDocument/2006/relationships/hyperlink" Target="http://www.3gpp.org/ftp/tsg_geran/TSG_GERAN/GERAN_48_San_Jose_del_Cabo/Docs/GP-102005.zip" TargetMode="External" Id="R3f01fddacfa04e96" /><Relationship Type="http://schemas.openxmlformats.org/officeDocument/2006/relationships/hyperlink" Target="http://webapp.etsi.org/teldir/ListPersDetails.asp?PersId=0" TargetMode="External" Id="Rb5002b9231e4422a" /><Relationship Type="http://schemas.openxmlformats.org/officeDocument/2006/relationships/hyperlink" Target="http://www.3gpp.org/ftp/tsg_geran/TSG_GERAN/GERAN_48_San_Jose_del_Cabo/Docs/GP-102006.zip" TargetMode="External" Id="R0a42b11c87b64dda" /><Relationship Type="http://schemas.openxmlformats.org/officeDocument/2006/relationships/hyperlink" Target="http://webapp.etsi.org/teldir/ListPersDetails.asp?PersId=0" TargetMode="External" Id="R67b5fd46c9bb4abe" /><Relationship Type="http://schemas.openxmlformats.org/officeDocument/2006/relationships/hyperlink" Target="http://www.3gpp.org/ftp/tsg_geran/TSG_GERAN/GERAN_48_San_Jose_del_Cabo/Docs/GP-102007.zip" TargetMode="External" Id="R08000cbfbe764389" /><Relationship Type="http://schemas.openxmlformats.org/officeDocument/2006/relationships/hyperlink" Target="http://webapp.etsi.org/teldir/ListPersDetails.asp?PersId=0" TargetMode="External" Id="R8e2f508864f346d0" /><Relationship Type="http://schemas.openxmlformats.org/officeDocument/2006/relationships/hyperlink" Target="http://www.3gpp.org/ftp/tsg_geran/TSG_GERAN/GERAN_48_San_Jose_del_Cabo/Docs/GP-102008.zip" TargetMode="External" Id="R97d8cc74b20e4d23" /><Relationship Type="http://schemas.openxmlformats.org/officeDocument/2006/relationships/hyperlink" Target="http://webapp.etsi.org/teldir/ListPersDetails.asp?PersId=0" TargetMode="External" Id="Ra2577ae6c79d4b96" /><Relationship Type="http://schemas.openxmlformats.org/officeDocument/2006/relationships/hyperlink" Target="http://www.3gpp.org/ftp/tsg_geran/TSG_GERAN/GERAN_48_San_Jose_del_Cabo/Docs/GP-102009.zip" TargetMode="External" Id="Rc2a6ea37a6884c45" /><Relationship Type="http://schemas.openxmlformats.org/officeDocument/2006/relationships/hyperlink" Target="http://webapp.etsi.org/teldir/ListPersDetails.asp?PersId=0" TargetMode="External" Id="Re0413bbab4964d6c" /><Relationship Type="http://schemas.openxmlformats.org/officeDocument/2006/relationships/hyperlink" Target="http://www.3gpp.org/ftp/tsg_geran/TSG_GERAN/GERAN_48_San_Jose_del_Cabo/Docs/GP-102010.zip" TargetMode="External" Id="Rb7d4599108254af5" /><Relationship Type="http://schemas.openxmlformats.org/officeDocument/2006/relationships/hyperlink" Target="http://webapp.etsi.org/teldir/ListPersDetails.asp?PersId=0" TargetMode="External" Id="Ra4057d6af3e74d4a" /><Relationship Type="http://schemas.openxmlformats.org/officeDocument/2006/relationships/hyperlink" Target="http://www.3gpp.org/ftp/tsg_geran/TSG_GERAN/GERAN_48_San_Jose_del_Cabo/Docs/GP-102011.zip" TargetMode="External" Id="Ra886e744d6994194" /><Relationship Type="http://schemas.openxmlformats.org/officeDocument/2006/relationships/hyperlink" Target="http://webapp.etsi.org/teldir/ListPersDetails.asp?PersId=0" TargetMode="External" Id="R7ed677782871434e" /><Relationship Type="http://schemas.openxmlformats.org/officeDocument/2006/relationships/hyperlink" Target="http://www.3gpp.org/ftp/tsg_geran/TSG_GERAN/GERAN_48_San_Jose_del_Cabo/Docs/GP-102012.zip" TargetMode="External" Id="Re426e8d8011c4eb9" /><Relationship Type="http://schemas.openxmlformats.org/officeDocument/2006/relationships/hyperlink" Target="http://webapp.etsi.org/teldir/ListPersDetails.asp?PersId=0" TargetMode="External" Id="R4f8e739a75164263" /><Relationship Type="http://schemas.openxmlformats.org/officeDocument/2006/relationships/hyperlink" Target="http://www.3gpp.org/ftp/tsg_geran/TSG_GERAN/GERAN_48_San_Jose_del_Cabo/Docs/GP-102013.zip" TargetMode="External" Id="R13622b77992b4cc2" /><Relationship Type="http://schemas.openxmlformats.org/officeDocument/2006/relationships/hyperlink" Target="http://webapp.etsi.org/teldir/ListPersDetails.asp?PersId=0" TargetMode="External" Id="R0a999b46fc1b49ab" /><Relationship Type="http://schemas.openxmlformats.org/officeDocument/2006/relationships/hyperlink" Target="http://www.3gpp.org/ftp/tsg_geran/TSG_GERAN/GERAN_48_San_Jose_del_Cabo/Docs/GP-102014.zip" TargetMode="External" Id="R981ce04f60984a2d" /><Relationship Type="http://schemas.openxmlformats.org/officeDocument/2006/relationships/hyperlink" Target="http://webapp.etsi.org/teldir/ListPersDetails.asp?PersId=0" TargetMode="External" Id="R8b44b728a6cc4478" /><Relationship Type="http://schemas.openxmlformats.org/officeDocument/2006/relationships/hyperlink" Target="http://www.3gpp.org/ftp/tsg_geran/TSG_GERAN/GERAN_48_San_Jose_del_Cabo/Docs/GP-102015.zip" TargetMode="External" Id="R445f806901c74144" /><Relationship Type="http://schemas.openxmlformats.org/officeDocument/2006/relationships/hyperlink" Target="http://webapp.etsi.org/teldir/ListPersDetails.asp?PersId=0" TargetMode="External" Id="R9e3216de46d54cde" /><Relationship Type="http://schemas.openxmlformats.org/officeDocument/2006/relationships/hyperlink" Target="http://www.3gpp.org/ftp/tsg_geran/TSG_GERAN/GERAN_48_San_Jose_del_Cabo/Docs/GP-102016.zip" TargetMode="External" Id="R4eb327cdddff47ef" /><Relationship Type="http://schemas.openxmlformats.org/officeDocument/2006/relationships/hyperlink" Target="http://webapp.etsi.org/teldir/ListPersDetails.asp?PersId=0" TargetMode="External" Id="R403fe1626d9c48c0" /><Relationship Type="http://schemas.openxmlformats.org/officeDocument/2006/relationships/hyperlink" Target="http://www.3gpp.org/ftp/tsg_geran/TSG_GERAN/GERAN_48_San_Jose_del_Cabo/Docs/GP-102017.zip" TargetMode="External" Id="Rf11c019147c040bf" /><Relationship Type="http://schemas.openxmlformats.org/officeDocument/2006/relationships/hyperlink" Target="http://webapp.etsi.org/teldir/ListPersDetails.asp?PersId=0" TargetMode="External" Id="R3b5dd41b9d8c4e8f" /><Relationship Type="http://schemas.openxmlformats.org/officeDocument/2006/relationships/hyperlink" Target="http://www.3gpp.org/ftp/tsg_geran/TSG_GERAN/GERAN_48_San_Jose_del_Cabo/Docs/GP-102018.zip" TargetMode="External" Id="Ra99c35a2ed8444ae" /><Relationship Type="http://schemas.openxmlformats.org/officeDocument/2006/relationships/hyperlink" Target="http://webapp.etsi.org/teldir/ListPersDetails.asp?PersId=0" TargetMode="External" Id="R3fa85b227a0c435d" /><Relationship Type="http://schemas.openxmlformats.org/officeDocument/2006/relationships/hyperlink" Target="http://www.3gpp.org/ftp/tsg_geran/TSG_GERAN/GERAN_48_San_Jose_del_Cabo/Docs/GP-102019.zip" TargetMode="External" Id="R9b592e8505a147e8" /><Relationship Type="http://schemas.openxmlformats.org/officeDocument/2006/relationships/hyperlink" Target="http://webapp.etsi.org/teldir/ListPersDetails.asp?PersId=0" TargetMode="External" Id="R18c8af66b0dd4a9b" /><Relationship Type="http://schemas.openxmlformats.org/officeDocument/2006/relationships/hyperlink" Target="http://www.3gpp.org/ftp/tsg_geran/TSG_GERAN/GERAN_48_San_Jose_del_Cabo/Docs/GP-102020.zip" TargetMode="External" Id="Ra3ebccba11b544b7" /><Relationship Type="http://schemas.openxmlformats.org/officeDocument/2006/relationships/hyperlink" Target="http://webapp.etsi.org/teldir/ListPersDetails.asp?PersId=0" TargetMode="External" Id="Rc81dc9c949f44894" /><Relationship Type="http://schemas.openxmlformats.org/officeDocument/2006/relationships/hyperlink" Target="http://www.3gpp.org/ftp/tsg_geran/TSG_GERAN/GERAN_48_San_Jose_del_Cabo/Docs/GP-102021.zip" TargetMode="External" Id="Rf5a36c6244a34ab7" /><Relationship Type="http://schemas.openxmlformats.org/officeDocument/2006/relationships/hyperlink" Target="http://webapp.etsi.org/teldir/ListPersDetails.asp?PersId=0" TargetMode="External" Id="R69cf7de55cbe4a7e" /><Relationship Type="http://schemas.openxmlformats.org/officeDocument/2006/relationships/hyperlink" Target="http://www.3gpp.org/ftp/tsg_geran/TSG_GERAN/GERAN_48_San_Jose_del_Cabo/Docs/GP-102022.zip" TargetMode="External" Id="R13fe143b647c4d55" /><Relationship Type="http://schemas.openxmlformats.org/officeDocument/2006/relationships/hyperlink" Target="http://webapp.etsi.org/teldir/ListPersDetails.asp?PersId=0" TargetMode="External" Id="R4d0696fae11e42ab" /><Relationship Type="http://schemas.openxmlformats.org/officeDocument/2006/relationships/hyperlink" Target="http://webapp.etsi.org/teldir/ListPersDetails.asp?PersId=0" TargetMode="External" Id="R4dcaf0a3272747ef" /><Relationship Type="http://schemas.openxmlformats.org/officeDocument/2006/relationships/hyperlink" Target="http://webapp.etsi.org/teldir/ListPersDetails.asp?PersId=0" TargetMode="External" Id="R2d11b7844cc04b4a" /><Relationship Type="http://schemas.openxmlformats.org/officeDocument/2006/relationships/hyperlink" Target="http://webapp.etsi.org/teldir/ListPersDetails.asp?PersId=0" TargetMode="External" Id="R4ea2a5c810a34399" /><Relationship Type="http://schemas.openxmlformats.org/officeDocument/2006/relationships/hyperlink" Target="http://www.3gpp.org/ftp/tsg_geran/TSG_GERAN/GERAN_48_San_Jose_del_Cabo/Docs/GP-102026.zip" TargetMode="External" Id="R61cb12a432d14ed7" /><Relationship Type="http://schemas.openxmlformats.org/officeDocument/2006/relationships/hyperlink" Target="http://webapp.etsi.org/teldir/ListPersDetails.asp?PersId=0" TargetMode="External" Id="R7af5acd06ff044e3" /><Relationship Type="http://schemas.openxmlformats.org/officeDocument/2006/relationships/hyperlink" Target="http://www.3gpp.org/ftp/tsg_geran/TSG_GERAN/GERAN_48_San_Jose_del_Cabo/Docs/GP-102027.zip" TargetMode="External" Id="Rc8171b581c0c4930" /><Relationship Type="http://schemas.openxmlformats.org/officeDocument/2006/relationships/hyperlink" Target="http://webapp.etsi.org/teldir/ListPersDetails.asp?PersId=0" TargetMode="External" Id="R0752b6599b424f2f" /><Relationship Type="http://schemas.openxmlformats.org/officeDocument/2006/relationships/hyperlink" Target="http://www.3gpp.org/ftp/tsg_geran/TSG_GERAN/GERAN_48_San_Jose_del_Cabo/Docs/GP-102028.zip" TargetMode="External" Id="Rbc70895578184307" /><Relationship Type="http://schemas.openxmlformats.org/officeDocument/2006/relationships/hyperlink" Target="http://webapp.etsi.org/teldir/ListPersDetails.asp?PersId=0" TargetMode="External" Id="Ra097241ac88141f1" /><Relationship Type="http://schemas.openxmlformats.org/officeDocument/2006/relationships/hyperlink" Target="http://www.3gpp.org/ftp/tsg_geran/TSG_GERAN/GERAN_48_San_Jose_del_Cabo/Docs/GP-102029.zip" TargetMode="External" Id="R7288c2a9ea6b47dd" /><Relationship Type="http://schemas.openxmlformats.org/officeDocument/2006/relationships/hyperlink" Target="http://webapp.etsi.org/teldir/ListPersDetails.asp?PersId=0" TargetMode="External" Id="Rc3089bd454ad41f0" /><Relationship Type="http://schemas.openxmlformats.org/officeDocument/2006/relationships/hyperlink" Target="http://www.3gpp.org/ftp/tsg_geran/TSG_GERAN/GERAN_48_San_Jose_del_Cabo/Docs/GP-102030.zip" TargetMode="External" Id="R03da6ff2351846ce" /><Relationship Type="http://schemas.openxmlformats.org/officeDocument/2006/relationships/hyperlink" Target="http://webapp.etsi.org/teldir/ListPersDetails.asp?PersId=0" TargetMode="External" Id="Rc3d0ca7d9d144fed" /><Relationship Type="http://schemas.openxmlformats.org/officeDocument/2006/relationships/hyperlink" Target="http://www.3gpp.org/ftp/tsg_geran/TSG_GERAN/GERAN_48_San_Jose_del_Cabo/Docs/GP-102031.zip" TargetMode="External" Id="R6232703bda1a4039" /><Relationship Type="http://schemas.openxmlformats.org/officeDocument/2006/relationships/hyperlink" Target="http://webapp.etsi.org/teldir/ListPersDetails.asp?PersId=0" TargetMode="External" Id="R79e57779bb044926" /><Relationship Type="http://schemas.openxmlformats.org/officeDocument/2006/relationships/hyperlink" Target="http://www.3gpp.org/ftp/tsg_geran/TSG_GERAN/GERAN_48_San_Jose_del_Cabo/Docs/GP-102032.zip" TargetMode="External" Id="Raf8a2f7e784140d4" /><Relationship Type="http://schemas.openxmlformats.org/officeDocument/2006/relationships/hyperlink" Target="http://webapp.etsi.org/teldir/ListPersDetails.asp?PersId=0" TargetMode="External" Id="R57e3e4f335434398" /><Relationship Type="http://schemas.openxmlformats.org/officeDocument/2006/relationships/hyperlink" Target="http://www.3gpp.org/ftp/tsg_geran/TSG_GERAN/GERAN_48_San_Jose_del_Cabo/Docs/GP-102033.zip" TargetMode="External" Id="R6597ebad44f9404a" /><Relationship Type="http://schemas.openxmlformats.org/officeDocument/2006/relationships/hyperlink" Target="http://webapp.etsi.org/teldir/ListPersDetails.asp?PersId=0" TargetMode="External" Id="R51fc09d39c1e408c" /><Relationship Type="http://schemas.openxmlformats.org/officeDocument/2006/relationships/hyperlink" Target="http://www.3gpp.org/ftp/tsg_geran/TSG_GERAN/GERAN_48_San_Jose_del_Cabo/Docs/GP-102034.zip" TargetMode="External" Id="R652fdfeb3eb144a7" /><Relationship Type="http://schemas.openxmlformats.org/officeDocument/2006/relationships/hyperlink" Target="http://webapp.etsi.org/teldir/ListPersDetails.asp?PersId=0" TargetMode="External" Id="Rd68002c4cf1d40b3" /><Relationship Type="http://schemas.openxmlformats.org/officeDocument/2006/relationships/hyperlink" Target="http://www.3gpp.org/ftp/tsg_geran/TSG_GERAN/GERAN_48_San_Jose_del_Cabo/Docs/GP-102035.zip" TargetMode="External" Id="R8099f57dcee74d89" /><Relationship Type="http://schemas.openxmlformats.org/officeDocument/2006/relationships/hyperlink" Target="http://webapp.etsi.org/teldir/ListPersDetails.asp?PersId=0" TargetMode="External" Id="Rd8f2d28f0cc74dee" /><Relationship Type="http://schemas.openxmlformats.org/officeDocument/2006/relationships/hyperlink" Target="http://www.3gpp.org/ftp/tsg_geran/TSG_GERAN/GERAN_48_San_Jose_del_Cabo/Docs/GP-102036.zip" TargetMode="External" Id="R36951dc38e9a4365" /><Relationship Type="http://schemas.openxmlformats.org/officeDocument/2006/relationships/hyperlink" Target="http://webapp.etsi.org/teldir/ListPersDetails.asp?PersId=0" TargetMode="External" Id="Rdebbcdcc040e40e6" /><Relationship Type="http://schemas.openxmlformats.org/officeDocument/2006/relationships/hyperlink" Target="http://www.3gpp.org/ftp/tsg_geran/TSG_GERAN/GERAN_48_San_Jose_del_Cabo/Docs/GP-102037.zip" TargetMode="External" Id="Rc35181cf507843d4" /><Relationship Type="http://schemas.openxmlformats.org/officeDocument/2006/relationships/hyperlink" Target="http://webapp.etsi.org/teldir/ListPersDetails.asp?PersId=0" TargetMode="External" Id="Rcb0211bc89ec47b5" /><Relationship Type="http://schemas.openxmlformats.org/officeDocument/2006/relationships/hyperlink" Target="http://www.3gpp.org/ftp/tsg_geran/TSG_GERAN/GERAN_48_San_Jose_del_Cabo/Docs/GP-102038.zip" TargetMode="External" Id="R859f894dcaf04e31" /><Relationship Type="http://schemas.openxmlformats.org/officeDocument/2006/relationships/hyperlink" Target="http://webapp.etsi.org/teldir/ListPersDetails.asp?PersId=0" TargetMode="External" Id="R353ccf3cc09f49e0" /><Relationship Type="http://schemas.openxmlformats.org/officeDocument/2006/relationships/hyperlink" Target="http://www.3gpp.org/ftp/tsg_geran/TSG_GERAN/GERAN_48_San_Jose_del_Cabo/Docs/GP-102039.zip" TargetMode="External" Id="R8a3860484de2419b" /><Relationship Type="http://schemas.openxmlformats.org/officeDocument/2006/relationships/hyperlink" Target="http://webapp.etsi.org/teldir/ListPersDetails.asp?PersId=0" TargetMode="External" Id="R7f80ad1906844cef" /><Relationship Type="http://schemas.openxmlformats.org/officeDocument/2006/relationships/hyperlink" Target="http://www.3gpp.org/ftp/tsg_geran/TSG_GERAN/GERAN_48_San_Jose_del_Cabo/Docs/GP-102040.zip" TargetMode="External" Id="Rbfc4244757754162" /><Relationship Type="http://schemas.openxmlformats.org/officeDocument/2006/relationships/hyperlink" Target="http://webapp.etsi.org/teldir/ListPersDetails.asp?PersId=0" TargetMode="External" Id="R2aac9744dbfb414f" /><Relationship Type="http://schemas.openxmlformats.org/officeDocument/2006/relationships/hyperlink" Target="http://www.3gpp.org/ftp/tsg_geran/TSG_GERAN/GERAN_48_San_Jose_del_Cabo/Docs/GP-102041.zip" TargetMode="External" Id="R6421e8b08a1b4ac9" /><Relationship Type="http://schemas.openxmlformats.org/officeDocument/2006/relationships/hyperlink" Target="http://webapp.etsi.org/teldir/ListPersDetails.asp?PersId=0" TargetMode="External" Id="R3549f88103714b49" /><Relationship Type="http://schemas.openxmlformats.org/officeDocument/2006/relationships/hyperlink" Target="http://www.3gpp.org/ftp/tsg_geran/TSG_GERAN/GERAN_48_San_Jose_del_Cabo/Docs/GP-102042.zip" TargetMode="External" Id="R0510010655094f00" /><Relationship Type="http://schemas.openxmlformats.org/officeDocument/2006/relationships/hyperlink" Target="http://webapp.etsi.org/teldir/ListPersDetails.asp?PersId=0" TargetMode="External" Id="R78307fbbd75148b7" /><Relationship Type="http://schemas.openxmlformats.org/officeDocument/2006/relationships/hyperlink" Target="http://www.3gpp.org/ftp/tsg_geran/TSG_GERAN/GERAN_48_San_Jose_del_Cabo/Docs/GP-102043.zip" TargetMode="External" Id="R6c49bc05c70d493d" /><Relationship Type="http://schemas.openxmlformats.org/officeDocument/2006/relationships/hyperlink" Target="http://webapp.etsi.org/teldir/ListPersDetails.asp?PersId=0" TargetMode="External" Id="R71f0f72c7dd943fe" /><Relationship Type="http://schemas.openxmlformats.org/officeDocument/2006/relationships/hyperlink" Target="http://www.3gpp.org/ftp/tsg_geran/TSG_GERAN/GERAN_48_San_Jose_del_Cabo/Docs/GP-102044.zip" TargetMode="External" Id="Rf7d3eb45eb4044eb" /><Relationship Type="http://schemas.openxmlformats.org/officeDocument/2006/relationships/hyperlink" Target="http://webapp.etsi.org/teldir/ListPersDetails.asp?PersId=0" TargetMode="External" Id="Ra5bbbe8b10264bf7" /><Relationship Type="http://schemas.openxmlformats.org/officeDocument/2006/relationships/hyperlink" Target="http://www.3gpp.org/ftp/tsg_geran/TSG_GERAN/GERAN_48_San_Jose_del_Cabo/Docs/GP-102045.zip" TargetMode="External" Id="R37f2eef6f1914bc6" /><Relationship Type="http://schemas.openxmlformats.org/officeDocument/2006/relationships/hyperlink" Target="http://webapp.etsi.org/teldir/ListPersDetails.asp?PersId=0" TargetMode="External" Id="R43fa516bd92c415e" /><Relationship Type="http://schemas.openxmlformats.org/officeDocument/2006/relationships/hyperlink" Target="http://www.3gpp.org/ftp/tsg_geran/TSG_GERAN/GERAN_48_San_Jose_del_Cabo/Docs/GP-102046.zip" TargetMode="External" Id="R4263b691303a4561" /><Relationship Type="http://schemas.openxmlformats.org/officeDocument/2006/relationships/hyperlink" Target="http://webapp.etsi.org/teldir/ListPersDetails.asp?PersId=0" TargetMode="External" Id="R2e681e72334a41a3" /><Relationship Type="http://schemas.openxmlformats.org/officeDocument/2006/relationships/hyperlink" Target="http://www.3gpp.org/ftp/tsg_geran/TSG_GERAN/GERAN_48_San_Jose_del_Cabo/Docs/GP-102047.zip" TargetMode="External" Id="Rac340b636a324116" /><Relationship Type="http://schemas.openxmlformats.org/officeDocument/2006/relationships/hyperlink" Target="http://webapp.etsi.org/teldir/ListPersDetails.asp?PersId=0" TargetMode="External" Id="Rc7997c481e36468e" /><Relationship Type="http://schemas.openxmlformats.org/officeDocument/2006/relationships/hyperlink" Target="http://www.3gpp.org/ftp/tsg_geran/TSG_GERAN/GERAN_48_San_Jose_del_Cabo/Docs/GP-102048.zip" TargetMode="External" Id="R3968eb83b60b4a94" /><Relationship Type="http://schemas.openxmlformats.org/officeDocument/2006/relationships/hyperlink" Target="http://webapp.etsi.org/teldir/ListPersDetails.asp?PersId=0" TargetMode="External" Id="R8bfa4d4ad8af4e41" /><Relationship Type="http://schemas.openxmlformats.org/officeDocument/2006/relationships/hyperlink" Target="http://www.3gpp.org/ftp/tsg_geran/TSG_GERAN/GERAN_48_San_Jose_del_Cabo/Docs/GP-102049.zip" TargetMode="External" Id="Rf97160b2a45d4664" /><Relationship Type="http://schemas.openxmlformats.org/officeDocument/2006/relationships/hyperlink" Target="http://webapp.etsi.org/teldir/ListPersDetails.asp?PersId=0" TargetMode="External" Id="Rfb5e1948f21848cf" /><Relationship Type="http://schemas.openxmlformats.org/officeDocument/2006/relationships/hyperlink" Target="http://www.3gpp.org/ftp/tsg_geran/TSG_GERAN/GERAN_48_San_Jose_del_Cabo/Docs/GP-102050.zip" TargetMode="External" Id="Rdc6f73fb44b14d50" /><Relationship Type="http://schemas.openxmlformats.org/officeDocument/2006/relationships/hyperlink" Target="http://webapp.etsi.org/teldir/ListPersDetails.asp?PersId=0" TargetMode="External" Id="R63dadc2a861546f6" /><Relationship Type="http://schemas.openxmlformats.org/officeDocument/2006/relationships/hyperlink" Target="http://www.3gpp.org/ftp/tsg_geran/TSG_GERAN/GERAN_48_San_Jose_del_Cabo/Docs/GP-102051.zip" TargetMode="External" Id="Rf38a2cfdbf304e3e" /><Relationship Type="http://schemas.openxmlformats.org/officeDocument/2006/relationships/hyperlink" Target="http://webapp.etsi.org/teldir/ListPersDetails.asp?PersId=0" TargetMode="External" Id="Rd38c72134aad47a9" /><Relationship Type="http://schemas.openxmlformats.org/officeDocument/2006/relationships/hyperlink" Target="http://www.3gpp.org/ftp/tsg_geran/TSG_GERAN/GERAN_48_San_Jose_del_Cabo/Docs/GP-102052.zip" TargetMode="External" Id="R08e0a844146f4d37" /><Relationship Type="http://schemas.openxmlformats.org/officeDocument/2006/relationships/hyperlink" Target="http://webapp.etsi.org/teldir/ListPersDetails.asp?PersId=0" TargetMode="External" Id="R019a7ce6b6484132" /><Relationship Type="http://schemas.openxmlformats.org/officeDocument/2006/relationships/hyperlink" Target="http://www.3gpp.org/ftp/tsg_geran/TSG_GERAN/GERAN_48_San_Jose_del_Cabo/Docs/GP-102053.zip" TargetMode="External" Id="Rc0fa0af75d1b4e54" /><Relationship Type="http://schemas.openxmlformats.org/officeDocument/2006/relationships/hyperlink" Target="http://webapp.etsi.org/teldir/ListPersDetails.asp?PersId=0" TargetMode="External" Id="R35d0108a4a9e40aa" /><Relationship Type="http://schemas.openxmlformats.org/officeDocument/2006/relationships/hyperlink" Target="http://www.3gpp.org/ftp/tsg_geran/TSG_GERAN/GERAN_48_San_Jose_del_Cabo/Docs/GP-102054.zip" TargetMode="External" Id="R375e0676e88d4c74" /><Relationship Type="http://schemas.openxmlformats.org/officeDocument/2006/relationships/hyperlink" Target="http://webapp.etsi.org/teldir/ListPersDetails.asp?PersId=0" TargetMode="External" Id="R34cd9859d7414d6f" /><Relationship Type="http://schemas.openxmlformats.org/officeDocument/2006/relationships/hyperlink" Target="http://www.3gpp.org/ftp/tsg_geran/TSG_GERAN/GERAN_48_San_Jose_del_Cabo/Docs/GP-102055.zip" TargetMode="External" Id="Rc8ff3773e5d84e78" /><Relationship Type="http://schemas.openxmlformats.org/officeDocument/2006/relationships/hyperlink" Target="http://webapp.etsi.org/teldir/ListPersDetails.asp?PersId=0" TargetMode="External" Id="Rbffe5424d1d0423c" /><Relationship Type="http://schemas.openxmlformats.org/officeDocument/2006/relationships/hyperlink" Target="http://www.3gpp.org/ftp/tsg_geran/TSG_GERAN/GERAN_48_San_Jose_del_Cabo/Docs/GP-102056.zip" TargetMode="External" Id="R490d18613b5041dc" /><Relationship Type="http://schemas.openxmlformats.org/officeDocument/2006/relationships/hyperlink" Target="http://webapp.etsi.org/teldir/ListPersDetails.asp?PersId=0" TargetMode="External" Id="R9f53bb57a917446b" /><Relationship Type="http://schemas.openxmlformats.org/officeDocument/2006/relationships/hyperlink" Target="http://www.3gpp.org/ftp/tsg_geran/TSG_GERAN/GERAN_48_San_Jose_del_Cabo/Docs/GP-102057.zip" TargetMode="External" Id="Ref4bbd3e874e4cac" /><Relationship Type="http://schemas.openxmlformats.org/officeDocument/2006/relationships/hyperlink" Target="http://webapp.etsi.org/teldir/ListPersDetails.asp?PersId=0" TargetMode="External" Id="R38b6dfdc6e2e460f" /><Relationship Type="http://schemas.openxmlformats.org/officeDocument/2006/relationships/hyperlink" Target="http://www.3gpp.org/ftp/tsg_geran/TSG_GERAN/GERAN_48_San_Jose_del_Cabo/Docs/GP-102058.zip" TargetMode="External" Id="R9a4431687cf4418f" /><Relationship Type="http://schemas.openxmlformats.org/officeDocument/2006/relationships/hyperlink" Target="http://webapp.etsi.org/teldir/ListPersDetails.asp?PersId=0" TargetMode="External" Id="R0fd58462f97d4972" /><Relationship Type="http://schemas.openxmlformats.org/officeDocument/2006/relationships/hyperlink" Target="http://www.3gpp.org/ftp/tsg_geran/TSG_GERAN/GERAN_48_San_Jose_del_Cabo/Docs/GP-102059.zip" TargetMode="External" Id="R05c66b51d2404eb6" /><Relationship Type="http://schemas.openxmlformats.org/officeDocument/2006/relationships/hyperlink" Target="http://webapp.etsi.org/teldir/ListPersDetails.asp?PersId=0" TargetMode="External" Id="R9014811893624ef3" /><Relationship Type="http://schemas.openxmlformats.org/officeDocument/2006/relationships/hyperlink" Target="http://www.3gpp.org/ftp/tsg_geran/TSG_GERAN/GERAN_48_San_Jose_del_Cabo/Docs/GP-102060.zip" TargetMode="External" Id="R1722d8f2b259453d" /><Relationship Type="http://schemas.openxmlformats.org/officeDocument/2006/relationships/hyperlink" Target="http://webapp.etsi.org/teldir/ListPersDetails.asp?PersId=0" TargetMode="External" Id="R92a2dac596a04b03" /><Relationship Type="http://schemas.openxmlformats.org/officeDocument/2006/relationships/hyperlink" Target="http://www.3gpp.org/ftp/tsg_geran/TSG_GERAN/GERAN_48_San_Jose_del_Cabo/Docs/GP-102061.zip" TargetMode="External" Id="Rddf505debe164339" /><Relationship Type="http://schemas.openxmlformats.org/officeDocument/2006/relationships/hyperlink" Target="http://webapp.etsi.org/teldir/ListPersDetails.asp?PersId=0" TargetMode="External" Id="Red9bca15d30246c6" /><Relationship Type="http://schemas.openxmlformats.org/officeDocument/2006/relationships/hyperlink" Target="http://www.3gpp.org/ftp/tsg_geran/TSG_GERAN/GERAN_48_San_Jose_del_Cabo/Docs/GP-102062.zip" TargetMode="External" Id="Rcb9e6386f4524e02" /><Relationship Type="http://schemas.openxmlformats.org/officeDocument/2006/relationships/hyperlink" Target="http://webapp.etsi.org/teldir/ListPersDetails.asp?PersId=0" TargetMode="External" Id="R028654234e224d46" /><Relationship Type="http://schemas.openxmlformats.org/officeDocument/2006/relationships/hyperlink" Target="http://www.3gpp.org/ftp/tsg_geran/TSG_GERAN/GERAN_48_San_Jose_del_Cabo/Docs/GP-102063.zip" TargetMode="External" Id="R8e187eab061d423d" /><Relationship Type="http://schemas.openxmlformats.org/officeDocument/2006/relationships/hyperlink" Target="http://webapp.etsi.org/teldir/ListPersDetails.asp?PersId=0" TargetMode="External" Id="R3d74ae1981d943b0" /><Relationship Type="http://schemas.openxmlformats.org/officeDocument/2006/relationships/hyperlink" Target="http://www.3gpp.org/ftp/tsg_geran/TSG_GERAN/GERAN_48_San_Jose_del_Cabo/Docs/GP-102064.zip" TargetMode="External" Id="R49fa6cdc64d04901" /><Relationship Type="http://schemas.openxmlformats.org/officeDocument/2006/relationships/hyperlink" Target="http://webapp.etsi.org/teldir/ListPersDetails.asp?PersId=0" TargetMode="External" Id="Rd3bbef5977684373" /><Relationship Type="http://schemas.openxmlformats.org/officeDocument/2006/relationships/hyperlink" Target="http://www.3gpp.org/ftp/tsg_geran/TSG_GERAN/GERAN_48_San_Jose_del_Cabo/Docs/GP-102065.zip" TargetMode="External" Id="Rb12c4f6c495048c1" /><Relationship Type="http://schemas.openxmlformats.org/officeDocument/2006/relationships/hyperlink" Target="http://webapp.etsi.org/teldir/ListPersDetails.asp?PersId=0" TargetMode="External" Id="Rc0970fae756948f3" /><Relationship Type="http://schemas.openxmlformats.org/officeDocument/2006/relationships/hyperlink" Target="http://www.3gpp.org/ftp/tsg_geran/TSG_GERAN/GERAN_48_San_Jose_del_Cabo/Docs/GP-102066.zip" TargetMode="External" Id="R7744a42e8b9845b6" /><Relationship Type="http://schemas.openxmlformats.org/officeDocument/2006/relationships/hyperlink" Target="http://webapp.etsi.org/teldir/ListPersDetails.asp?PersId=0" TargetMode="External" Id="R730371638d3e455c" /><Relationship Type="http://schemas.openxmlformats.org/officeDocument/2006/relationships/hyperlink" Target="http://www.3gpp.org/ftp/tsg_geran/TSG_GERAN/GERAN_48_San_Jose_del_Cabo/Docs/GP-102067.zip" TargetMode="External" Id="R7517af5579e14932" /><Relationship Type="http://schemas.openxmlformats.org/officeDocument/2006/relationships/hyperlink" Target="http://webapp.etsi.org/teldir/ListPersDetails.asp?PersId=0" TargetMode="External" Id="R2c1b4f3a881e493d" /><Relationship Type="http://schemas.openxmlformats.org/officeDocument/2006/relationships/hyperlink" Target="http://www.3gpp.org/ftp/tsg_geran/TSG_GERAN/GERAN_48_San_Jose_del_Cabo/Docs/GP-102068.zip" TargetMode="External" Id="R28a4d0f09cb1421a" /><Relationship Type="http://schemas.openxmlformats.org/officeDocument/2006/relationships/hyperlink" Target="http://webapp.etsi.org/teldir/ListPersDetails.asp?PersId=0" TargetMode="External" Id="R775091ffe2b54562" /><Relationship Type="http://schemas.openxmlformats.org/officeDocument/2006/relationships/hyperlink" Target="http://www.3gpp.org/ftp/tsg_geran/TSG_GERAN/GERAN_48_San_Jose_del_Cabo/Docs/GP-102069.zip" TargetMode="External" Id="R1d14bb1629e34dab" /><Relationship Type="http://schemas.openxmlformats.org/officeDocument/2006/relationships/hyperlink" Target="http://webapp.etsi.org/teldir/ListPersDetails.asp?PersId=0" TargetMode="External" Id="R08ea7edc339d4d4b" /><Relationship Type="http://schemas.openxmlformats.org/officeDocument/2006/relationships/hyperlink" Target="http://www.3gpp.org/ftp/tsg_geran/TSG_GERAN/GERAN_48_San_Jose_del_Cabo/Docs/GP-102070.zip" TargetMode="External" Id="R6398bf1d9f3f4f6a" /><Relationship Type="http://schemas.openxmlformats.org/officeDocument/2006/relationships/hyperlink" Target="http://webapp.etsi.org/teldir/ListPersDetails.asp?PersId=0" TargetMode="External" Id="R5c04d2872c93416b" /><Relationship Type="http://schemas.openxmlformats.org/officeDocument/2006/relationships/hyperlink" Target="http://www.3gpp.org/ftp/tsg_geran/TSG_GERAN/GERAN_48_San_Jose_del_Cabo/Docs/GP-102071.zip" TargetMode="External" Id="R58da51c4cc6d497f" /><Relationship Type="http://schemas.openxmlformats.org/officeDocument/2006/relationships/hyperlink" Target="http://webapp.etsi.org/teldir/ListPersDetails.asp?PersId=0" TargetMode="External" Id="R3c5299cced7e4347" /><Relationship Type="http://schemas.openxmlformats.org/officeDocument/2006/relationships/hyperlink" Target="http://www.3gpp.org/ftp/tsg_geran/TSG_GERAN/GERAN_48_San_Jose_del_Cabo/Docs/GP-102072.zip" TargetMode="External" Id="Rafddca3f043f4859" /><Relationship Type="http://schemas.openxmlformats.org/officeDocument/2006/relationships/hyperlink" Target="http://webapp.etsi.org/teldir/ListPersDetails.asp?PersId=0" TargetMode="External" Id="R0a04117bd9864373" /><Relationship Type="http://schemas.openxmlformats.org/officeDocument/2006/relationships/hyperlink" Target="http://www.3gpp.org/ftp/tsg_geran/TSG_GERAN/GERAN_48_San_Jose_del_Cabo/Docs/GP-102073.zip" TargetMode="External" Id="Rd643c69cb87444a4" /><Relationship Type="http://schemas.openxmlformats.org/officeDocument/2006/relationships/hyperlink" Target="http://webapp.etsi.org/teldir/ListPersDetails.asp?PersId=0" TargetMode="External" Id="R553f3bcfa6df4867" /><Relationship Type="http://schemas.openxmlformats.org/officeDocument/2006/relationships/hyperlink" Target="http://www.3gpp.org/ftp/tsg_geran/TSG_GERAN/GERAN_48_San_Jose_del_Cabo/Docs/GP-102074.zip" TargetMode="External" Id="R681614e7d147462e" /><Relationship Type="http://schemas.openxmlformats.org/officeDocument/2006/relationships/hyperlink" Target="http://webapp.etsi.org/teldir/ListPersDetails.asp?PersId=0" TargetMode="External" Id="Rebcf65635eb643ef" /><Relationship Type="http://schemas.openxmlformats.org/officeDocument/2006/relationships/hyperlink" Target="http://www.3gpp.org/ftp/tsg_geran/TSG_GERAN/GERAN_48_San_Jose_del_Cabo/Docs/GP-102075.zip" TargetMode="External" Id="Rdff0f97908df4541" /><Relationship Type="http://schemas.openxmlformats.org/officeDocument/2006/relationships/hyperlink" Target="http://webapp.etsi.org/teldir/ListPersDetails.asp?PersId=0" TargetMode="External" Id="R1377278112fc466b" /><Relationship Type="http://schemas.openxmlformats.org/officeDocument/2006/relationships/hyperlink" Target="http://www.3gpp.org/ftp/tsg_geran/TSG_GERAN/GERAN_48_San_Jose_del_Cabo/Docs/GP-102076.zip" TargetMode="External" Id="Rb13002412d05416f" /><Relationship Type="http://schemas.openxmlformats.org/officeDocument/2006/relationships/hyperlink" Target="http://webapp.etsi.org/teldir/ListPersDetails.asp?PersId=0" TargetMode="External" Id="Rba563fa213604e82" /><Relationship Type="http://schemas.openxmlformats.org/officeDocument/2006/relationships/hyperlink" Target="http://www.3gpp.org/ftp/tsg_geran/TSG_GERAN/GERAN_48_San_Jose_del_Cabo/Docs/GP-102077.zip" TargetMode="External" Id="R9e2b44c70f434611" /><Relationship Type="http://schemas.openxmlformats.org/officeDocument/2006/relationships/hyperlink" Target="http://webapp.etsi.org/teldir/ListPersDetails.asp?PersId=0" TargetMode="External" Id="Rbb3e2241181345fe" /><Relationship Type="http://schemas.openxmlformats.org/officeDocument/2006/relationships/hyperlink" Target="http://www.3gpp.org/ftp/tsg_geran/TSG_GERAN/GERAN_48_San_Jose_del_Cabo/Docs/GP-102078.zip" TargetMode="External" Id="Re05c7f54241b48ca" /><Relationship Type="http://schemas.openxmlformats.org/officeDocument/2006/relationships/hyperlink" Target="http://webapp.etsi.org/teldir/ListPersDetails.asp?PersId=0" TargetMode="External" Id="R9ea1da0acfcd4a74" /><Relationship Type="http://schemas.openxmlformats.org/officeDocument/2006/relationships/hyperlink" Target="http://www.3gpp.org/ftp/tsg_geran/TSG_GERAN/GERAN_48_San_Jose_del_Cabo/Docs/GP-102079.zip" TargetMode="External" Id="Rf436633a105d4080" /><Relationship Type="http://schemas.openxmlformats.org/officeDocument/2006/relationships/hyperlink" Target="http://webapp.etsi.org/teldir/ListPersDetails.asp?PersId=0" TargetMode="External" Id="Rdf271118ab1f445f" /><Relationship Type="http://schemas.openxmlformats.org/officeDocument/2006/relationships/hyperlink" Target="http://www.3gpp.org/ftp/tsg_geran/TSG_GERAN/GERAN_48_San_Jose_del_Cabo/Docs/GP-102080.zip" TargetMode="External" Id="Rb4bc81eb7fb047ee" /><Relationship Type="http://schemas.openxmlformats.org/officeDocument/2006/relationships/hyperlink" Target="http://webapp.etsi.org/teldir/ListPersDetails.asp?PersId=0" TargetMode="External" Id="R146a3f0db2074475" /><Relationship Type="http://schemas.openxmlformats.org/officeDocument/2006/relationships/hyperlink" Target="http://www.3gpp.org/ftp/tsg_geran/TSG_GERAN/GERAN_48_San_Jose_del_Cabo/Docs/GP-102081.zip" TargetMode="External" Id="R4cc69637289d4d1d" /><Relationship Type="http://schemas.openxmlformats.org/officeDocument/2006/relationships/hyperlink" Target="http://webapp.etsi.org/teldir/ListPersDetails.asp?PersId=0" TargetMode="External" Id="Rc42d87e88b92499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48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70</v>
      </c>
      <c r="X13" s="7" t="s">
        <v>38</v>
      </c>
      <c r="Y13" s="5" t="s">
        <v>71</v>
      </c>
      <c r="Z13" s="5" t="s">
        <v>38</v>
      </c>
      <c r="AA13" s="6" t="s">
        <v>38</v>
      </c>
      <c r="AB13" s="6" t="s">
        <v>38</v>
      </c>
      <c r="AC13" s="6" t="s">
        <v>38</v>
      </c>
      <c r="AD13" s="6" t="s">
        <v>38</v>
      </c>
      <c r="AE13" s="6" t="s">
        <v>38</v>
      </c>
    </row>
    <row r="14">
      <c r="A14" s="28" t="s">
        <v>72</v>
      </c>
      <c r="B14" s="6" t="s">
        <v>73</v>
      </c>
      <c r="C14" s="6" t="s">
        <v>69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74</v>
      </c>
      <c r="X14" s="7" t="s">
        <v>38</v>
      </c>
      <c r="Y14" s="5" t="s">
        <v>71</v>
      </c>
      <c r="Z14" s="5" t="s">
        <v>38</v>
      </c>
      <c r="AA14" s="6" t="s">
        <v>38</v>
      </c>
      <c r="AB14" s="6" t="s">
        <v>38</v>
      </c>
      <c r="AC14" s="6" t="s">
        <v>38</v>
      </c>
      <c r="AD14" s="6" t="s">
        <v>38</v>
      </c>
      <c r="AE14" s="6" t="s">
        <v>38</v>
      </c>
    </row>
    <row r="15">
      <c r="A15" s="28" t="s">
        <v>75</v>
      </c>
      <c r="B15" s="6" t="s">
        <v>76</v>
      </c>
      <c r="C15" s="6" t="s">
        <v>77</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78</v>
      </c>
      <c r="X15" s="7" t="s">
        <v>38</v>
      </c>
      <c r="Y15" s="5" t="s">
        <v>71</v>
      </c>
      <c r="Z15" s="5" t="s">
        <v>38</v>
      </c>
      <c r="AA15" s="6" t="s">
        <v>38</v>
      </c>
      <c r="AB15" s="6" t="s">
        <v>38</v>
      </c>
      <c r="AC15" s="6" t="s">
        <v>38</v>
      </c>
      <c r="AD15" s="6" t="s">
        <v>38</v>
      </c>
      <c r="AE15" s="6" t="s">
        <v>38</v>
      </c>
    </row>
    <row r="16">
      <c r="A16" s="28" t="s">
        <v>79</v>
      </c>
      <c r="B16" s="6" t="s">
        <v>80</v>
      </c>
      <c r="C16" s="6" t="s">
        <v>77</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81</v>
      </c>
      <c r="X16" s="7" t="s">
        <v>38</v>
      </c>
      <c r="Y16" s="5" t="s">
        <v>71</v>
      </c>
      <c r="Z16" s="5" t="s">
        <v>38</v>
      </c>
      <c r="AA16" s="6" t="s">
        <v>38</v>
      </c>
      <c r="AB16" s="6" t="s">
        <v>38</v>
      </c>
      <c r="AC16" s="6" t="s">
        <v>38</v>
      </c>
      <c r="AD16" s="6" t="s">
        <v>38</v>
      </c>
      <c r="AE16" s="6" t="s">
        <v>38</v>
      </c>
    </row>
    <row r="17">
      <c r="A17" s="28" t="s">
        <v>82</v>
      </c>
      <c r="B17" s="6" t="s">
        <v>83</v>
      </c>
      <c r="C17" s="6" t="s">
        <v>77</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84</v>
      </c>
      <c r="X17" s="7" t="s">
        <v>38</v>
      </c>
      <c r="Y17" s="5" t="s">
        <v>71</v>
      </c>
      <c r="Z17" s="5" t="s">
        <v>38</v>
      </c>
      <c r="AA17" s="6" t="s">
        <v>38</v>
      </c>
      <c r="AB17" s="6" t="s">
        <v>38</v>
      </c>
      <c r="AC17" s="6" t="s">
        <v>38</v>
      </c>
      <c r="AD17" s="6" t="s">
        <v>38</v>
      </c>
      <c r="AE17" s="6" t="s">
        <v>38</v>
      </c>
    </row>
    <row r="18">
      <c r="A18" s="28" t="s">
        <v>85</v>
      </c>
      <c r="B18" s="6" t="s">
        <v>86</v>
      </c>
      <c r="C18" s="6" t="s">
        <v>87</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88</v>
      </c>
      <c r="X18" s="7" t="s">
        <v>38</v>
      </c>
      <c r="Y18" s="5" t="s">
        <v>89</v>
      </c>
      <c r="Z18" s="5" t="s">
        <v>38</v>
      </c>
      <c r="AA18" s="6" t="s">
        <v>38</v>
      </c>
      <c r="AB18" s="6" t="s">
        <v>38</v>
      </c>
      <c r="AC18" s="6" t="s">
        <v>38</v>
      </c>
      <c r="AD18" s="6" t="s">
        <v>38</v>
      </c>
      <c r="AE18" s="6" t="s">
        <v>38</v>
      </c>
    </row>
    <row r="19">
      <c r="A19" s="28" t="s">
        <v>90</v>
      </c>
      <c r="B19" s="6" t="s">
        <v>91</v>
      </c>
      <c r="C19" s="6" t="s">
        <v>87</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92</v>
      </c>
      <c r="X19" s="7" t="s">
        <v>38</v>
      </c>
      <c r="Y19" s="5" t="s">
        <v>89</v>
      </c>
      <c r="Z19" s="5" t="s">
        <v>38</v>
      </c>
      <c r="AA19" s="6" t="s">
        <v>38</v>
      </c>
      <c r="AB19" s="6" t="s">
        <v>38</v>
      </c>
      <c r="AC19" s="6" t="s">
        <v>38</v>
      </c>
      <c r="AD19" s="6" t="s">
        <v>38</v>
      </c>
      <c r="AE19" s="6" t="s">
        <v>38</v>
      </c>
    </row>
    <row r="20">
      <c r="A20" s="28" t="s">
        <v>93</v>
      </c>
      <c r="B20" s="6" t="s">
        <v>94</v>
      </c>
      <c r="C20" s="6" t="s">
        <v>87</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95</v>
      </c>
      <c r="X20" s="7" t="s">
        <v>38</v>
      </c>
      <c r="Y20" s="5" t="s">
        <v>89</v>
      </c>
      <c r="Z20" s="5" t="s">
        <v>38</v>
      </c>
      <c r="AA20" s="6" t="s">
        <v>38</v>
      </c>
      <c r="AB20" s="6" t="s">
        <v>38</v>
      </c>
      <c r="AC20" s="6" t="s">
        <v>38</v>
      </c>
      <c r="AD20" s="6" t="s">
        <v>38</v>
      </c>
      <c r="AE20" s="6" t="s">
        <v>38</v>
      </c>
    </row>
    <row r="21">
      <c r="A21" s="28" t="s">
        <v>96</v>
      </c>
      <c r="B21" s="6" t="s">
        <v>97</v>
      </c>
      <c r="C21" s="6" t="s">
        <v>87</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98</v>
      </c>
      <c r="X21" s="7" t="s">
        <v>38</v>
      </c>
      <c r="Y21" s="5" t="s">
        <v>89</v>
      </c>
      <c r="Z21" s="5" t="s">
        <v>38</v>
      </c>
      <c r="AA21" s="6" t="s">
        <v>38</v>
      </c>
      <c r="AB21" s="6" t="s">
        <v>38</v>
      </c>
      <c r="AC21" s="6" t="s">
        <v>38</v>
      </c>
      <c r="AD21" s="6" t="s">
        <v>38</v>
      </c>
      <c r="AE21" s="6" t="s">
        <v>38</v>
      </c>
    </row>
    <row r="22">
      <c r="A22" s="28" t="s">
        <v>99</v>
      </c>
      <c r="B22" s="6" t="s">
        <v>100</v>
      </c>
      <c r="C22" s="6" t="s">
        <v>87</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101</v>
      </c>
      <c r="X22" s="7" t="s">
        <v>38</v>
      </c>
      <c r="Y22" s="5" t="s">
        <v>89</v>
      </c>
      <c r="Z22" s="5" t="s">
        <v>38</v>
      </c>
      <c r="AA22" s="6" t="s">
        <v>38</v>
      </c>
      <c r="AB22" s="6" t="s">
        <v>38</v>
      </c>
      <c r="AC22" s="6" t="s">
        <v>38</v>
      </c>
      <c r="AD22" s="6" t="s">
        <v>38</v>
      </c>
      <c r="AE22" s="6" t="s">
        <v>38</v>
      </c>
    </row>
    <row r="23">
      <c r="A23" s="28" t="s">
        <v>102</v>
      </c>
      <c r="B23" s="6" t="s">
        <v>103</v>
      </c>
      <c r="C23" s="6" t="s">
        <v>87</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104</v>
      </c>
      <c r="X23" s="7" t="s">
        <v>38</v>
      </c>
      <c r="Y23" s="5" t="s">
        <v>89</v>
      </c>
      <c r="Z23" s="5" t="s">
        <v>38</v>
      </c>
      <c r="AA23" s="6" t="s">
        <v>38</v>
      </c>
      <c r="AB23" s="6" t="s">
        <v>38</v>
      </c>
      <c r="AC23" s="6" t="s">
        <v>38</v>
      </c>
      <c r="AD23" s="6" t="s">
        <v>38</v>
      </c>
      <c r="AE23" s="6" t="s">
        <v>38</v>
      </c>
    </row>
    <row r="24">
      <c r="A24" s="28" t="s">
        <v>105</v>
      </c>
      <c r="B24" s="6" t="s">
        <v>106</v>
      </c>
      <c r="C24" s="6" t="s">
        <v>87</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107</v>
      </c>
      <c r="X24" s="7" t="s">
        <v>38</v>
      </c>
      <c r="Y24" s="5" t="s">
        <v>89</v>
      </c>
      <c r="Z24" s="5" t="s">
        <v>38</v>
      </c>
      <c r="AA24" s="6" t="s">
        <v>38</v>
      </c>
      <c r="AB24" s="6" t="s">
        <v>38</v>
      </c>
      <c r="AC24" s="6" t="s">
        <v>38</v>
      </c>
      <c r="AD24" s="6" t="s">
        <v>38</v>
      </c>
      <c r="AE24" s="6" t="s">
        <v>38</v>
      </c>
    </row>
    <row r="25">
      <c r="A25" s="28" t="s">
        <v>108</v>
      </c>
      <c r="B25" s="6" t="s">
        <v>109</v>
      </c>
      <c r="C25" s="6" t="s">
        <v>87</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110</v>
      </c>
      <c r="X25" s="7" t="s">
        <v>38</v>
      </c>
      <c r="Y25" s="5" t="s">
        <v>89</v>
      </c>
      <c r="Z25" s="5" t="s">
        <v>38</v>
      </c>
      <c r="AA25" s="6" t="s">
        <v>38</v>
      </c>
      <c r="AB25" s="6" t="s">
        <v>38</v>
      </c>
      <c r="AC25" s="6" t="s">
        <v>38</v>
      </c>
      <c r="AD25" s="6" t="s">
        <v>38</v>
      </c>
      <c r="AE25" s="6" t="s">
        <v>38</v>
      </c>
    </row>
    <row r="26">
      <c r="A26" s="28" t="s">
        <v>111</v>
      </c>
      <c r="B26" s="6" t="s">
        <v>112</v>
      </c>
      <c r="C26" s="6" t="s">
        <v>113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114</v>
      </c>
      <c r="X26" s="7" t="s">
        <v>38</v>
      </c>
      <c r="Y26" s="5" t="s">
        <v>71</v>
      </c>
      <c r="Z26" s="5" t="s">
        <v>38</v>
      </c>
      <c r="AA26" s="6" t="s">
        <v>38</v>
      </c>
      <c r="AB26" s="6" t="s">
        <v>38</v>
      </c>
      <c r="AC26" s="6" t="s">
        <v>38</v>
      </c>
      <c r="AD26" s="6" t="s">
        <v>38</v>
      </c>
      <c r="AE26" s="6" t="s">
        <v>38</v>
      </c>
    </row>
    <row r="27">
      <c r="A27" s="28" t="s">
        <v>115</v>
      </c>
      <c r="B27" s="6" t="s">
        <v>116</v>
      </c>
      <c r="C27" s="6" t="s">
        <v>117</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118</v>
      </c>
      <c r="X27" s="7" t="s">
        <v>38</v>
      </c>
      <c r="Y27" s="5" t="s">
        <v>71</v>
      </c>
      <c r="Z27" s="5" t="s">
        <v>38</v>
      </c>
      <c r="AA27" s="6" t="s">
        <v>38</v>
      </c>
      <c r="AB27" s="6" t="s">
        <v>38</v>
      </c>
      <c r="AC27" s="6" t="s">
        <v>38</v>
      </c>
      <c r="AD27" s="6" t="s">
        <v>38</v>
      </c>
      <c r="AE27" s="6" t="s">
        <v>38</v>
      </c>
    </row>
    <row r="28">
      <c r="A28" s="28" t="s">
        <v>119</v>
      </c>
      <c r="B28" s="6" t="s">
        <v>120</v>
      </c>
      <c r="C28" s="6" t="s">
        <v>117</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121</v>
      </c>
      <c r="X28" s="7" t="s">
        <v>38</v>
      </c>
      <c r="Y28" s="5" t="s">
        <v>71</v>
      </c>
      <c r="Z28" s="5" t="s">
        <v>38</v>
      </c>
      <c r="AA28" s="6" t="s">
        <v>38</v>
      </c>
      <c r="AB28" s="6" t="s">
        <v>38</v>
      </c>
      <c r="AC28" s="6" t="s">
        <v>38</v>
      </c>
      <c r="AD28" s="6" t="s">
        <v>38</v>
      </c>
      <c r="AE28" s="6" t="s">
        <v>38</v>
      </c>
    </row>
    <row r="29">
      <c r="A29" s="30" t="s">
        <v>122</v>
      </c>
      <c r="B29" s="6" t="s">
        <v>123</v>
      </c>
      <c r="C29" s="6" t="s">
        <v>113</v>
      </c>
      <c r="D29" s="7" t="s">
        <v>34</v>
      </c>
      <c r="E29" s="28" t="s">
        <v>35</v>
      </c>
      <c r="F29" s="5" t="s">
        <v>22</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124</v>
      </c>
      <c r="X29" s="7" t="s">
        <v>38</v>
      </c>
      <c r="Y29" s="5" t="s">
        <v>71</v>
      </c>
      <c r="Z29" s="5" t="s">
        <v>38</v>
      </c>
      <c r="AA29" s="6" t="s">
        <v>38</v>
      </c>
      <c r="AB29" s="6" t="s">
        <v>38</v>
      </c>
      <c r="AC29" s="6" t="s">
        <v>38</v>
      </c>
      <c r="AD29" s="6" t="s">
        <v>38</v>
      </c>
      <c r="AE29" s="6" t="s">
        <v>38</v>
      </c>
    </row>
    <row r="30">
      <c r="A30" s="30" t="s">
        <v>125</v>
      </c>
      <c r="B30" s="6" t="s">
        <v>126</v>
      </c>
      <c r="C30" s="6" t="s">
        <v>113</v>
      </c>
      <c r="D30" s="7" t="s">
        <v>34</v>
      </c>
      <c r="E30" s="28" t="s">
        <v>35</v>
      </c>
      <c r="F30" s="5" t="s">
        <v>22</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127</v>
      </c>
      <c r="X30" s="7" t="s">
        <v>38</v>
      </c>
      <c r="Y30" s="5" t="s">
        <v>71</v>
      </c>
      <c r="Z30" s="5" t="s">
        <v>38</v>
      </c>
      <c r="AA30" s="6" t="s">
        <v>38</v>
      </c>
      <c r="AB30" s="6" t="s">
        <v>38</v>
      </c>
      <c r="AC30" s="6" t="s">
        <v>38</v>
      </c>
      <c r="AD30" s="6" t="s">
        <v>38</v>
      </c>
      <c r="AE30" s="6" t="s">
        <v>38</v>
      </c>
    </row>
    <row r="31">
      <c r="A31" s="28" t="s">
        <v>128</v>
      </c>
      <c r="B31" s="6" t="s">
        <v>129</v>
      </c>
      <c r="C31" s="6" t="s">
        <v>113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130</v>
      </c>
      <c r="X31" s="7" t="s">
        <v>38</v>
      </c>
      <c r="Y31" s="5" t="s">
        <v>71</v>
      </c>
      <c r="Z31" s="5" t="s">
        <v>38</v>
      </c>
      <c r="AA31" s="6" t="s">
        <v>38</v>
      </c>
      <c r="AB31" s="6" t="s">
        <v>38</v>
      </c>
      <c r="AC31" s="6" t="s">
        <v>38</v>
      </c>
      <c r="AD31" s="6" t="s">
        <v>38</v>
      </c>
      <c r="AE31" s="6" t="s">
        <v>38</v>
      </c>
    </row>
    <row r="32">
      <c r="A32" s="28" t="s">
        <v>131</v>
      </c>
      <c r="B32" s="6" t="s">
        <v>132</v>
      </c>
      <c r="C32" s="6" t="s">
        <v>113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133</v>
      </c>
      <c r="X32" s="7" t="s">
        <v>38</v>
      </c>
      <c r="Y32" s="5" t="s">
        <v>71</v>
      </c>
      <c r="Z32" s="5" t="s">
        <v>38</v>
      </c>
      <c r="AA32" s="6" t="s">
        <v>38</v>
      </c>
      <c r="AB32" s="6" t="s">
        <v>38</v>
      </c>
      <c r="AC32" s="6" t="s">
        <v>38</v>
      </c>
      <c r="AD32" s="6" t="s">
        <v>38</v>
      </c>
      <c r="AE32" s="6" t="s">
        <v>38</v>
      </c>
    </row>
    <row r="33">
      <c r="A33" s="28" t="s">
        <v>134</v>
      </c>
      <c r="B33" s="6" t="s">
        <v>135</v>
      </c>
      <c r="C33" s="6" t="s">
        <v>113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136</v>
      </c>
      <c r="X33" s="7" t="s">
        <v>38</v>
      </c>
      <c r="Y33" s="5" t="s">
        <v>71</v>
      </c>
      <c r="Z33" s="5" t="s">
        <v>38</v>
      </c>
      <c r="AA33" s="6" t="s">
        <v>38</v>
      </c>
      <c r="AB33" s="6" t="s">
        <v>38</v>
      </c>
      <c r="AC33" s="6" t="s">
        <v>38</v>
      </c>
      <c r="AD33" s="6" t="s">
        <v>38</v>
      </c>
      <c r="AE33" s="6" t="s">
        <v>38</v>
      </c>
    </row>
    <row r="34">
      <c r="A34" s="28" t="s">
        <v>137</v>
      </c>
      <c r="B34" s="6" t="s">
        <v>138</v>
      </c>
      <c r="C34" s="6" t="s">
        <v>113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139</v>
      </c>
      <c r="X34" s="7" t="s">
        <v>38</v>
      </c>
      <c r="Y34" s="5" t="s">
        <v>71</v>
      </c>
      <c r="Z34" s="5" t="s">
        <v>38</v>
      </c>
      <c r="AA34" s="6" t="s">
        <v>38</v>
      </c>
      <c r="AB34" s="6" t="s">
        <v>38</v>
      </c>
      <c r="AC34" s="6" t="s">
        <v>38</v>
      </c>
      <c r="AD34" s="6" t="s">
        <v>38</v>
      </c>
      <c r="AE34" s="6" t="s">
        <v>38</v>
      </c>
    </row>
    <row r="35">
      <c r="A35" s="28" t="s">
        <v>140</v>
      </c>
      <c r="B35" s="6" t="s">
        <v>141</v>
      </c>
      <c r="C35" s="6" t="s">
        <v>113</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142</v>
      </c>
      <c r="X35" s="7" t="s">
        <v>38</v>
      </c>
      <c r="Y35" s="5" t="s">
        <v>71</v>
      </c>
      <c r="Z35" s="5" t="s">
        <v>38</v>
      </c>
      <c r="AA35" s="6" t="s">
        <v>38</v>
      </c>
      <c r="AB35" s="6" t="s">
        <v>38</v>
      </c>
      <c r="AC35" s="6" t="s">
        <v>38</v>
      </c>
      <c r="AD35" s="6" t="s">
        <v>38</v>
      </c>
      <c r="AE35" s="6" t="s">
        <v>38</v>
      </c>
    </row>
    <row r="36">
      <c r="A36" s="28" t="s">
        <v>143</v>
      </c>
      <c r="B36" s="6" t="s">
        <v>144</v>
      </c>
      <c r="C36" s="6" t="s">
        <v>113</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145</v>
      </c>
      <c r="X36" s="7" t="s">
        <v>38</v>
      </c>
      <c r="Y36" s="5" t="s">
        <v>71</v>
      </c>
      <c r="Z36" s="5" t="s">
        <v>38</v>
      </c>
      <c r="AA36" s="6" t="s">
        <v>38</v>
      </c>
      <c r="AB36" s="6" t="s">
        <v>38</v>
      </c>
      <c r="AC36" s="6" t="s">
        <v>38</v>
      </c>
      <c r="AD36" s="6" t="s">
        <v>38</v>
      </c>
      <c r="AE36" s="6" t="s">
        <v>38</v>
      </c>
    </row>
    <row r="37">
      <c r="A37" s="28" t="s">
        <v>146</v>
      </c>
      <c r="B37" s="6" t="s">
        <v>147</v>
      </c>
      <c r="C37" s="6" t="s">
        <v>113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148</v>
      </c>
      <c r="X37" s="7" t="s">
        <v>38</v>
      </c>
      <c r="Y37" s="5" t="s">
        <v>71</v>
      </c>
      <c r="Z37" s="5" t="s">
        <v>38</v>
      </c>
      <c r="AA37" s="6" t="s">
        <v>38</v>
      </c>
      <c r="AB37" s="6" t="s">
        <v>38</v>
      </c>
      <c r="AC37" s="6" t="s">
        <v>38</v>
      </c>
      <c r="AD37" s="6" t="s">
        <v>38</v>
      </c>
      <c r="AE37" s="6" t="s">
        <v>38</v>
      </c>
    </row>
    <row r="38">
      <c r="A38" s="28" t="s">
        <v>149</v>
      </c>
      <c r="B38" s="6" t="s">
        <v>150</v>
      </c>
      <c r="C38" s="6" t="s">
        <v>113</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151</v>
      </c>
      <c r="X38" s="7" t="s">
        <v>38</v>
      </c>
      <c r="Y38" s="5" t="s">
        <v>71</v>
      </c>
      <c r="Z38" s="5" t="s">
        <v>38</v>
      </c>
      <c r="AA38" s="6" t="s">
        <v>38</v>
      </c>
      <c r="AB38" s="6" t="s">
        <v>38</v>
      </c>
      <c r="AC38" s="6" t="s">
        <v>38</v>
      </c>
      <c r="AD38" s="6" t="s">
        <v>38</v>
      </c>
      <c r="AE38" s="6" t="s">
        <v>38</v>
      </c>
    </row>
    <row r="39">
      <c r="A39" s="28" t="s">
        <v>152</v>
      </c>
      <c r="B39" s="6" t="s">
        <v>153</v>
      </c>
      <c r="C39" s="6" t="s">
        <v>113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154</v>
      </c>
      <c r="X39" s="7" t="s">
        <v>38</v>
      </c>
      <c r="Y39" s="5" t="s">
        <v>71</v>
      </c>
      <c r="Z39" s="5" t="s">
        <v>38</v>
      </c>
      <c r="AA39" s="6" t="s">
        <v>38</v>
      </c>
      <c r="AB39" s="6" t="s">
        <v>38</v>
      </c>
      <c r="AC39" s="6" t="s">
        <v>38</v>
      </c>
      <c r="AD39" s="6" t="s">
        <v>38</v>
      </c>
      <c r="AE39" s="6" t="s">
        <v>38</v>
      </c>
    </row>
    <row r="40">
      <c r="A40" s="28" t="s">
        <v>155</v>
      </c>
      <c r="B40" s="6" t="s">
        <v>156</v>
      </c>
      <c r="C40" s="6" t="s">
        <v>113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157</v>
      </c>
      <c r="X40" s="7" t="s">
        <v>38</v>
      </c>
      <c r="Y40" s="5" t="s">
        <v>71</v>
      </c>
      <c r="Z40" s="5" t="s">
        <v>38</v>
      </c>
      <c r="AA40" s="6" t="s">
        <v>38</v>
      </c>
      <c r="AB40" s="6" t="s">
        <v>38</v>
      </c>
      <c r="AC40" s="6" t="s">
        <v>38</v>
      </c>
      <c r="AD40" s="6" t="s">
        <v>38</v>
      </c>
      <c r="AE40" s="6" t="s">
        <v>38</v>
      </c>
    </row>
    <row r="41">
      <c r="A41" s="28" t="s">
        <v>158</v>
      </c>
      <c r="B41" s="6" t="s">
        <v>159</v>
      </c>
      <c r="C41" s="6" t="s">
        <v>113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160</v>
      </c>
      <c r="X41" s="7" t="s">
        <v>38</v>
      </c>
      <c r="Y41" s="5" t="s">
        <v>71</v>
      </c>
      <c r="Z41" s="5" t="s">
        <v>38</v>
      </c>
      <c r="AA41" s="6" t="s">
        <v>38</v>
      </c>
      <c r="AB41" s="6" t="s">
        <v>38</v>
      </c>
      <c r="AC41" s="6" t="s">
        <v>38</v>
      </c>
      <c r="AD41" s="6" t="s">
        <v>38</v>
      </c>
      <c r="AE41" s="6" t="s">
        <v>38</v>
      </c>
    </row>
    <row r="42">
      <c r="A42" s="28" t="s">
        <v>161</v>
      </c>
      <c r="B42" s="6" t="s">
        <v>162</v>
      </c>
      <c r="C42" s="6" t="s">
        <v>69</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163</v>
      </c>
      <c r="X42" s="7" t="s">
        <v>38</v>
      </c>
      <c r="Y42" s="5" t="s">
        <v>71</v>
      </c>
      <c r="Z42" s="5" t="s">
        <v>38</v>
      </c>
      <c r="AA42" s="6" t="s">
        <v>38</v>
      </c>
      <c r="AB42" s="6" t="s">
        <v>38</v>
      </c>
      <c r="AC42" s="6" t="s">
        <v>38</v>
      </c>
      <c r="AD42" s="6" t="s">
        <v>38</v>
      </c>
      <c r="AE42" s="6" t="s">
        <v>38</v>
      </c>
    </row>
    <row r="43">
      <c r="A43" s="28" t="s">
        <v>164</v>
      </c>
      <c r="B43" s="6" t="s">
        <v>165</v>
      </c>
      <c r="C43" s="6" t="s">
        <v>166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167</v>
      </c>
      <c r="X43" s="7" t="s">
        <v>38</v>
      </c>
      <c r="Y43" s="5" t="s">
        <v>71</v>
      </c>
      <c r="Z43" s="5" t="s">
        <v>38</v>
      </c>
      <c r="AA43" s="6" t="s">
        <v>38</v>
      </c>
      <c r="AB43" s="6" t="s">
        <v>38</v>
      </c>
      <c r="AC43" s="6" t="s">
        <v>38</v>
      </c>
      <c r="AD43" s="6" t="s">
        <v>38</v>
      </c>
      <c r="AE43" s="6" t="s">
        <v>38</v>
      </c>
    </row>
    <row r="44">
      <c r="A44" s="28" t="s">
        <v>168</v>
      </c>
      <c r="B44" s="6" t="s">
        <v>169</v>
      </c>
      <c r="C44" s="6" t="s">
        <v>77</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170</v>
      </c>
      <c r="X44" s="7" t="s">
        <v>38</v>
      </c>
      <c r="Y44" s="5" t="s">
        <v>71</v>
      </c>
      <c r="Z44" s="5" t="s">
        <v>38</v>
      </c>
      <c r="AA44" s="6" t="s">
        <v>38</v>
      </c>
      <c r="AB44" s="6" t="s">
        <v>38</v>
      </c>
      <c r="AC44" s="6" t="s">
        <v>38</v>
      </c>
      <c r="AD44" s="6" t="s">
        <v>38</v>
      </c>
      <c r="AE44" s="6" t="s">
        <v>38</v>
      </c>
    </row>
    <row r="45">
      <c r="A45" s="28" t="s">
        <v>171</v>
      </c>
      <c r="B45" s="6" t="s">
        <v>172</v>
      </c>
      <c r="C45" s="6" t="s">
        <v>77</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173</v>
      </c>
      <c r="X45" s="7" t="s">
        <v>38</v>
      </c>
      <c r="Y45" s="5" t="s">
        <v>71</v>
      </c>
      <c r="Z45" s="5" t="s">
        <v>38</v>
      </c>
      <c r="AA45" s="6" t="s">
        <v>38</v>
      </c>
      <c r="AB45" s="6" t="s">
        <v>38</v>
      </c>
      <c r="AC45" s="6" t="s">
        <v>38</v>
      </c>
      <c r="AD45" s="6" t="s">
        <v>38</v>
      </c>
      <c r="AE45" s="6" t="s">
        <v>38</v>
      </c>
    </row>
    <row r="46">
      <c r="A46" s="28" t="s">
        <v>174</v>
      </c>
      <c r="B46" s="6" t="s">
        <v>175</v>
      </c>
      <c r="C46" s="6" t="s">
        <v>176</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177</v>
      </c>
      <c r="X46" s="7" t="s">
        <v>38</v>
      </c>
      <c r="Y46" s="5" t="s">
        <v>71</v>
      </c>
      <c r="Z46" s="5" t="s">
        <v>38</v>
      </c>
      <c r="AA46" s="6" t="s">
        <v>38</v>
      </c>
      <c r="AB46" s="6" t="s">
        <v>38</v>
      </c>
      <c r="AC46" s="6" t="s">
        <v>38</v>
      </c>
      <c r="AD46" s="6" t="s">
        <v>38</v>
      </c>
      <c r="AE46" s="6" t="s">
        <v>38</v>
      </c>
    </row>
    <row r="47">
      <c r="A47" s="30" t="s">
        <v>178</v>
      </c>
      <c r="B47" s="6" t="s">
        <v>179</v>
      </c>
      <c r="C47" s="6" t="s">
        <v>180</v>
      </c>
      <c r="D47" s="7" t="s">
        <v>34</v>
      </c>
      <c r="E47" s="28" t="s">
        <v>35</v>
      </c>
      <c r="F47" s="5" t="s">
        <v>22</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181</v>
      </c>
      <c r="X47" s="7" t="s">
        <v>38</v>
      </c>
      <c r="Y47" s="5" t="s">
        <v>71</v>
      </c>
      <c r="Z47" s="5" t="s">
        <v>38</v>
      </c>
      <c r="AA47" s="6" t="s">
        <v>38</v>
      </c>
      <c r="AB47" s="6" t="s">
        <v>38</v>
      </c>
      <c r="AC47" s="6" t="s">
        <v>38</v>
      </c>
      <c r="AD47" s="6" t="s">
        <v>38</v>
      </c>
      <c r="AE47" s="6" t="s">
        <v>38</v>
      </c>
    </row>
    <row r="48">
      <c r="A48" s="28" t="s">
        <v>182</v>
      </c>
      <c r="B48" s="6" t="s">
        <v>183</v>
      </c>
      <c r="C48" s="6" t="s">
        <v>180</v>
      </c>
      <c r="D48" s="7" t="s">
        <v>34</v>
      </c>
      <c r="E48" s="28" t="s">
        <v>35</v>
      </c>
      <c r="F48" s="5" t="s">
        <v>184</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185</v>
      </c>
      <c r="B49" s="6" t="s">
        <v>186</v>
      </c>
      <c r="C49" s="6" t="s">
        <v>187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188</v>
      </c>
      <c r="B50" s="6" t="s">
        <v>189</v>
      </c>
      <c r="C50" s="6" t="s">
        <v>187</v>
      </c>
      <c r="D50" s="7" t="s">
        <v>34</v>
      </c>
      <c r="E50" s="28" t="s">
        <v>35</v>
      </c>
      <c r="F50" s="5" t="s">
        <v>22</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190</v>
      </c>
      <c r="X50" s="7" t="s">
        <v>38</v>
      </c>
      <c r="Y50" s="5" t="s">
        <v>89</v>
      </c>
      <c r="Z50" s="5" t="s">
        <v>38</v>
      </c>
      <c r="AA50" s="6" t="s">
        <v>38</v>
      </c>
      <c r="AB50" s="6" t="s">
        <v>38</v>
      </c>
      <c r="AC50" s="6" t="s">
        <v>38</v>
      </c>
      <c r="AD50" s="6" t="s">
        <v>38</v>
      </c>
      <c r="AE50" s="6" t="s">
        <v>38</v>
      </c>
    </row>
    <row r="51">
      <c r="A51" s="28" t="s">
        <v>191</v>
      </c>
      <c r="B51" s="6" t="s">
        <v>192</v>
      </c>
      <c r="C51" s="6" t="s">
        <v>187</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193</v>
      </c>
      <c r="X51" s="7" t="s">
        <v>38</v>
      </c>
      <c r="Y51" s="5" t="s">
        <v>89</v>
      </c>
      <c r="Z51" s="5" t="s">
        <v>38</v>
      </c>
      <c r="AA51" s="6" t="s">
        <v>38</v>
      </c>
      <c r="AB51" s="6" t="s">
        <v>38</v>
      </c>
      <c r="AC51" s="6" t="s">
        <v>38</v>
      </c>
      <c r="AD51" s="6" t="s">
        <v>38</v>
      </c>
      <c r="AE51" s="6" t="s">
        <v>38</v>
      </c>
    </row>
    <row r="52">
      <c r="A52" s="28" t="s">
        <v>194</v>
      </c>
      <c r="B52" s="6" t="s">
        <v>195</v>
      </c>
      <c r="C52" s="6" t="s">
        <v>87</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196</v>
      </c>
      <c r="X52" s="7" t="s">
        <v>38</v>
      </c>
      <c r="Y52" s="5" t="s">
        <v>71</v>
      </c>
      <c r="Z52" s="5" t="s">
        <v>38</v>
      </c>
      <c r="AA52" s="6" t="s">
        <v>38</v>
      </c>
      <c r="AB52" s="6" t="s">
        <v>38</v>
      </c>
      <c r="AC52" s="6" t="s">
        <v>38</v>
      </c>
      <c r="AD52" s="6" t="s">
        <v>38</v>
      </c>
      <c r="AE52" s="6" t="s">
        <v>38</v>
      </c>
    </row>
    <row r="53">
      <c r="A53" s="28" t="s">
        <v>197</v>
      </c>
      <c r="B53" s="6" t="s">
        <v>198</v>
      </c>
      <c r="C53" s="6" t="s">
        <v>87</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199</v>
      </c>
      <c r="X53" s="7" t="s">
        <v>38</v>
      </c>
      <c r="Y53" s="5" t="s">
        <v>89</v>
      </c>
      <c r="Z53" s="5" t="s">
        <v>38</v>
      </c>
      <c r="AA53" s="6" t="s">
        <v>38</v>
      </c>
      <c r="AB53" s="6" t="s">
        <v>38</v>
      </c>
      <c r="AC53" s="6" t="s">
        <v>38</v>
      </c>
      <c r="AD53" s="6" t="s">
        <v>38</v>
      </c>
      <c r="AE53" s="6" t="s">
        <v>38</v>
      </c>
    </row>
    <row r="54">
      <c r="A54" s="28" t="s">
        <v>200</v>
      </c>
      <c r="B54" s="6" t="s">
        <v>201</v>
      </c>
      <c r="C54" s="6" t="s">
        <v>202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203</v>
      </c>
      <c r="B55" s="6" t="s">
        <v>204</v>
      </c>
      <c r="C55" s="6" t="s">
        <v>205</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206</v>
      </c>
      <c r="X55" s="7" t="s">
        <v>38</v>
      </c>
      <c r="Y55" s="5" t="s">
        <v>71</v>
      </c>
      <c r="Z55" s="5" t="s">
        <v>38</v>
      </c>
      <c r="AA55" s="6" t="s">
        <v>38</v>
      </c>
      <c r="AB55" s="6" t="s">
        <v>38</v>
      </c>
      <c r="AC55" s="6" t="s">
        <v>38</v>
      </c>
      <c r="AD55" s="6" t="s">
        <v>38</v>
      </c>
      <c r="AE55" s="6" t="s">
        <v>38</v>
      </c>
    </row>
    <row r="56">
      <c r="A56" s="28" t="s">
        <v>207</v>
      </c>
      <c r="B56" s="6" t="s">
        <v>208</v>
      </c>
      <c r="C56" s="6" t="s">
        <v>209</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210</v>
      </c>
      <c r="X56" s="7" t="s">
        <v>38</v>
      </c>
      <c r="Y56" s="5" t="s">
        <v>71</v>
      </c>
      <c r="Z56" s="5" t="s">
        <v>38</v>
      </c>
      <c r="AA56" s="6" t="s">
        <v>38</v>
      </c>
      <c r="AB56" s="6" t="s">
        <v>38</v>
      </c>
      <c r="AC56" s="6" t="s">
        <v>38</v>
      </c>
      <c r="AD56" s="6" t="s">
        <v>38</v>
      </c>
      <c r="AE56" s="6" t="s">
        <v>38</v>
      </c>
    </row>
    <row r="57">
      <c r="A57" s="28" t="s">
        <v>211</v>
      </c>
      <c r="B57" s="6" t="s">
        <v>212</v>
      </c>
      <c r="C57" s="6" t="s">
        <v>209</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213</v>
      </c>
      <c r="X57" s="7" t="s">
        <v>38</v>
      </c>
      <c r="Y57" s="5" t="s">
        <v>71</v>
      </c>
      <c r="Z57" s="5" t="s">
        <v>38</v>
      </c>
      <c r="AA57" s="6" t="s">
        <v>38</v>
      </c>
      <c r="AB57" s="6" t="s">
        <v>38</v>
      </c>
      <c r="AC57" s="6" t="s">
        <v>38</v>
      </c>
      <c r="AD57" s="6" t="s">
        <v>38</v>
      </c>
      <c r="AE57" s="6" t="s">
        <v>38</v>
      </c>
    </row>
    <row r="58">
      <c r="A58" s="28" t="s">
        <v>214</v>
      </c>
      <c r="B58" s="6" t="s">
        <v>215</v>
      </c>
      <c r="C58" s="6" t="s">
        <v>209</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216</v>
      </c>
      <c r="X58" s="7" t="s">
        <v>38</v>
      </c>
      <c r="Y58" s="5" t="s">
        <v>71</v>
      </c>
      <c r="Z58" s="5" t="s">
        <v>38</v>
      </c>
      <c r="AA58" s="6" t="s">
        <v>38</v>
      </c>
      <c r="AB58" s="6" t="s">
        <v>38</v>
      </c>
      <c r="AC58" s="6" t="s">
        <v>38</v>
      </c>
      <c r="AD58" s="6" t="s">
        <v>38</v>
      </c>
      <c r="AE58" s="6" t="s">
        <v>38</v>
      </c>
    </row>
    <row r="59">
      <c r="A59" s="28" t="s">
        <v>217</v>
      </c>
      <c r="B59" s="6" t="s">
        <v>218</v>
      </c>
      <c r="C59" s="6" t="s">
        <v>209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219</v>
      </c>
      <c r="X59" s="7" t="s">
        <v>38</v>
      </c>
      <c r="Y59" s="5" t="s">
        <v>71</v>
      </c>
      <c r="Z59" s="5" t="s">
        <v>38</v>
      </c>
      <c r="AA59" s="6" t="s">
        <v>38</v>
      </c>
      <c r="AB59" s="6" t="s">
        <v>38</v>
      </c>
      <c r="AC59" s="6" t="s">
        <v>38</v>
      </c>
      <c r="AD59" s="6" t="s">
        <v>38</v>
      </c>
      <c r="AE59" s="6" t="s">
        <v>38</v>
      </c>
    </row>
    <row r="60">
      <c r="A60" s="28" t="s">
        <v>220</v>
      </c>
      <c r="B60" s="6" t="s">
        <v>221</v>
      </c>
      <c r="C60" s="6" t="s">
        <v>113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222</v>
      </c>
      <c r="B61" s="6" t="s">
        <v>223</v>
      </c>
      <c r="C61" s="6" t="s">
        <v>224</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225</v>
      </c>
      <c r="X61" s="7" t="s">
        <v>38</v>
      </c>
      <c r="Y61" s="5" t="s">
        <v>71</v>
      </c>
      <c r="Z61" s="5" t="s">
        <v>38</v>
      </c>
      <c r="AA61" s="6" t="s">
        <v>38</v>
      </c>
      <c r="AB61" s="6" t="s">
        <v>38</v>
      </c>
      <c r="AC61" s="6" t="s">
        <v>38</v>
      </c>
      <c r="AD61" s="6" t="s">
        <v>38</v>
      </c>
      <c r="AE61" s="6" t="s">
        <v>38</v>
      </c>
    </row>
    <row r="62">
      <c r="A62" s="28" t="s">
        <v>226</v>
      </c>
      <c r="B62" s="6" t="s">
        <v>227</v>
      </c>
      <c r="C62" s="6" t="s">
        <v>224</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228</v>
      </c>
      <c r="X62" s="7" t="s">
        <v>38</v>
      </c>
      <c r="Y62" s="5" t="s">
        <v>71</v>
      </c>
      <c r="Z62" s="5" t="s">
        <v>38</v>
      </c>
      <c r="AA62" s="6" t="s">
        <v>38</v>
      </c>
      <c r="AB62" s="6" t="s">
        <v>38</v>
      </c>
      <c r="AC62" s="6" t="s">
        <v>38</v>
      </c>
      <c r="AD62" s="6" t="s">
        <v>38</v>
      </c>
      <c r="AE62" s="6" t="s">
        <v>38</v>
      </c>
    </row>
    <row r="63">
      <c r="A63" s="28" t="s">
        <v>229</v>
      </c>
      <c r="B63" s="6" t="s">
        <v>230</v>
      </c>
      <c r="C63" s="6" t="s">
        <v>224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231</v>
      </c>
      <c r="B64" s="6" t="s">
        <v>232</v>
      </c>
      <c r="C64" s="6" t="s">
        <v>166</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167</v>
      </c>
      <c r="X64" s="7" t="s">
        <v>233</v>
      </c>
      <c r="Y64" s="5" t="s">
        <v>71</v>
      </c>
      <c r="Z64" s="5" t="s">
        <v>38</v>
      </c>
      <c r="AA64" s="6" t="s">
        <v>38</v>
      </c>
      <c r="AB64" s="6" t="s">
        <v>38</v>
      </c>
      <c r="AC64" s="6" t="s">
        <v>38</v>
      </c>
      <c r="AD64" s="6" t="s">
        <v>38</v>
      </c>
      <c r="AE64" s="6" t="s">
        <v>38</v>
      </c>
    </row>
    <row r="65">
      <c r="A65" s="28" t="s">
        <v>234</v>
      </c>
      <c r="B65" s="6" t="s">
        <v>235</v>
      </c>
      <c r="C65" s="6" t="s">
        <v>113</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148</v>
      </c>
      <c r="X65" s="7" t="s">
        <v>233</v>
      </c>
      <c r="Y65" s="5" t="s">
        <v>71</v>
      </c>
      <c r="Z65" s="5" t="s">
        <v>38</v>
      </c>
      <c r="AA65" s="6" t="s">
        <v>38</v>
      </c>
      <c r="AB65" s="6" t="s">
        <v>38</v>
      </c>
      <c r="AC65" s="6" t="s">
        <v>38</v>
      </c>
      <c r="AD65" s="6" t="s">
        <v>38</v>
      </c>
      <c r="AE65" s="6" t="s">
        <v>38</v>
      </c>
    </row>
    <row r="66">
      <c r="A66" s="28" t="s">
        <v>236</v>
      </c>
      <c r="B66" s="6" t="s">
        <v>237</v>
      </c>
      <c r="C66" s="6" t="s">
        <v>187</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238</v>
      </c>
      <c r="X66" s="7" t="s">
        <v>38</v>
      </c>
      <c r="Y66" s="5" t="s">
        <v>71</v>
      </c>
      <c r="Z66" s="5" t="s">
        <v>38</v>
      </c>
      <c r="AA66" s="6" t="s">
        <v>38</v>
      </c>
      <c r="AB66" s="6" t="s">
        <v>38</v>
      </c>
      <c r="AC66" s="6" t="s">
        <v>38</v>
      </c>
      <c r="AD66" s="6" t="s">
        <v>38</v>
      </c>
      <c r="AE66" s="6" t="s">
        <v>38</v>
      </c>
    </row>
    <row r="67">
      <c r="A67" s="28" t="s">
        <v>239</v>
      </c>
      <c r="B67" s="6" t="s">
        <v>240</v>
      </c>
      <c r="C67" s="6" t="s">
        <v>77</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78</v>
      </c>
      <c r="X67" s="7" t="s">
        <v>233</v>
      </c>
      <c r="Y67" s="5" t="s">
        <v>71</v>
      </c>
      <c r="Z67" s="5" t="s">
        <v>38</v>
      </c>
      <c r="AA67" s="6" t="s">
        <v>38</v>
      </c>
      <c r="AB67" s="6" t="s">
        <v>38</v>
      </c>
      <c r="AC67" s="6" t="s">
        <v>38</v>
      </c>
      <c r="AD67" s="6" t="s">
        <v>38</v>
      </c>
      <c r="AE67" s="6" t="s">
        <v>38</v>
      </c>
    </row>
    <row r="68">
      <c r="A68" s="28" t="s">
        <v>241</v>
      </c>
      <c r="B68" s="6" t="s">
        <v>242</v>
      </c>
      <c r="C68" s="6" t="s">
        <v>77</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81</v>
      </c>
      <c r="X68" s="7" t="s">
        <v>233</v>
      </c>
      <c r="Y68" s="5" t="s">
        <v>71</v>
      </c>
      <c r="Z68" s="5" t="s">
        <v>38</v>
      </c>
      <c r="AA68" s="6" t="s">
        <v>38</v>
      </c>
      <c r="AB68" s="6" t="s">
        <v>38</v>
      </c>
      <c r="AC68" s="6" t="s">
        <v>38</v>
      </c>
      <c r="AD68" s="6" t="s">
        <v>38</v>
      </c>
      <c r="AE68" s="6" t="s">
        <v>38</v>
      </c>
    </row>
    <row r="69">
      <c r="A69" s="28" t="s">
        <v>243</v>
      </c>
      <c r="B69" s="6" t="s">
        <v>244</v>
      </c>
      <c r="C69" s="6" t="s">
        <v>209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245</v>
      </c>
      <c r="X69" s="7" t="s">
        <v>38</v>
      </c>
      <c r="Y69" s="5" t="s">
        <v>71</v>
      </c>
      <c r="Z69" s="5" t="s">
        <v>38</v>
      </c>
      <c r="AA69" s="6" t="s">
        <v>38</v>
      </c>
      <c r="AB69" s="6" t="s">
        <v>38</v>
      </c>
      <c r="AC69" s="6" t="s">
        <v>38</v>
      </c>
      <c r="AD69" s="6" t="s">
        <v>38</v>
      </c>
      <c r="AE69" s="6" t="s">
        <v>38</v>
      </c>
    </row>
    <row r="70">
      <c r="A70" s="28" t="s">
        <v>246</v>
      </c>
      <c r="B70" s="6" t="s">
        <v>247</v>
      </c>
      <c r="C70" s="6" t="s">
        <v>209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219</v>
      </c>
      <c r="X70" s="7" t="s">
        <v>233</v>
      </c>
      <c r="Y70" s="5" t="s">
        <v>71</v>
      </c>
      <c r="Z70" s="5" t="s">
        <v>38</v>
      </c>
      <c r="AA70" s="6" t="s">
        <v>38</v>
      </c>
      <c r="AB70" s="6" t="s">
        <v>38</v>
      </c>
      <c r="AC70" s="6" t="s">
        <v>38</v>
      </c>
      <c r="AD70" s="6" t="s">
        <v>38</v>
      </c>
      <c r="AE70" s="6" t="s">
        <v>38</v>
      </c>
    </row>
    <row r="71">
      <c r="A71" s="30" t="s">
        <v>248</v>
      </c>
      <c r="B71" s="6" t="s">
        <v>249</v>
      </c>
      <c r="C71" s="6" t="s">
        <v>250</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251</v>
      </c>
      <c r="B72" s="6" t="s">
        <v>252</v>
      </c>
      <c r="C72" s="6" t="s">
        <v>209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216</v>
      </c>
      <c r="X72" s="7" t="s">
        <v>233</v>
      </c>
      <c r="Y72" s="5" t="s">
        <v>71</v>
      </c>
      <c r="Z72" s="5" t="s">
        <v>38</v>
      </c>
      <c r="AA72" s="6" t="s">
        <v>38</v>
      </c>
      <c r="AB72" s="6" t="s">
        <v>38</v>
      </c>
      <c r="AC72" s="6" t="s">
        <v>38</v>
      </c>
      <c r="AD72" s="6" t="s">
        <v>38</v>
      </c>
      <c r="AE72" s="6" t="s">
        <v>38</v>
      </c>
    </row>
    <row r="73">
      <c r="A73" s="28" t="s">
        <v>253</v>
      </c>
      <c r="B73" s="6" t="s">
        <v>254</v>
      </c>
      <c r="C73" s="6" t="s">
        <v>255</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170</v>
      </c>
      <c r="X73" s="7" t="s">
        <v>233</v>
      </c>
      <c r="Y73" s="5" t="s">
        <v>71</v>
      </c>
      <c r="Z73" s="5" t="s">
        <v>38</v>
      </c>
      <c r="AA73" s="6" t="s">
        <v>38</v>
      </c>
      <c r="AB73" s="6" t="s">
        <v>38</v>
      </c>
      <c r="AC73" s="6" t="s">
        <v>38</v>
      </c>
      <c r="AD73" s="6" t="s">
        <v>38</v>
      </c>
      <c r="AE73" s="6" t="s">
        <v>38</v>
      </c>
    </row>
    <row r="74">
      <c r="A74" s="28" t="s">
        <v>256</v>
      </c>
      <c r="B74" s="6" t="s">
        <v>257</v>
      </c>
      <c r="C74" s="6" t="s">
        <v>255</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84</v>
      </c>
      <c r="X74" s="7" t="s">
        <v>233</v>
      </c>
      <c r="Y74" s="5" t="s">
        <v>71</v>
      </c>
      <c r="Z74" s="5" t="s">
        <v>38</v>
      </c>
      <c r="AA74" s="6" t="s">
        <v>38</v>
      </c>
      <c r="AB74" s="6" t="s">
        <v>38</v>
      </c>
      <c r="AC74" s="6" t="s">
        <v>38</v>
      </c>
      <c r="AD74" s="6" t="s">
        <v>38</v>
      </c>
      <c r="AE74" s="6" t="s">
        <v>38</v>
      </c>
    </row>
    <row r="75">
      <c r="A75" s="28" t="s">
        <v>258</v>
      </c>
      <c r="B75" s="6" t="s">
        <v>259</v>
      </c>
      <c r="C75" s="6" t="s">
        <v>255</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78</v>
      </c>
      <c r="X75" s="7" t="s">
        <v>260</v>
      </c>
      <c r="Y75" s="5" t="s">
        <v>71</v>
      </c>
      <c r="Z75" s="5" t="s">
        <v>38</v>
      </c>
      <c r="AA75" s="6" t="s">
        <v>38</v>
      </c>
      <c r="AB75" s="6" t="s">
        <v>38</v>
      </c>
      <c r="AC75" s="6" t="s">
        <v>38</v>
      </c>
      <c r="AD75" s="6" t="s">
        <v>38</v>
      </c>
      <c r="AE75" s="6" t="s">
        <v>38</v>
      </c>
    </row>
    <row r="76">
      <c r="A76" s="28" t="s">
        <v>261</v>
      </c>
      <c r="B76" s="6" t="s">
        <v>262</v>
      </c>
      <c r="C76" s="6" t="s">
        <v>255</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81</v>
      </c>
      <c r="X76" s="7" t="s">
        <v>260</v>
      </c>
      <c r="Y76" s="5" t="s">
        <v>71</v>
      </c>
      <c r="Z76" s="5" t="s">
        <v>38</v>
      </c>
      <c r="AA76" s="6" t="s">
        <v>38</v>
      </c>
      <c r="AB76" s="6" t="s">
        <v>38</v>
      </c>
      <c r="AC76" s="6" t="s">
        <v>38</v>
      </c>
      <c r="AD76" s="6" t="s">
        <v>38</v>
      </c>
      <c r="AE76" s="6" t="s">
        <v>38</v>
      </c>
    </row>
    <row r="77">
      <c r="A77" s="28" t="s">
        <v>263</v>
      </c>
      <c r="B77" s="6" t="s">
        <v>264</v>
      </c>
      <c r="C77" s="6" t="s">
        <v>113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130</v>
      </c>
      <c r="X77" s="7" t="s">
        <v>233</v>
      </c>
      <c r="Y77" s="5" t="s">
        <v>71</v>
      </c>
      <c r="Z77" s="5" t="s">
        <v>38</v>
      </c>
      <c r="AA77" s="6" t="s">
        <v>38</v>
      </c>
      <c r="AB77" s="6" t="s">
        <v>38</v>
      </c>
      <c r="AC77" s="6" t="s">
        <v>38</v>
      </c>
      <c r="AD77" s="6" t="s">
        <v>38</v>
      </c>
      <c r="AE77" s="6" t="s">
        <v>38</v>
      </c>
    </row>
    <row r="78">
      <c r="A78" s="28" t="s">
        <v>265</v>
      </c>
      <c r="B78" s="6" t="s">
        <v>266</v>
      </c>
      <c r="C78" s="6" t="s">
        <v>209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213</v>
      </c>
      <c r="X78" s="7" t="s">
        <v>233</v>
      </c>
      <c r="Y78" s="5" t="s">
        <v>71</v>
      </c>
      <c r="Z78" s="5" t="s">
        <v>38</v>
      </c>
      <c r="AA78" s="6" t="s">
        <v>38</v>
      </c>
      <c r="AB78" s="6" t="s">
        <v>38</v>
      </c>
      <c r="AC78" s="6" t="s">
        <v>38</v>
      </c>
      <c r="AD78" s="6" t="s">
        <v>38</v>
      </c>
      <c r="AE78" s="6" t="s">
        <v>38</v>
      </c>
    </row>
    <row r="79">
      <c r="A79" s="28" t="s">
        <v>267</v>
      </c>
      <c r="B79" s="6" t="s">
        <v>268</v>
      </c>
      <c r="C79" s="6" t="s">
        <v>250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269</v>
      </c>
      <c r="B80" s="6" t="s">
        <v>270</v>
      </c>
      <c r="C80" s="6" t="s">
        <v>176</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177</v>
      </c>
      <c r="X80" s="7" t="s">
        <v>233</v>
      </c>
      <c r="Y80" s="5" t="s">
        <v>71</v>
      </c>
      <c r="Z80" s="5" t="s">
        <v>38</v>
      </c>
      <c r="AA80" s="6" t="s">
        <v>38</v>
      </c>
      <c r="AB80" s="6" t="s">
        <v>38</v>
      </c>
      <c r="AC80" s="6" t="s">
        <v>38</v>
      </c>
      <c r="AD80" s="6" t="s">
        <v>38</v>
      </c>
      <c r="AE80" s="6" t="s">
        <v>38</v>
      </c>
    </row>
    <row r="81">
      <c r="A81" s="28" t="s">
        <v>271</v>
      </c>
      <c r="B81" s="6" t="s">
        <v>272</v>
      </c>
      <c r="C81" s="6" t="s">
        <v>255</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173</v>
      </c>
      <c r="X81" s="7" t="s">
        <v>233</v>
      </c>
      <c r="Y81" s="5" t="s">
        <v>71</v>
      </c>
      <c r="Z81" s="5" t="s">
        <v>38</v>
      </c>
      <c r="AA81" s="6" t="s">
        <v>38</v>
      </c>
      <c r="AB81" s="6" t="s">
        <v>38</v>
      </c>
      <c r="AC81" s="6" t="s">
        <v>38</v>
      </c>
      <c r="AD81" s="6" t="s">
        <v>38</v>
      </c>
      <c r="AE81" s="6" t="s">
        <v>38</v>
      </c>
    </row>
    <row r="82">
      <c r="A82" s="28" t="s">
        <v>273</v>
      </c>
      <c r="B82" s="6" t="s">
        <v>274</v>
      </c>
      <c r="C82" s="6" t="s">
        <v>117</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118</v>
      </c>
      <c r="X82" s="7" t="s">
        <v>233</v>
      </c>
      <c r="Y82" s="5" t="s">
        <v>71</v>
      </c>
      <c r="Z82" s="5" t="s">
        <v>38</v>
      </c>
      <c r="AA82" s="6" t="s">
        <v>38</v>
      </c>
      <c r="AB82" s="6" t="s">
        <v>38</v>
      </c>
      <c r="AC82" s="6" t="s">
        <v>38</v>
      </c>
      <c r="AD82" s="6" t="s">
        <v>38</v>
      </c>
      <c r="AE82" s="6" t="s">
        <v>38</v>
      </c>
    </row>
    <row r="83">
      <c r="A83" s="28" t="s">
        <v>275</v>
      </c>
      <c r="B83" s="6" t="s">
        <v>276</v>
      </c>
      <c r="C83" s="6" t="s">
        <v>209</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277</v>
      </c>
      <c r="B84" s="6" t="s">
        <v>278</v>
      </c>
      <c r="C84" s="6" t="s">
        <v>187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193</v>
      </c>
      <c r="X84" s="7" t="s">
        <v>233</v>
      </c>
      <c r="Y84" s="5" t="s">
        <v>89</v>
      </c>
      <c r="Z84" s="5" t="s">
        <v>38</v>
      </c>
      <c r="AA84" s="6" t="s">
        <v>38</v>
      </c>
      <c r="AB84" s="6" t="s">
        <v>38</v>
      </c>
      <c r="AC84" s="6" t="s">
        <v>38</v>
      </c>
      <c r="AD84" s="6" t="s">
        <v>38</v>
      </c>
      <c r="AE84" s="6" t="s">
        <v>38</v>
      </c>
    </row>
    <row r="85">
      <c r="A85" s="28" t="s">
        <v>279</v>
      </c>
      <c r="B85" s="6" t="s">
        <v>280</v>
      </c>
      <c r="C85" s="6" t="s">
        <v>187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238</v>
      </c>
      <c r="X85" s="7" t="s">
        <v>233</v>
      </c>
      <c r="Y85" s="5" t="s">
        <v>71</v>
      </c>
      <c r="Z85" s="5" t="s">
        <v>38</v>
      </c>
      <c r="AA85" s="6" t="s">
        <v>38</v>
      </c>
      <c r="AB85" s="6" t="s">
        <v>38</v>
      </c>
      <c r="AC85" s="6" t="s">
        <v>38</v>
      </c>
      <c r="AD85" s="6" t="s">
        <v>38</v>
      </c>
      <c r="AE85" s="6" t="s">
        <v>38</v>
      </c>
    </row>
    <row r="86">
      <c r="A86" s="28" t="s">
        <v>281</v>
      </c>
      <c r="B86" s="6" t="s">
        <v>282</v>
      </c>
      <c r="C86" s="6" t="s">
        <v>283</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163</v>
      </c>
      <c r="X86" s="7" t="s">
        <v>233</v>
      </c>
      <c r="Y86" s="5" t="s">
        <v>71</v>
      </c>
      <c r="Z86" s="5" t="s">
        <v>38</v>
      </c>
      <c r="AA86" s="6" t="s">
        <v>38</v>
      </c>
      <c r="AB86" s="6" t="s">
        <v>38</v>
      </c>
      <c r="AC86" s="6" t="s">
        <v>38</v>
      </c>
      <c r="AD86" s="6" t="s">
        <v>38</v>
      </c>
      <c r="AE86" s="6" t="s">
        <v>38</v>
      </c>
    </row>
    <row r="87">
      <c r="A87" s="28" t="s">
        <v>284</v>
      </c>
      <c r="B87" s="6" t="s">
        <v>285</v>
      </c>
      <c r="C87" s="6" t="s">
        <v>250</v>
      </c>
      <c r="D87" s="7" t="s">
        <v>34</v>
      </c>
      <c r="E87" s="28" t="s">
        <v>35</v>
      </c>
      <c r="F87" s="5" t="s">
        <v>184</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286</v>
      </c>
      <c r="B88" s="6" t="s">
        <v>287</v>
      </c>
      <c r="C88" s="6" t="s">
        <v>288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289</v>
      </c>
      <c r="B89" s="6" t="s">
        <v>290</v>
      </c>
      <c r="C89" s="6" t="s">
        <v>291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292</v>
      </c>
      <c r="B90" s="6" t="s">
        <v>293</v>
      </c>
      <c r="C90" s="6" t="s">
        <v>294</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295</v>
      </c>
      <c r="X90" s="7" t="s">
        <v>38</v>
      </c>
      <c r="Y90" s="5" t="s">
        <v>71</v>
      </c>
      <c r="Z90" s="5" t="s">
        <v>38</v>
      </c>
      <c r="AA90" s="6" t="s">
        <v>38</v>
      </c>
      <c r="AB90" s="6" t="s">
        <v>38</v>
      </c>
      <c r="AC90" s="6" t="s">
        <v>38</v>
      </c>
      <c r="AD90" s="6" t="s">
        <v>38</v>
      </c>
      <c r="AE90" s="6" t="s">
        <v>38</v>
      </c>
    </row>
    <row r="91">
      <c r="A91" s="28" t="s">
        <v>296</v>
      </c>
      <c r="B91" s="6" t="s">
        <v>297</v>
      </c>
      <c r="C91" s="6" t="s">
        <v>294</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298</v>
      </c>
      <c r="X91" s="7" t="s">
        <v>38</v>
      </c>
      <c r="Y91" s="5" t="s">
        <v>299</v>
      </c>
      <c r="Z91" s="5" t="s">
        <v>38</v>
      </c>
      <c r="AA91" s="6" t="s">
        <v>38</v>
      </c>
      <c r="AB91" s="6" t="s">
        <v>38</v>
      </c>
      <c r="AC91" s="6" t="s">
        <v>38</v>
      </c>
      <c r="AD91" s="6" t="s">
        <v>38</v>
      </c>
      <c r="AE91" s="6" t="s">
        <v>38</v>
      </c>
    </row>
    <row r="92">
      <c r="A92" s="28" t="s">
        <v>300</v>
      </c>
      <c r="B92" s="6" t="s">
        <v>301</v>
      </c>
      <c r="C92" s="6" t="s">
        <v>294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302</v>
      </c>
      <c r="X92" s="7" t="s">
        <v>38</v>
      </c>
      <c r="Y92" s="5" t="s">
        <v>299</v>
      </c>
      <c r="Z92" s="5" t="s">
        <v>38</v>
      </c>
      <c r="AA92" s="6" t="s">
        <v>38</v>
      </c>
      <c r="AB92" s="6" t="s">
        <v>38</v>
      </c>
      <c r="AC92" s="6" t="s">
        <v>38</v>
      </c>
      <c r="AD92" s="6" t="s">
        <v>38</v>
      </c>
      <c r="AE92" s="6" t="s">
        <v>38</v>
      </c>
    </row>
    <row r="93">
      <c r="A93" s="28" t="s">
        <v>303</v>
      </c>
      <c r="B93" s="6" t="s">
        <v>304</v>
      </c>
      <c r="C93" s="6" t="s">
        <v>305</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306</v>
      </c>
      <c r="B94" s="6" t="s">
        <v>307</v>
      </c>
      <c r="C94" s="6" t="s">
        <v>308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309</v>
      </c>
      <c r="X94" s="7" t="s">
        <v>233</v>
      </c>
      <c r="Y94" s="5" t="s">
        <v>71</v>
      </c>
      <c r="Z94" s="5" t="s">
        <v>38</v>
      </c>
      <c r="AA94" s="6" t="s">
        <v>38</v>
      </c>
      <c r="AB94" s="6" t="s">
        <v>38</v>
      </c>
      <c r="AC94" s="6" t="s">
        <v>38</v>
      </c>
      <c r="AD94" s="6" t="s">
        <v>38</v>
      </c>
      <c r="AE94" s="6" t="s">
        <v>38</v>
      </c>
    </row>
    <row r="95">
      <c r="A95" s="28" t="s">
        <v>310</v>
      </c>
      <c r="B95" s="6" t="s">
        <v>311</v>
      </c>
      <c r="C95" s="6" t="s">
        <v>308</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312</v>
      </c>
      <c r="X95" s="7" t="s">
        <v>233</v>
      </c>
      <c r="Y95" s="5" t="s">
        <v>71</v>
      </c>
      <c r="Z95" s="5" t="s">
        <v>38</v>
      </c>
      <c r="AA95" s="6" t="s">
        <v>38</v>
      </c>
      <c r="AB95" s="6" t="s">
        <v>38</v>
      </c>
      <c r="AC95" s="6" t="s">
        <v>38</v>
      </c>
      <c r="AD95" s="6" t="s">
        <v>38</v>
      </c>
      <c r="AE95" s="6" t="s">
        <v>38</v>
      </c>
    </row>
    <row r="96">
      <c r="A96" s="28" t="s">
        <v>313</v>
      </c>
      <c r="B96" s="6" t="s">
        <v>314</v>
      </c>
      <c r="C96" s="6" t="s">
        <v>308</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315</v>
      </c>
      <c r="X96" s="7" t="s">
        <v>233</v>
      </c>
      <c r="Y96" s="5" t="s">
        <v>299</v>
      </c>
      <c r="Z96" s="5" t="s">
        <v>38</v>
      </c>
      <c r="AA96" s="6" t="s">
        <v>38</v>
      </c>
      <c r="AB96" s="6" t="s">
        <v>38</v>
      </c>
      <c r="AC96" s="6" t="s">
        <v>38</v>
      </c>
      <c r="AD96" s="6" t="s">
        <v>38</v>
      </c>
      <c r="AE96" s="6" t="s">
        <v>38</v>
      </c>
    </row>
    <row r="97">
      <c r="A97" s="28" t="s">
        <v>316</v>
      </c>
      <c r="B97" s="6" t="s">
        <v>317</v>
      </c>
      <c r="C97" s="6" t="s">
        <v>305</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318</v>
      </c>
      <c r="X97" s="7" t="s">
        <v>233</v>
      </c>
      <c r="Y97" s="5" t="s">
        <v>71</v>
      </c>
      <c r="Z97" s="5" t="s">
        <v>38</v>
      </c>
      <c r="AA97" s="6" t="s">
        <v>38</v>
      </c>
      <c r="AB97" s="6" t="s">
        <v>38</v>
      </c>
      <c r="AC97" s="6" t="s">
        <v>38</v>
      </c>
      <c r="AD97" s="6" t="s">
        <v>38</v>
      </c>
      <c r="AE97" s="6" t="s">
        <v>38</v>
      </c>
    </row>
    <row r="98">
      <c r="A98" s="28" t="s">
        <v>319</v>
      </c>
      <c r="B98" s="6" t="s">
        <v>320</v>
      </c>
      <c r="C98" s="6" t="s">
        <v>305</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321</v>
      </c>
      <c r="X98" s="7" t="s">
        <v>233</v>
      </c>
      <c r="Y98" s="5" t="s">
        <v>299</v>
      </c>
      <c r="Z98" s="5" t="s">
        <v>38</v>
      </c>
      <c r="AA98" s="6" t="s">
        <v>38</v>
      </c>
      <c r="AB98" s="6" t="s">
        <v>38</v>
      </c>
      <c r="AC98" s="6" t="s">
        <v>38</v>
      </c>
      <c r="AD98" s="6" t="s">
        <v>38</v>
      </c>
      <c r="AE98" s="6" t="s">
        <v>38</v>
      </c>
    </row>
    <row r="99">
      <c r="A99" s="28" t="s">
        <v>322</v>
      </c>
      <c r="B99" s="6" t="s">
        <v>323</v>
      </c>
      <c r="C99" s="6" t="s">
        <v>324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325</v>
      </c>
      <c r="B100" s="6" t="s">
        <v>326</v>
      </c>
      <c r="C100" s="6" t="s">
        <v>327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328</v>
      </c>
      <c r="B101" s="6" t="s">
        <v>329</v>
      </c>
      <c r="C101" s="6" t="s">
        <v>327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330</v>
      </c>
      <c r="B102" s="6" t="s">
        <v>331</v>
      </c>
      <c r="C102" s="6" t="s">
        <v>187</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332</v>
      </c>
      <c r="X102" s="7" t="s">
        <v>38</v>
      </c>
      <c r="Y102" s="5" t="s">
        <v>71</v>
      </c>
      <c r="Z102" s="5" t="s">
        <v>38</v>
      </c>
      <c r="AA102" s="6" t="s">
        <v>38</v>
      </c>
      <c r="AB102" s="6" t="s">
        <v>38</v>
      </c>
      <c r="AC102" s="6" t="s">
        <v>38</v>
      </c>
      <c r="AD102" s="6" t="s">
        <v>38</v>
      </c>
      <c r="AE102" s="6" t="s">
        <v>38</v>
      </c>
    </row>
    <row r="103">
      <c r="A103" s="28" t="s">
        <v>333</v>
      </c>
      <c r="B103" s="6" t="s">
        <v>334</v>
      </c>
      <c r="C103" s="6" t="s">
        <v>187</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335</v>
      </c>
      <c r="X103" s="7" t="s">
        <v>38</v>
      </c>
      <c r="Y103" s="5" t="s">
        <v>299</v>
      </c>
      <c r="Z103" s="5" t="s">
        <v>38</v>
      </c>
      <c r="AA103" s="6" t="s">
        <v>38</v>
      </c>
      <c r="AB103" s="6" t="s">
        <v>38</v>
      </c>
      <c r="AC103" s="6" t="s">
        <v>38</v>
      </c>
      <c r="AD103" s="6" t="s">
        <v>38</v>
      </c>
      <c r="AE103" s="6" t="s">
        <v>38</v>
      </c>
    </row>
    <row r="104">
      <c r="A104" s="28" t="s">
        <v>336</v>
      </c>
      <c r="B104" s="6" t="s">
        <v>337</v>
      </c>
      <c r="C104" s="6" t="s">
        <v>187</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338</v>
      </c>
      <c r="X104" s="7" t="s">
        <v>38</v>
      </c>
      <c r="Y104" s="5" t="s">
        <v>299</v>
      </c>
      <c r="Z104" s="5" t="s">
        <v>38</v>
      </c>
      <c r="AA104" s="6" t="s">
        <v>38</v>
      </c>
      <c r="AB104" s="6" t="s">
        <v>38</v>
      </c>
      <c r="AC104" s="6" t="s">
        <v>38</v>
      </c>
      <c r="AD104" s="6" t="s">
        <v>38</v>
      </c>
      <c r="AE104" s="6" t="s">
        <v>38</v>
      </c>
    </row>
    <row r="105">
      <c r="A105" s="28" t="s">
        <v>339</v>
      </c>
      <c r="B105" s="6" t="s">
        <v>340</v>
      </c>
      <c r="C105" s="6" t="s">
        <v>187</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341</v>
      </c>
      <c r="X105" s="7" t="s">
        <v>38</v>
      </c>
      <c r="Y105" s="5" t="s">
        <v>71</v>
      </c>
      <c r="Z105" s="5" t="s">
        <v>38</v>
      </c>
      <c r="AA105" s="6" t="s">
        <v>38</v>
      </c>
      <c r="AB105" s="6" t="s">
        <v>38</v>
      </c>
      <c r="AC105" s="6" t="s">
        <v>38</v>
      </c>
      <c r="AD105" s="6" t="s">
        <v>38</v>
      </c>
      <c r="AE105" s="6" t="s">
        <v>38</v>
      </c>
    </row>
    <row r="106">
      <c r="A106" s="28" t="s">
        <v>342</v>
      </c>
      <c r="B106" s="6" t="s">
        <v>343</v>
      </c>
      <c r="C106" s="6" t="s">
        <v>187</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344</v>
      </c>
      <c r="X106" s="7" t="s">
        <v>38</v>
      </c>
      <c r="Y106" s="5" t="s">
        <v>299</v>
      </c>
      <c r="Z106" s="5" t="s">
        <v>38</v>
      </c>
      <c r="AA106" s="6" t="s">
        <v>38</v>
      </c>
      <c r="AB106" s="6" t="s">
        <v>38</v>
      </c>
      <c r="AC106" s="6" t="s">
        <v>38</v>
      </c>
      <c r="AD106" s="6" t="s">
        <v>38</v>
      </c>
      <c r="AE106" s="6" t="s">
        <v>38</v>
      </c>
    </row>
    <row r="107">
      <c r="A107" s="28" t="s">
        <v>345</v>
      </c>
      <c r="B107" s="6" t="s">
        <v>346</v>
      </c>
      <c r="C107" s="6" t="s">
        <v>187</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347</v>
      </c>
      <c r="X107" s="7" t="s">
        <v>38</v>
      </c>
      <c r="Y107" s="5" t="s">
        <v>299</v>
      </c>
      <c r="Z107" s="5" t="s">
        <v>38</v>
      </c>
      <c r="AA107" s="6" t="s">
        <v>38</v>
      </c>
      <c r="AB107" s="6" t="s">
        <v>38</v>
      </c>
      <c r="AC107" s="6" t="s">
        <v>38</v>
      </c>
      <c r="AD107" s="6" t="s">
        <v>38</v>
      </c>
      <c r="AE107" s="6" t="s">
        <v>38</v>
      </c>
    </row>
    <row r="108">
      <c r="A108" s="28" t="s">
        <v>348</v>
      </c>
      <c r="B108" s="6" t="s">
        <v>349</v>
      </c>
      <c r="C108" s="6" t="s">
        <v>350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351</v>
      </c>
      <c r="B109" s="6" t="s">
        <v>352</v>
      </c>
      <c r="C109" s="6" t="s">
        <v>350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353</v>
      </c>
      <c r="B110" s="6" t="s">
        <v>354</v>
      </c>
      <c r="C110" s="6" t="s">
        <v>350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355</v>
      </c>
      <c r="B111" s="6" t="s">
        <v>356</v>
      </c>
      <c r="C111" s="6" t="s">
        <v>350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357</v>
      </c>
      <c r="B112" s="6" t="s">
        <v>358</v>
      </c>
      <c r="C112" s="6" t="s">
        <v>359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360</v>
      </c>
      <c r="X112" s="7" t="s">
        <v>233</v>
      </c>
      <c r="Y112" s="5" t="s">
        <v>71</v>
      </c>
      <c r="Z112" s="5" t="s">
        <v>38</v>
      </c>
      <c r="AA112" s="6" t="s">
        <v>38</v>
      </c>
      <c r="AB112" s="6" t="s">
        <v>38</v>
      </c>
      <c r="AC112" s="6" t="s">
        <v>38</v>
      </c>
      <c r="AD112" s="6" t="s">
        <v>38</v>
      </c>
      <c r="AE112" s="6" t="s">
        <v>38</v>
      </c>
    </row>
    <row r="113">
      <c r="A113" s="28" t="s">
        <v>361</v>
      </c>
      <c r="B113" s="6" t="s">
        <v>362</v>
      </c>
      <c r="C113" s="6" t="s">
        <v>359</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363</v>
      </c>
      <c r="X113" s="7" t="s">
        <v>233</v>
      </c>
      <c r="Y113" s="5" t="s">
        <v>71</v>
      </c>
      <c r="Z113" s="5" t="s">
        <v>38</v>
      </c>
      <c r="AA113" s="6" t="s">
        <v>38</v>
      </c>
      <c r="AB113" s="6" t="s">
        <v>38</v>
      </c>
      <c r="AC113" s="6" t="s">
        <v>38</v>
      </c>
      <c r="AD113" s="6" t="s">
        <v>38</v>
      </c>
      <c r="AE113" s="6" t="s">
        <v>38</v>
      </c>
    </row>
    <row r="114">
      <c r="A114" s="28" t="s">
        <v>364</v>
      </c>
      <c r="B114" s="6" t="s">
        <v>365</v>
      </c>
      <c r="C114" s="6" t="s">
        <v>366</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367</v>
      </c>
      <c r="B115" s="6" t="s">
        <v>368</v>
      </c>
      <c r="C115" s="6" t="s">
        <v>366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369</v>
      </c>
      <c r="X115" s="7" t="s">
        <v>233</v>
      </c>
      <c r="Y115" s="5" t="s">
        <v>71</v>
      </c>
      <c r="Z115" s="5" t="s">
        <v>38</v>
      </c>
      <c r="AA115" s="6" t="s">
        <v>38</v>
      </c>
      <c r="AB115" s="6" t="s">
        <v>38</v>
      </c>
      <c r="AC115" s="6" t="s">
        <v>38</v>
      </c>
      <c r="AD115" s="6" t="s">
        <v>38</v>
      </c>
      <c r="AE115" s="6" t="s">
        <v>38</v>
      </c>
    </row>
    <row r="116">
      <c r="A116" s="28" t="s">
        <v>370</v>
      </c>
      <c r="B116" s="6" t="s">
        <v>371</v>
      </c>
      <c r="C116" s="6" t="s">
        <v>366</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372</v>
      </c>
      <c r="X116" s="7" t="s">
        <v>233</v>
      </c>
      <c r="Y116" s="5" t="s">
        <v>299</v>
      </c>
      <c r="Z116" s="5" t="s">
        <v>38</v>
      </c>
      <c r="AA116" s="6" t="s">
        <v>38</v>
      </c>
      <c r="AB116" s="6" t="s">
        <v>38</v>
      </c>
      <c r="AC116" s="6" t="s">
        <v>38</v>
      </c>
      <c r="AD116" s="6" t="s">
        <v>38</v>
      </c>
      <c r="AE116" s="6" t="s">
        <v>38</v>
      </c>
    </row>
    <row r="117">
      <c r="A117" s="28" t="s">
        <v>373</v>
      </c>
      <c r="B117" s="6" t="s">
        <v>374</v>
      </c>
      <c r="C117" s="6" t="s">
        <v>366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375</v>
      </c>
      <c r="X117" s="7" t="s">
        <v>260</v>
      </c>
      <c r="Y117" s="5" t="s">
        <v>71</v>
      </c>
      <c r="Z117" s="5" t="s">
        <v>38</v>
      </c>
      <c r="AA117" s="6" t="s">
        <v>38</v>
      </c>
      <c r="AB117" s="6" t="s">
        <v>38</v>
      </c>
      <c r="AC117" s="6" t="s">
        <v>38</v>
      </c>
      <c r="AD117" s="6" t="s">
        <v>38</v>
      </c>
      <c r="AE117" s="6" t="s">
        <v>38</v>
      </c>
    </row>
    <row r="118">
      <c r="A118" s="28" t="s">
        <v>376</v>
      </c>
      <c r="B118" s="6" t="s">
        <v>377</v>
      </c>
      <c r="C118" s="6" t="s">
        <v>366</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378</v>
      </c>
      <c r="X118" s="7" t="s">
        <v>260</v>
      </c>
      <c r="Y118" s="5" t="s">
        <v>299</v>
      </c>
      <c r="Z118" s="5" t="s">
        <v>38</v>
      </c>
      <c r="AA118" s="6" t="s">
        <v>38</v>
      </c>
      <c r="AB118" s="6" t="s">
        <v>38</v>
      </c>
      <c r="AC118" s="6" t="s">
        <v>38</v>
      </c>
      <c r="AD118" s="6" t="s">
        <v>38</v>
      </c>
      <c r="AE118" s="6" t="s">
        <v>38</v>
      </c>
    </row>
    <row r="119">
      <c r="A119" s="28" t="s">
        <v>379</v>
      </c>
      <c r="B119" s="6" t="s">
        <v>380</v>
      </c>
      <c r="C119" s="6" t="s">
        <v>366</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381</v>
      </c>
      <c r="B120" s="6" t="s">
        <v>382</v>
      </c>
      <c r="C120" s="6" t="s">
        <v>366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383</v>
      </c>
      <c r="B121" s="6" t="s">
        <v>384</v>
      </c>
      <c r="C121" s="6" t="s">
        <v>385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386</v>
      </c>
      <c r="X121" s="7" t="s">
        <v>260</v>
      </c>
      <c r="Y121" s="5" t="s">
        <v>89</v>
      </c>
      <c r="Z121" s="5" t="s">
        <v>38</v>
      </c>
      <c r="AA121" s="6" t="s">
        <v>38</v>
      </c>
      <c r="AB121" s="6" t="s">
        <v>38</v>
      </c>
      <c r="AC121" s="6" t="s">
        <v>38</v>
      </c>
      <c r="AD121" s="6" t="s">
        <v>38</v>
      </c>
      <c r="AE121" s="6" t="s">
        <v>38</v>
      </c>
    </row>
    <row r="122">
      <c r="A122" s="28" t="s">
        <v>387</v>
      </c>
      <c r="B122" s="6" t="s">
        <v>388</v>
      </c>
      <c r="C122" s="6" t="s">
        <v>389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390</v>
      </c>
      <c r="B123" s="6" t="s">
        <v>391</v>
      </c>
      <c r="C123" s="6" t="s">
        <v>392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393</v>
      </c>
      <c r="B124" s="6" t="s">
        <v>394</v>
      </c>
      <c r="C124" s="6" t="s">
        <v>392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395</v>
      </c>
      <c r="B125" s="6" t="s">
        <v>396</v>
      </c>
      <c r="C125" s="6" t="s">
        <v>392</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397</v>
      </c>
      <c r="X125" s="7" t="s">
        <v>233</v>
      </c>
      <c r="Y125" s="5" t="s">
        <v>71</v>
      </c>
      <c r="Z125" s="5" t="s">
        <v>38</v>
      </c>
      <c r="AA125" s="6" t="s">
        <v>38</v>
      </c>
      <c r="AB125" s="6" t="s">
        <v>38</v>
      </c>
      <c r="AC125" s="6" t="s">
        <v>38</v>
      </c>
      <c r="AD125" s="6" t="s">
        <v>38</v>
      </c>
      <c r="AE125" s="6" t="s">
        <v>38</v>
      </c>
    </row>
    <row r="126">
      <c r="A126" s="28" t="s">
        <v>398</v>
      </c>
      <c r="B126" s="6" t="s">
        <v>399</v>
      </c>
      <c r="C126" s="6" t="s">
        <v>392</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400</v>
      </c>
      <c r="X126" s="7" t="s">
        <v>233</v>
      </c>
      <c r="Y126" s="5" t="s">
        <v>299</v>
      </c>
      <c r="Z126" s="5" t="s">
        <v>38</v>
      </c>
      <c r="AA126" s="6" t="s">
        <v>38</v>
      </c>
      <c r="AB126" s="6" t="s">
        <v>38</v>
      </c>
      <c r="AC126" s="6" t="s">
        <v>38</v>
      </c>
      <c r="AD126" s="6" t="s">
        <v>38</v>
      </c>
      <c r="AE126" s="6" t="s">
        <v>38</v>
      </c>
    </row>
    <row r="127">
      <c r="A127" s="28" t="s">
        <v>401</v>
      </c>
      <c r="B127" s="6" t="s">
        <v>402</v>
      </c>
      <c r="C127" s="6" t="s">
        <v>403</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404</v>
      </c>
      <c r="X127" s="7" t="s">
        <v>38</v>
      </c>
      <c r="Y127" s="5" t="s">
        <v>71</v>
      </c>
      <c r="Z127" s="5" t="s">
        <v>38</v>
      </c>
      <c r="AA127" s="6" t="s">
        <v>38</v>
      </c>
      <c r="AB127" s="6" t="s">
        <v>38</v>
      </c>
      <c r="AC127" s="6" t="s">
        <v>38</v>
      </c>
      <c r="AD127" s="6" t="s">
        <v>38</v>
      </c>
      <c r="AE127" s="6" t="s">
        <v>38</v>
      </c>
    </row>
    <row r="128">
      <c r="A128" s="28" t="s">
        <v>405</v>
      </c>
      <c r="B128" s="6" t="s">
        <v>406</v>
      </c>
      <c r="C128" s="6" t="s">
        <v>187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407</v>
      </c>
      <c r="B129" s="6" t="s">
        <v>408</v>
      </c>
      <c r="C129" s="6" t="s">
        <v>409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410</v>
      </c>
      <c r="B130" s="6" t="s">
        <v>411</v>
      </c>
      <c r="C130" s="6" t="s">
        <v>409</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412</v>
      </c>
      <c r="X130" s="7" t="s">
        <v>233</v>
      </c>
      <c r="Y130" s="5" t="s">
        <v>71</v>
      </c>
      <c r="Z130" s="5" t="s">
        <v>38</v>
      </c>
      <c r="AA130" s="6" t="s">
        <v>38</v>
      </c>
      <c r="AB130" s="6" t="s">
        <v>38</v>
      </c>
      <c r="AC130" s="6" t="s">
        <v>38</v>
      </c>
      <c r="AD130" s="6" t="s">
        <v>38</v>
      </c>
      <c r="AE130" s="6" t="s">
        <v>38</v>
      </c>
    </row>
    <row r="131">
      <c r="A131" s="28" t="s">
        <v>413</v>
      </c>
      <c r="B131" s="6" t="s">
        <v>414</v>
      </c>
      <c r="C131" s="6" t="s">
        <v>409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415</v>
      </c>
      <c r="X131" s="7" t="s">
        <v>233</v>
      </c>
      <c r="Y131" s="5" t="s">
        <v>71</v>
      </c>
      <c r="Z131" s="5" t="s">
        <v>38</v>
      </c>
      <c r="AA131" s="6" t="s">
        <v>38</v>
      </c>
      <c r="AB131" s="6" t="s">
        <v>38</v>
      </c>
      <c r="AC131" s="6" t="s">
        <v>38</v>
      </c>
      <c r="AD131" s="6" t="s">
        <v>38</v>
      </c>
      <c r="AE131" s="6" t="s">
        <v>38</v>
      </c>
    </row>
    <row r="132">
      <c r="A132" s="28" t="s">
        <v>416</v>
      </c>
      <c r="B132" s="6" t="s">
        <v>417</v>
      </c>
      <c r="C132" s="6" t="s">
        <v>409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418</v>
      </c>
      <c r="X132" s="7" t="s">
        <v>38</v>
      </c>
      <c r="Y132" s="5" t="s">
        <v>71</v>
      </c>
      <c r="Z132" s="5" t="s">
        <v>38</v>
      </c>
      <c r="AA132" s="6" t="s">
        <v>38</v>
      </c>
      <c r="AB132" s="6" t="s">
        <v>38</v>
      </c>
      <c r="AC132" s="6" t="s">
        <v>38</v>
      </c>
      <c r="AD132" s="6" t="s">
        <v>38</v>
      </c>
      <c r="AE132" s="6" t="s">
        <v>38</v>
      </c>
    </row>
    <row r="133">
      <c r="A133" s="28" t="s">
        <v>419</v>
      </c>
      <c r="B133" s="6" t="s">
        <v>420</v>
      </c>
      <c r="C133" s="6" t="s">
        <v>409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421</v>
      </c>
      <c r="X133" s="7" t="s">
        <v>38</v>
      </c>
      <c r="Y133" s="5" t="s">
        <v>71</v>
      </c>
      <c r="Z133" s="5" t="s">
        <v>38</v>
      </c>
      <c r="AA133" s="6" t="s">
        <v>38</v>
      </c>
      <c r="AB133" s="6" t="s">
        <v>38</v>
      </c>
      <c r="AC133" s="6" t="s">
        <v>38</v>
      </c>
      <c r="AD133" s="6" t="s">
        <v>38</v>
      </c>
      <c r="AE133" s="6" t="s">
        <v>38</v>
      </c>
    </row>
    <row r="134">
      <c r="A134" s="28" t="s">
        <v>422</v>
      </c>
      <c r="B134" s="6" t="s">
        <v>423</v>
      </c>
      <c r="C134" s="6" t="s">
        <v>392</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424</v>
      </c>
      <c r="X134" s="7" t="s">
        <v>38</v>
      </c>
      <c r="Y134" s="5" t="s">
        <v>71</v>
      </c>
      <c r="Z134" s="5" t="s">
        <v>38</v>
      </c>
      <c r="AA134" s="6" t="s">
        <v>38</v>
      </c>
      <c r="AB134" s="6" t="s">
        <v>38</v>
      </c>
      <c r="AC134" s="6" t="s">
        <v>38</v>
      </c>
      <c r="AD134" s="6" t="s">
        <v>38</v>
      </c>
      <c r="AE134" s="6" t="s">
        <v>38</v>
      </c>
    </row>
    <row r="135">
      <c r="A135" s="28" t="s">
        <v>425</v>
      </c>
      <c r="B135" s="6" t="s">
        <v>426</v>
      </c>
      <c r="C135" s="6" t="s">
        <v>392</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427</v>
      </c>
      <c r="X135" s="7" t="s">
        <v>38</v>
      </c>
      <c r="Y135" s="5" t="s">
        <v>299</v>
      </c>
      <c r="Z135" s="5" t="s">
        <v>38</v>
      </c>
      <c r="AA135" s="6" t="s">
        <v>38</v>
      </c>
      <c r="AB135" s="6" t="s">
        <v>38</v>
      </c>
      <c r="AC135" s="6" t="s">
        <v>38</v>
      </c>
      <c r="AD135" s="6" t="s">
        <v>38</v>
      </c>
      <c r="AE135" s="6" t="s">
        <v>38</v>
      </c>
    </row>
    <row r="136">
      <c r="A136" s="28" t="s">
        <v>428</v>
      </c>
      <c r="B136" s="6" t="s">
        <v>429</v>
      </c>
      <c r="C136" s="6" t="s">
        <v>392</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430</v>
      </c>
      <c r="X136" s="7" t="s">
        <v>38</v>
      </c>
      <c r="Y136" s="5" t="s">
        <v>71</v>
      </c>
      <c r="Z136" s="5" t="s">
        <v>38</v>
      </c>
      <c r="AA136" s="6" t="s">
        <v>38</v>
      </c>
      <c r="AB136" s="6" t="s">
        <v>38</v>
      </c>
      <c r="AC136" s="6" t="s">
        <v>38</v>
      </c>
      <c r="AD136" s="6" t="s">
        <v>38</v>
      </c>
      <c r="AE136" s="6" t="s">
        <v>38</v>
      </c>
    </row>
    <row r="137">
      <c r="A137" s="28" t="s">
        <v>431</v>
      </c>
      <c r="B137" s="6" t="s">
        <v>432</v>
      </c>
      <c r="C137" s="6" t="s">
        <v>392</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433</v>
      </c>
      <c r="X137" s="7" t="s">
        <v>38</v>
      </c>
      <c r="Y137" s="5" t="s">
        <v>299</v>
      </c>
      <c r="Z137" s="5" t="s">
        <v>38</v>
      </c>
      <c r="AA137" s="6" t="s">
        <v>38</v>
      </c>
      <c r="AB137" s="6" t="s">
        <v>38</v>
      </c>
      <c r="AC137" s="6" t="s">
        <v>38</v>
      </c>
      <c r="AD137" s="6" t="s">
        <v>38</v>
      </c>
      <c r="AE137" s="6" t="s">
        <v>38</v>
      </c>
    </row>
    <row r="138">
      <c r="A138" s="28" t="s">
        <v>434</v>
      </c>
      <c r="B138" s="6" t="s">
        <v>435</v>
      </c>
      <c r="C138" s="6" t="s">
        <v>436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437</v>
      </c>
      <c r="X138" s="7" t="s">
        <v>38</v>
      </c>
      <c r="Y138" s="5" t="s">
        <v>71</v>
      </c>
      <c r="Z138" s="5" t="s">
        <v>38</v>
      </c>
      <c r="AA138" s="6" t="s">
        <v>38</v>
      </c>
      <c r="AB138" s="6" t="s">
        <v>38</v>
      </c>
      <c r="AC138" s="6" t="s">
        <v>38</v>
      </c>
      <c r="AD138" s="6" t="s">
        <v>38</v>
      </c>
      <c r="AE138" s="6" t="s">
        <v>38</v>
      </c>
    </row>
    <row r="139">
      <c r="A139" s="28" t="s">
        <v>438</v>
      </c>
      <c r="B139" s="6" t="s">
        <v>439</v>
      </c>
      <c r="C139" s="6" t="s">
        <v>436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440</v>
      </c>
      <c r="X139" s="7" t="s">
        <v>38</v>
      </c>
      <c r="Y139" s="5" t="s">
        <v>299</v>
      </c>
      <c r="Z139" s="5" t="s">
        <v>38</v>
      </c>
      <c r="AA139" s="6" t="s">
        <v>38</v>
      </c>
      <c r="AB139" s="6" t="s">
        <v>38</v>
      </c>
      <c r="AC139" s="6" t="s">
        <v>38</v>
      </c>
      <c r="AD139" s="6" t="s">
        <v>38</v>
      </c>
      <c r="AE139" s="6" t="s">
        <v>38</v>
      </c>
    </row>
    <row r="140">
      <c r="A140" s="28" t="s">
        <v>441</v>
      </c>
      <c r="B140" s="6" t="s">
        <v>442</v>
      </c>
      <c r="C140" s="6" t="s">
        <v>436</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443</v>
      </c>
      <c r="X140" s="7" t="s">
        <v>233</v>
      </c>
      <c r="Y140" s="5" t="s">
        <v>71</v>
      </c>
      <c r="Z140" s="5" t="s">
        <v>38</v>
      </c>
      <c r="AA140" s="6" t="s">
        <v>38</v>
      </c>
      <c r="AB140" s="6" t="s">
        <v>38</v>
      </c>
      <c r="AC140" s="6" t="s">
        <v>38</v>
      </c>
      <c r="AD140" s="6" t="s">
        <v>38</v>
      </c>
      <c r="AE140" s="6" t="s">
        <v>38</v>
      </c>
    </row>
    <row r="141">
      <c r="A141" s="28" t="s">
        <v>444</v>
      </c>
      <c r="B141" s="6" t="s">
        <v>445</v>
      </c>
      <c r="C141" s="6" t="s">
        <v>436</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446</v>
      </c>
      <c r="X141" s="7" t="s">
        <v>233</v>
      </c>
      <c r="Y141" s="5" t="s">
        <v>299</v>
      </c>
      <c r="Z141" s="5" t="s">
        <v>38</v>
      </c>
      <c r="AA141" s="6" t="s">
        <v>38</v>
      </c>
      <c r="AB141" s="6" t="s">
        <v>38</v>
      </c>
      <c r="AC141" s="6" t="s">
        <v>38</v>
      </c>
      <c r="AD141" s="6" t="s">
        <v>38</v>
      </c>
      <c r="AE141" s="6" t="s">
        <v>38</v>
      </c>
    </row>
    <row r="142">
      <c r="A142" s="28" t="s">
        <v>447</v>
      </c>
      <c r="B142" s="6" t="s">
        <v>448</v>
      </c>
      <c r="C142" s="6" t="s">
        <v>449</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450</v>
      </c>
      <c r="X142" s="7" t="s">
        <v>233</v>
      </c>
      <c r="Y142" s="5" t="s">
        <v>71</v>
      </c>
      <c r="Z142" s="5" t="s">
        <v>38</v>
      </c>
      <c r="AA142" s="6" t="s">
        <v>38</v>
      </c>
      <c r="AB142" s="6" t="s">
        <v>38</v>
      </c>
      <c r="AC142" s="6" t="s">
        <v>38</v>
      </c>
      <c r="AD142" s="6" t="s">
        <v>38</v>
      </c>
      <c r="AE142" s="6" t="s">
        <v>38</v>
      </c>
    </row>
    <row r="143">
      <c r="A143" s="28" t="s">
        <v>451</v>
      </c>
      <c r="B143" s="6" t="s">
        <v>452</v>
      </c>
      <c r="C143" s="6" t="s">
        <v>436</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453</v>
      </c>
      <c r="X143" s="7" t="s">
        <v>454</v>
      </c>
      <c r="Y143" s="5" t="s">
        <v>71</v>
      </c>
      <c r="Z143" s="5" t="s">
        <v>38</v>
      </c>
      <c r="AA143" s="6" t="s">
        <v>38</v>
      </c>
      <c r="AB143" s="6" t="s">
        <v>38</v>
      </c>
      <c r="AC143" s="6" t="s">
        <v>38</v>
      </c>
      <c r="AD143" s="6" t="s">
        <v>38</v>
      </c>
      <c r="AE143" s="6" t="s">
        <v>38</v>
      </c>
    </row>
    <row r="144">
      <c r="A144" s="28" t="s">
        <v>455</v>
      </c>
      <c r="B144" s="6" t="s">
        <v>456</v>
      </c>
      <c r="C144" s="6" t="s">
        <v>436</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457</v>
      </c>
      <c r="X144" s="7" t="s">
        <v>454</v>
      </c>
      <c r="Y144" s="5" t="s">
        <v>299</v>
      </c>
      <c r="Z144" s="5" t="s">
        <v>38</v>
      </c>
      <c r="AA144" s="6" t="s">
        <v>38</v>
      </c>
      <c r="AB144" s="6" t="s">
        <v>38</v>
      </c>
      <c r="AC144" s="6" t="s">
        <v>38</v>
      </c>
      <c r="AD144" s="6" t="s">
        <v>38</v>
      </c>
      <c r="AE144" s="6" t="s">
        <v>38</v>
      </c>
    </row>
    <row r="145">
      <c r="A145" s="28" t="s">
        <v>458</v>
      </c>
      <c r="B145" s="6" t="s">
        <v>459</v>
      </c>
      <c r="C145" s="6" t="s">
        <v>176</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460</v>
      </c>
      <c r="X145" s="7" t="s">
        <v>38</v>
      </c>
      <c r="Y145" s="5" t="s">
        <v>71</v>
      </c>
      <c r="Z145" s="5" t="s">
        <v>38</v>
      </c>
      <c r="AA145" s="6" t="s">
        <v>38</v>
      </c>
      <c r="AB145" s="6" t="s">
        <v>38</v>
      </c>
      <c r="AC145" s="6" t="s">
        <v>38</v>
      </c>
      <c r="AD145" s="6" t="s">
        <v>38</v>
      </c>
      <c r="AE145" s="6" t="s">
        <v>38</v>
      </c>
    </row>
    <row r="146">
      <c r="A146" s="28" t="s">
        <v>461</v>
      </c>
      <c r="B146" s="6" t="s">
        <v>462</v>
      </c>
      <c r="C146" s="6" t="s">
        <v>176</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463</v>
      </c>
      <c r="X146" s="7" t="s">
        <v>38</v>
      </c>
      <c r="Y146" s="5" t="s">
        <v>299</v>
      </c>
      <c r="Z146" s="5" t="s">
        <v>38</v>
      </c>
      <c r="AA146" s="6" t="s">
        <v>38</v>
      </c>
      <c r="AB146" s="6" t="s">
        <v>38</v>
      </c>
      <c r="AC146" s="6" t="s">
        <v>38</v>
      </c>
      <c r="AD146" s="6" t="s">
        <v>38</v>
      </c>
      <c r="AE146" s="6" t="s">
        <v>38</v>
      </c>
    </row>
    <row r="147">
      <c r="A147" s="28" t="s">
        <v>464</v>
      </c>
      <c r="B147" s="6" t="s">
        <v>465</v>
      </c>
      <c r="C147" s="6" t="s">
        <v>176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466</v>
      </c>
      <c r="B148" s="6" t="s">
        <v>467</v>
      </c>
      <c r="C148" s="6" t="s">
        <v>468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469</v>
      </c>
      <c r="B149" s="6" t="s">
        <v>470</v>
      </c>
      <c r="C149" s="6" t="s">
        <v>468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471</v>
      </c>
      <c r="B150" s="6" t="s">
        <v>472</v>
      </c>
      <c r="C150" s="6" t="s">
        <v>468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473</v>
      </c>
      <c r="B151" s="6" t="s">
        <v>474</v>
      </c>
      <c r="C151" s="6" t="s">
        <v>468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475</v>
      </c>
      <c r="B152" s="6" t="s">
        <v>476</v>
      </c>
      <c r="C152" s="6" t="s">
        <v>187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477</v>
      </c>
      <c r="B153" s="6" t="s">
        <v>478</v>
      </c>
      <c r="C153" s="6" t="s">
        <v>479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480</v>
      </c>
      <c r="B154" s="6" t="s">
        <v>481</v>
      </c>
      <c r="C154" s="6" t="s">
        <v>482</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483</v>
      </c>
      <c r="X154" s="7" t="s">
        <v>233</v>
      </c>
      <c r="Y154" s="5" t="s">
        <v>484</v>
      </c>
      <c r="Z154" s="5" t="s">
        <v>38</v>
      </c>
      <c r="AA154" s="6" t="s">
        <v>38</v>
      </c>
      <c r="AB154" s="6" t="s">
        <v>38</v>
      </c>
      <c r="AC154" s="6" t="s">
        <v>38</v>
      </c>
      <c r="AD154" s="6" t="s">
        <v>38</v>
      </c>
      <c r="AE154" s="6" t="s">
        <v>38</v>
      </c>
    </row>
    <row r="155">
      <c r="A155" s="28" t="s">
        <v>485</v>
      </c>
      <c r="B155" s="6" t="s">
        <v>486</v>
      </c>
      <c r="C155" s="6" t="s">
        <v>482</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487</v>
      </c>
      <c r="X155" s="7" t="s">
        <v>233</v>
      </c>
      <c r="Y155" s="5" t="s">
        <v>299</v>
      </c>
      <c r="Z155" s="5" t="s">
        <v>38</v>
      </c>
      <c r="AA155" s="6" t="s">
        <v>38</v>
      </c>
      <c r="AB155" s="6" t="s">
        <v>38</v>
      </c>
      <c r="AC155" s="6" t="s">
        <v>38</v>
      </c>
      <c r="AD155" s="6" t="s">
        <v>38</v>
      </c>
      <c r="AE155" s="6" t="s">
        <v>38</v>
      </c>
    </row>
    <row r="156">
      <c r="A156" s="28" t="s">
        <v>488</v>
      </c>
      <c r="B156" s="6" t="s">
        <v>489</v>
      </c>
      <c r="C156" s="6" t="s">
        <v>482</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490</v>
      </c>
      <c r="X156" s="7" t="s">
        <v>233</v>
      </c>
      <c r="Y156" s="5" t="s">
        <v>484</v>
      </c>
      <c r="Z156" s="5" t="s">
        <v>38</v>
      </c>
      <c r="AA156" s="6" t="s">
        <v>38</v>
      </c>
      <c r="AB156" s="6" t="s">
        <v>38</v>
      </c>
      <c r="AC156" s="6" t="s">
        <v>38</v>
      </c>
      <c r="AD156" s="6" t="s">
        <v>38</v>
      </c>
      <c r="AE156" s="6" t="s">
        <v>38</v>
      </c>
    </row>
    <row r="157">
      <c r="A157" s="28" t="s">
        <v>491</v>
      </c>
      <c r="B157" s="6" t="s">
        <v>492</v>
      </c>
      <c r="C157" s="6" t="s">
        <v>482</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493</v>
      </c>
      <c r="X157" s="7" t="s">
        <v>38</v>
      </c>
      <c r="Y157" s="5" t="s">
        <v>299</v>
      </c>
      <c r="Z157" s="5" t="s">
        <v>38</v>
      </c>
      <c r="AA157" s="6" t="s">
        <v>38</v>
      </c>
      <c r="AB157" s="6" t="s">
        <v>38</v>
      </c>
      <c r="AC157" s="6" t="s">
        <v>38</v>
      </c>
      <c r="AD157" s="6" t="s">
        <v>38</v>
      </c>
      <c r="AE157" s="6" t="s">
        <v>38</v>
      </c>
    </row>
    <row r="158">
      <c r="A158" s="28" t="s">
        <v>494</v>
      </c>
      <c r="B158" s="6" t="s">
        <v>495</v>
      </c>
      <c r="C158" s="6" t="s">
        <v>496</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497</v>
      </c>
      <c r="X158" s="7" t="s">
        <v>38</v>
      </c>
      <c r="Y158" s="5" t="s">
        <v>71</v>
      </c>
      <c r="Z158" s="5" t="s">
        <v>38</v>
      </c>
      <c r="AA158" s="6" t="s">
        <v>38</v>
      </c>
      <c r="AB158" s="6" t="s">
        <v>38</v>
      </c>
      <c r="AC158" s="6" t="s">
        <v>38</v>
      </c>
      <c r="AD158" s="6" t="s">
        <v>38</v>
      </c>
      <c r="AE158" s="6" t="s">
        <v>38</v>
      </c>
    </row>
    <row r="159">
      <c r="A159" s="28" t="s">
        <v>498</v>
      </c>
      <c r="B159" s="6" t="s">
        <v>499</v>
      </c>
      <c r="C159" s="6" t="s">
        <v>496</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500</v>
      </c>
      <c r="X159" s="7" t="s">
        <v>38</v>
      </c>
      <c r="Y159" s="5" t="s">
        <v>71</v>
      </c>
      <c r="Z159" s="5" t="s">
        <v>38</v>
      </c>
      <c r="AA159" s="6" t="s">
        <v>38</v>
      </c>
      <c r="AB159" s="6" t="s">
        <v>38</v>
      </c>
      <c r="AC159" s="6" t="s">
        <v>38</v>
      </c>
      <c r="AD159" s="6" t="s">
        <v>38</v>
      </c>
      <c r="AE159" s="6" t="s">
        <v>38</v>
      </c>
    </row>
    <row r="160">
      <c r="A160" s="28" t="s">
        <v>501</v>
      </c>
      <c r="B160" s="6" t="s">
        <v>502</v>
      </c>
      <c r="C160" s="6" t="s">
        <v>503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504</v>
      </c>
      <c r="B161" s="6" t="s">
        <v>505</v>
      </c>
      <c r="C161" s="6" t="s">
        <v>503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506</v>
      </c>
      <c r="B162" s="6" t="s">
        <v>507</v>
      </c>
      <c r="C162" s="6" t="s">
        <v>496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508</v>
      </c>
      <c r="B163" s="6" t="s">
        <v>509</v>
      </c>
      <c r="C163" s="6" t="s">
        <v>187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510</v>
      </c>
      <c r="B164" s="6" t="s">
        <v>511</v>
      </c>
      <c r="C164" s="6" t="s">
        <v>187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512</v>
      </c>
      <c r="B165" s="6" t="s">
        <v>513</v>
      </c>
      <c r="C165" s="6" t="s">
        <v>514</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515</v>
      </c>
      <c r="X165" s="7" t="s">
        <v>38</v>
      </c>
      <c r="Y165" s="5" t="s">
        <v>71</v>
      </c>
      <c r="Z165" s="5" t="s">
        <v>38</v>
      </c>
      <c r="AA165" s="6" t="s">
        <v>38</v>
      </c>
      <c r="AB165" s="6" t="s">
        <v>38</v>
      </c>
      <c r="AC165" s="6" t="s">
        <v>38</v>
      </c>
      <c r="AD165" s="6" t="s">
        <v>38</v>
      </c>
      <c r="AE165" s="6" t="s">
        <v>38</v>
      </c>
    </row>
    <row r="166">
      <c r="A166" s="28" t="s">
        <v>516</v>
      </c>
      <c r="B166" s="6" t="s">
        <v>517</v>
      </c>
      <c r="C166" s="6" t="s">
        <v>436</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518</v>
      </c>
      <c r="X166" s="7" t="s">
        <v>454</v>
      </c>
      <c r="Y166" s="5" t="s">
        <v>71</v>
      </c>
      <c r="Z166" s="5" t="s">
        <v>38</v>
      </c>
      <c r="AA166" s="6" t="s">
        <v>38</v>
      </c>
      <c r="AB166" s="6" t="s">
        <v>38</v>
      </c>
      <c r="AC166" s="6" t="s">
        <v>38</v>
      </c>
      <c r="AD166" s="6" t="s">
        <v>38</v>
      </c>
      <c r="AE166" s="6" t="s">
        <v>38</v>
      </c>
    </row>
    <row r="167">
      <c r="A167" s="28" t="s">
        <v>519</v>
      </c>
      <c r="B167" s="6" t="s">
        <v>520</v>
      </c>
      <c r="C167" s="6" t="s">
        <v>436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521</v>
      </c>
      <c r="X167" s="7" t="s">
        <v>454</v>
      </c>
      <c r="Y167" s="5" t="s">
        <v>71</v>
      </c>
      <c r="Z167" s="5" t="s">
        <v>38</v>
      </c>
      <c r="AA167" s="6" t="s">
        <v>38</v>
      </c>
      <c r="AB167" s="6" t="s">
        <v>38</v>
      </c>
      <c r="AC167" s="6" t="s">
        <v>38</v>
      </c>
      <c r="AD167" s="6" t="s">
        <v>38</v>
      </c>
      <c r="AE167" s="6" t="s">
        <v>38</v>
      </c>
    </row>
    <row r="168">
      <c r="A168" s="28" t="s">
        <v>522</v>
      </c>
      <c r="B168" s="6" t="s">
        <v>523</v>
      </c>
      <c r="C168" s="6" t="s">
        <v>392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524</v>
      </c>
      <c r="B169" s="6" t="s">
        <v>525</v>
      </c>
      <c r="C169" s="6" t="s">
        <v>436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526</v>
      </c>
      <c r="X169" s="7" t="s">
        <v>38</v>
      </c>
      <c r="Y169" s="5" t="s">
        <v>71</v>
      </c>
      <c r="Z169" s="5" t="s">
        <v>38</v>
      </c>
      <c r="AA169" s="6" t="s">
        <v>38</v>
      </c>
      <c r="AB169" s="6" t="s">
        <v>38</v>
      </c>
      <c r="AC169" s="6" t="s">
        <v>38</v>
      </c>
      <c r="AD169" s="6" t="s">
        <v>38</v>
      </c>
      <c r="AE169" s="6" t="s">
        <v>38</v>
      </c>
    </row>
    <row r="170">
      <c r="A170" s="28" t="s">
        <v>527</v>
      </c>
      <c r="B170" s="6" t="s">
        <v>528</v>
      </c>
      <c r="C170" s="6" t="s">
        <v>436</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529</v>
      </c>
      <c r="X170" s="7" t="s">
        <v>38</v>
      </c>
      <c r="Y170" s="5" t="s">
        <v>71</v>
      </c>
      <c r="Z170" s="5" t="s">
        <v>38</v>
      </c>
      <c r="AA170" s="6" t="s">
        <v>38</v>
      </c>
      <c r="AB170" s="6" t="s">
        <v>38</v>
      </c>
      <c r="AC170" s="6" t="s">
        <v>38</v>
      </c>
      <c r="AD170" s="6" t="s">
        <v>38</v>
      </c>
      <c r="AE170" s="6" t="s">
        <v>38</v>
      </c>
    </row>
    <row r="171">
      <c r="A171" s="28" t="s">
        <v>530</v>
      </c>
      <c r="B171" s="6" t="s">
        <v>531</v>
      </c>
      <c r="C171" s="6" t="s">
        <v>532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533</v>
      </c>
      <c r="X171" s="7" t="s">
        <v>260</v>
      </c>
      <c r="Y171" s="5" t="s">
        <v>71</v>
      </c>
      <c r="Z171" s="5" t="s">
        <v>38</v>
      </c>
      <c r="AA171" s="6" t="s">
        <v>38</v>
      </c>
      <c r="AB171" s="6" t="s">
        <v>38</v>
      </c>
      <c r="AC171" s="6" t="s">
        <v>38</v>
      </c>
      <c r="AD171" s="6" t="s">
        <v>38</v>
      </c>
      <c r="AE171" s="6" t="s">
        <v>38</v>
      </c>
    </row>
    <row r="172">
      <c r="A172" s="28" t="s">
        <v>534</v>
      </c>
      <c r="B172" s="6" t="s">
        <v>535</v>
      </c>
      <c r="C172" s="6" t="s">
        <v>532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536</v>
      </c>
      <c r="X172" s="7" t="s">
        <v>260</v>
      </c>
      <c r="Y172" s="5" t="s">
        <v>299</v>
      </c>
      <c r="Z172" s="5" t="s">
        <v>38</v>
      </c>
      <c r="AA172" s="6" t="s">
        <v>38</v>
      </c>
      <c r="AB172" s="6" t="s">
        <v>38</v>
      </c>
      <c r="AC172" s="6" t="s">
        <v>38</v>
      </c>
      <c r="AD172" s="6" t="s">
        <v>38</v>
      </c>
      <c r="AE172" s="6" t="s">
        <v>38</v>
      </c>
    </row>
    <row r="173">
      <c r="A173" s="28" t="s">
        <v>537</v>
      </c>
      <c r="B173" s="6" t="s">
        <v>538</v>
      </c>
      <c r="C173" s="6" t="s">
        <v>532</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539</v>
      </c>
      <c r="X173" s="7" t="s">
        <v>260</v>
      </c>
      <c r="Y173" s="5" t="s">
        <v>71</v>
      </c>
      <c r="Z173" s="5" t="s">
        <v>38</v>
      </c>
      <c r="AA173" s="6" t="s">
        <v>38</v>
      </c>
      <c r="AB173" s="6" t="s">
        <v>38</v>
      </c>
      <c r="AC173" s="6" t="s">
        <v>38</v>
      </c>
      <c r="AD173" s="6" t="s">
        <v>38</v>
      </c>
      <c r="AE173" s="6" t="s">
        <v>38</v>
      </c>
    </row>
    <row r="174">
      <c r="A174" s="28" t="s">
        <v>540</v>
      </c>
      <c r="B174" s="6" t="s">
        <v>541</v>
      </c>
      <c r="C174" s="6" t="s">
        <v>532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542</v>
      </c>
      <c r="X174" s="7" t="s">
        <v>260</v>
      </c>
      <c r="Y174" s="5" t="s">
        <v>71</v>
      </c>
      <c r="Z174" s="5" t="s">
        <v>38</v>
      </c>
      <c r="AA174" s="6" t="s">
        <v>38</v>
      </c>
      <c r="AB174" s="6" t="s">
        <v>38</v>
      </c>
      <c r="AC174" s="6" t="s">
        <v>38</v>
      </c>
      <c r="AD174" s="6" t="s">
        <v>38</v>
      </c>
      <c r="AE174" s="6" t="s">
        <v>38</v>
      </c>
    </row>
    <row r="175">
      <c r="A175" s="28" t="s">
        <v>543</v>
      </c>
      <c r="B175" s="6" t="s">
        <v>544</v>
      </c>
      <c r="C175" s="6" t="s">
        <v>545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546</v>
      </c>
      <c r="B176" s="6" t="s">
        <v>547</v>
      </c>
      <c r="C176" s="6" t="s">
        <v>545</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548</v>
      </c>
      <c r="X176" s="7" t="s">
        <v>233</v>
      </c>
      <c r="Y176" s="5" t="s">
        <v>71</v>
      </c>
      <c r="Z176" s="5" t="s">
        <v>38</v>
      </c>
      <c r="AA176" s="6" t="s">
        <v>38</v>
      </c>
      <c r="AB176" s="6" t="s">
        <v>38</v>
      </c>
      <c r="AC176" s="6" t="s">
        <v>38</v>
      </c>
      <c r="AD176" s="6" t="s">
        <v>38</v>
      </c>
      <c r="AE176" s="6" t="s">
        <v>38</v>
      </c>
    </row>
    <row r="177">
      <c r="A177" s="28" t="s">
        <v>549</v>
      </c>
      <c r="B177" s="6" t="s">
        <v>550</v>
      </c>
      <c r="C177" s="6" t="s">
        <v>545</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551</v>
      </c>
      <c r="X177" s="7" t="s">
        <v>233</v>
      </c>
      <c r="Y177" s="5" t="s">
        <v>71</v>
      </c>
      <c r="Z177" s="5" t="s">
        <v>38</v>
      </c>
      <c r="AA177" s="6" t="s">
        <v>38</v>
      </c>
      <c r="AB177" s="6" t="s">
        <v>38</v>
      </c>
      <c r="AC177" s="6" t="s">
        <v>38</v>
      </c>
      <c r="AD177" s="6" t="s">
        <v>38</v>
      </c>
      <c r="AE177" s="6" t="s">
        <v>38</v>
      </c>
    </row>
    <row r="178">
      <c r="A178" s="28" t="s">
        <v>552</v>
      </c>
      <c r="B178" s="6" t="s">
        <v>553</v>
      </c>
      <c r="C178" s="6" t="s">
        <v>554</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555</v>
      </c>
      <c r="B179" s="6" t="s">
        <v>556</v>
      </c>
      <c r="C179" s="6" t="s">
        <v>554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557</v>
      </c>
      <c r="B180" s="6" t="s">
        <v>558</v>
      </c>
      <c r="C180" s="6" t="s">
        <v>554</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559</v>
      </c>
      <c r="X180" s="7" t="s">
        <v>560</v>
      </c>
      <c r="Y180" s="5" t="s">
        <v>71</v>
      </c>
      <c r="Z180" s="5" t="s">
        <v>38</v>
      </c>
      <c r="AA180" s="6" t="s">
        <v>38</v>
      </c>
      <c r="AB180" s="6" t="s">
        <v>38</v>
      </c>
      <c r="AC180" s="6" t="s">
        <v>38</v>
      </c>
      <c r="AD180" s="6" t="s">
        <v>38</v>
      </c>
      <c r="AE180" s="6" t="s">
        <v>38</v>
      </c>
    </row>
    <row r="181">
      <c r="A181" s="28" t="s">
        <v>561</v>
      </c>
      <c r="B181" s="6" t="s">
        <v>562</v>
      </c>
      <c r="C181" s="6" t="s">
        <v>554</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563</v>
      </c>
      <c r="X181" s="7" t="s">
        <v>233</v>
      </c>
      <c r="Y181" s="5" t="s">
        <v>71</v>
      </c>
      <c r="Z181" s="5" t="s">
        <v>38</v>
      </c>
      <c r="AA181" s="6" t="s">
        <v>38</v>
      </c>
      <c r="AB181" s="6" t="s">
        <v>38</v>
      </c>
      <c r="AC181" s="6" t="s">
        <v>38</v>
      </c>
      <c r="AD181" s="6" t="s">
        <v>38</v>
      </c>
      <c r="AE181" s="6" t="s">
        <v>38</v>
      </c>
    </row>
    <row r="182">
      <c r="A182" s="28" t="s">
        <v>564</v>
      </c>
      <c r="B182" s="6" t="s">
        <v>565</v>
      </c>
      <c r="C182" s="6" t="s">
        <v>545</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566</v>
      </c>
      <c r="X182" s="7" t="s">
        <v>38</v>
      </c>
      <c r="Y182" s="5" t="s">
        <v>71</v>
      </c>
      <c r="Z182" s="5" t="s">
        <v>38</v>
      </c>
      <c r="AA182" s="6" t="s">
        <v>38</v>
      </c>
      <c r="AB182" s="6" t="s">
        <v>38</v>
      </c>
      <c r="AC182" s="6" t="s">
        <v>38</v>
      </c>
      <c r="AD182" s="6" t="s">
        <v>38</v>
      </c>
      <c r="AE182" s="6" t="s">
        <v>38</v>
      </c>
    </row>
    <row r="183">
      <c r="A183" s="28" t="s">
        <v>567</v>
      </c>
      <c r="B183" s="6" t="s">
        <v>568</v>
      </c>
      <c r="C183" s="6" t="s">
        <v>545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569</v>
      </c>
      <c r="X183" s="7" t="s">
        <v>38</v>
      </c>
      <c r="Y183" s="5" t="s">
        <v>71</v>
      </c>
      <c r="Z183" s="5" t="s">
        <v>38</v>
      </c>
      <c r="AA183" s="6" t="s">
        <v>38</v>
      </c>
      <c r="AB183" s="6" t="s">
        <v>38</v>
      </c>
      <c r="AC183" s="6" t="s">
        <v>38</v>
      </c>
      <c r="AD183" s="6" t="s">
        <v>38</v>
      </c>
      <c r="AE183" s="6" t="s">
        <v>38</v>
      </c>
    </row>
    <row r="184">
      <c r="A184" s="28" t="s">
        <v>570</v>
      </c>
      <c r="B184" s="6" t="s">
        <v>571</v>
      </c>
      <c r="C184" s="6" t="s">
        <v>554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572</v>
      </c>
      <c r="B185" s="6" t="s">
        <v>573</v>
      </c>
      <c r="C185" s="6" t="s">
        <v>554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574</v>
      </c>
      <c r="B186" s="6" t="s">
        <v>575</v>
      </c>
      <c r="C186" s="6" t="s">
        <v>554</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576</v>
      </c>
      <c r="X186" s="7" t="s">
        <v>38</v>
      </c>
      <c r="Y186" s="5" t="s">
        <v>484</v>
      </c>
      <c r="Z186" s="5" t="s">
        <v>38</v>
      </c>
      <c r="AA186" s="6" t="s">
        <v>38</v>
      </c>
      <c r="AB186" s="6" t="s">
        <v>38</v>
      </c>
      <c r="AC186" s="6" t="s">
        <v>38</v>
      </c>
      <c r="AD186" s="6" t="s">
        <v>38</v>
      </c>
      <c r="AE186" s="6" t="s">
        <v>38</v>
      </c>
    </row>
    <row r="187">
      <c r="A187" s="28" t="s">
        <v>577</v>
      </c>
      <c r="B187" s="6" t="s">
        <v>578</v>
      </c>
      <c r="C187" s="6" t="s">
        <v>554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579</v>
      </c>
      <c r="B188" s="6" t="s">
        <v>580</v>
      </c>
      <c r="C188" s="6" t="s">
        <v>554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581</v>
      </c>
      <c r="B189" s="6" t="s">
        <v>582</v>
      </c>
      <c r="C189" s="6" t="s">
        <v>554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583</v>
      </c>
      <c r="B190" s="6" t="s">
        <v>584</v>
      </c>
      <c r="C190" s="6" t="s">
        <v>554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585</v>
      </c>
      <c r="B191" s="6" t="s">
        <v>586</v>
      </c>
      <c r="C191" s="6" t="s">
        <v>554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587</v>
      </c>
      <c r="B192" s="6" t="s">
        <v>588</v>
      </c>
      <c r="C192" s="6" t="s">
        <v>554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589</v>
      </c>
      <c r="B193" s="6" t="s">
        <v>590</v>
      </c>
      <c r="C193" s="6" t="s">
        <v>554</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591</v>
      </c>
      <c r="B194" s="6" t="s">
        <v>592</v>
      </c>
      <c r="C194" s="6" t="s">
        <v>554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593</v>
      </c>
      <c r="B195" s="6" t="s">
        <v>594</v>
      </c>
      <c r="C195" s="6" t="s">
        <v>554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595</v>
      </c>
      <c r="B196" s="6" t="s">
        <v>596</v>
      </c>
      <c r="C196" s="6" t="s">
        <v>554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597</v>
      </c>
      <c r="B197" s="6" t="s">
        <v>598</v>
      </c>
      <c r="C197" s="6" t="s">
        <v>554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599</v>
      </c>
      <c r="B198" s="6" t="s">
        <v>600</v>
      </c>
      <c r="C198" s="6" t="s">
        <v>554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601</v>
      </c>
      <c r="B199" s="6" t="s">
        <v>602</v>
      </c>
      <c r="C199" s="6" t="s">
        <v>468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603</v>
      </c>
      <c r="B200" s="6" t="s">
        <v>604</v>
      </c>
      <c r="C200" s="6" t="s">
        <v>468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605</v>
      </c>
      <c r="B201" s="6" t="s">
        <v>606</v>
      </c>
      <c r="C201" s="6" t="s">
        <v>468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607</v>
      </c>
      <c r="B202" s="6" t="s">
        <v>608</v>
      </c>
      <c r="C202" s="6" t="s">
        <v>545</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609</v>
      </c>
      <c r="B203" s="6" t="s">
        <v>610</v>
      </c>
      <c r="C203" s="6" t="s">
        <v>327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611</v>
      </c>
      <c r="B204" s="6" t="s">
        <v>612</v>
      </c>
      <c r="C204" s="6" t="s">
        <v>613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614</v>
      </c>
      <c r="B205" s="6" t="s">
        <v>615</v>
      </c>
      <c r="C205" s="6" t="s">
        <v>616</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617</v>
      </c>
      <c r="X205" s="7" t="s">
        <v>233</v>
      </c>
      <c r="Y205" s="5" t="s">
        <v>71</v>
      </c>
      <c r="Z205" s="5" t="s">
        <v>38</v>
      </c>
      <c r="AA205" s="6" t="s">
        <v>38</v>
      </c>
      <c r="AB205" s="6" t="s">
        <v>38</v>
      </c>
      <c r="AC205" s="6" t="s">
        <v>38</v>
      </c>
      <c r="AD205" s="6" t="s">
        <v>38</v>
      </c>
      <c r="AE205" s="6" t="s">
        <v>38</v>
      </c>
    </row>
    <row r="206">
      <c r="A206" s="28" t="s">
        <v>618</v>
      </c>
      <c r="B206" s="6" t="s">
        <v>619</v>
      </c>
      <c r="C206" s="6" t="s">
        <v>616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620</v>
      </c>
      <c r="X206" s="7" t="s">
        <v>233</v>
      </c>
      <c r="Y206" s="5" t="s">
        <v>71</v>
      </c>
      <c r="Z206" s="5" t="s">
        <v>38</v>
      </c>
      <c r="AA206" s="6" t="s">
        <v>38</v>
      </c>
      <c r="AB206" s="6" t="s">
        <v>38</v>
      </c>
      <c r="AC206" s="6" t="s">
        <v>38</v>
      </c>
      <c r="AD206" s="6" t="s">
        <v>38</v>
      </c>
      <c r="AE206" s="6" t="s">
        <v>38</v>
      </c>
    </row>
    <row r="207">
      <c r="A207" s="28" t="s">
        <v>621</v>
      </c>
      <c r="B207" s="6" t="s">
        <v>622</v>
      </c>
      <c r="C207" s="6" t="s">
        <v>623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624</v>
      </c>
      <c r="B208" s="6" t="s">
        <v>625</v>
      </c>
      <c r="C208" s="6" t="s">
        <v>623</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626</v>
      </c>
      <c r="X208" s="7" t="s">
        <v>38</v>
      </c>
      <c r="Y208" s="5" t="s">
        <v>71</v>
      </c>
      <c r="Z208" s="5" t="s">
        <v>38</v>
      </c>
      <c r="AA208" s="6" t="s">
        <v>38</v>
      </c>
      <c r="AB208" s="6" t="s">
        <v>38</v>
      </c>
      <c r="AC208" s="6" t="s">
        <v>38</v>
      </c>
      <c r="AD208" s="6" t="s">
        <v>38</v>
      </c>
      <c r="AE208" s="6" t="s">
        <v>38</v>
      </c>
    </row>
    <row r="209">
      <c r="A209" s="28" t="s">
        <v>627</v>
      </c>
      <c r="B209" s="6" t="s">
        <v>628</v>
      </c>
      <c r="C209" s="6" t="s">
        <v>623</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629</v>
      </c>
      <c r="X209" s="7" t="s">
        <v>38</v>
      </c>
      <c r="Y209" s="5" t="s">
        <v>71</v>
      </c>
      <c r="Z209" s="5" t="s">
        <v>38</v>
      </c>
      <c r="AA209" s="6" t="s">
        <v>38</v>
      </c>
      <c r="AB209" s="6" t="s">
        <v>38</v>
      </c>
      <c r="AC209" s="6" t="s">
        <v>38</v>
      </c>
      <c r="AD209" s="6" t="s">
        <v>38</v>
      </c>
      <c r="AE209" s="6" t="s">
        <v>38</v>
      </c>
    </row>
    <row r="210">
      <c r="A210" s="28" t="s">
        <v>630</v>
      </c>
      <c r="B210" s="6" t="s">
        <v>631</v>
      </c>
      <c r="C210" s="6" t="s">
        <v>623</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632</v>
      </c>
      <c r="X210" s="7" t="s">
        <v>38</v>
      </c>
      <c r="Y210" s="5" t="s">
        <v>71</v>
      </c>
      <c r="Z210" s="5" t="s">
        <v>38</v>
      </c>
      <c r="AA210" s="6" t="s">
        <v>38</v>
      </c>
      <c r="AB210" s="6" t="s">
        <v>38</v>
      </c>
      <c r="AC210" s="6" t="s">
        <v>38</v>
      </c>
      <c r="AD210" s="6" t="s">
        <v>38</v>
      </c>
      <c r="AE210" s="6" t="s">
        <v>38</v>
      </c>
    </row>
    <row r="211">
      <c r="A211" s="28" t="s">
        <v>633</v>
      </c>
      <c r="B211" s="6" t="s">
        <v>634</v>
      </c>
      <c r="C211" s="6" t="s">
        <v>623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635</v>
      </c>
      <c r="X211" s="7" t="s">
        <v>38</v>
      </c>
      <c r="Y211" s="5" t="s">
        <v>71</v>
      </c>
      <c r="Z211" s="5" t="s">
        <v>38</v>
      </c>
      <c r="AA211" s="6" t="s">
        <v>38</v>
      </c>
      <c r="AB211" s="6" t="s">
        <v>38</v>
      </c>
      <c r="AC211" s="6" t="s">
        <v>38</v>
      </c>
      <c r="AD211" s="6" t="s">
        <v>38</v>
      </c>
      <c r="AE211" s="6" t="s">
        <v>38</v>
      </c>
    </row>
    <row r="212">
      <c r="A212" s="28" t="s">
        <v>636</v>
      </c>
      <c r="B212" s="6" t="s">
        <v>637</v>
      </c>
      <c r="C212" s="6" t="s">
        <v>436</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638</v>
      </c>
      <c r="B213" s="6" t="s">
        <v>639</v>
      </c>
      <c r="C213" s="6" t="s">
        <v>640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641</v>
      </c>
      <c r="B214" s="6" t="s">
        <v>642</v>
      </c>
      <c r="C214" s="6" t="s">
        <v>640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643</v>
      </c>
      <c r="X214" s="7" t="s">
        <v>38</v>
      </c>
      <c r="Y214" s="5" t="s">
        <v>71</v>
      </c>
      <c r="Z214" s="5" t="s">
        <v>38</v>
      </c>
      <c r="AA214" s="6" t="s">
        <v>38</v>
      </c>
      <c r="AB214" s="6" t="s">
        <v>38</v>
      </c>
      <c r="AC214" s="6" t="s">
        <v>38</v>
      </c>
      <c r="AD214" s="6" t="s">
        <v>38</v>
      </c>
      <c r="AE214" s="6" t="s">
        <v>38</v>
      </c>
    </row>
    <row r="215">
      <c r="A215" s="28" t="s">
        <v>644</v>
      </c>
      <c r="B215" s="6" t="s">
        <v>645</v>
      </c>
      <c r="C215" s="6" t="s">
        <v>436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646</v>
      </c>
      <c r="B216" s="6" t="s">
        <v>647</v>
      </c>
      <c r="C216" s="6" t="s">
        <v>436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648</v>
      </c>
      <c r="X216" s="7" t="s">
        <v>38</v>
      </c>
      <c r="Y216" s="5" t="s">
        <v>71</v>
      </c>
      <c r="Z216" s="5" t="s">
        <v>38</v>
      </c>
      <c r="AA216" s="6" t="s">
        <v>38</v>
      </c>
      <c r="AB216" s="6" t="s">
        <v>38</v>
      </c>
      <c r="AC216" s="6" t="s">
        <v>38</v>
      </c>
      <c r="AD216" s="6" t="s">
        <v>38</v>
      </c>
      <c r="AE216" s="6" t="s">
        <v>38</v>
      </c>
    </row>
    <row r="217">
      <c r="A217" s="28" t="s">
        <v>649</v>
      </c>
      <c r="B217" s="6" t="s">
        <v>650</v>
      </c>
      <c r="C217" s="6" t="s">
        <v>294</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651</v>
      </c>
      <c r="X217" s="7" t="s">
        <v>38</v>
      </c>
      <c r="Y217" s="5" t="s">
        <v>71</v>
      </c>
      <c r="Z217" s="5" t="s">
        <v>38</v>
      </c>
      <c r="AA217" s="6" t="s">
        <v>38</v>
      </c>
      <c r="AB217" s="6" t="s">
        <v>38</v>
      </c>
      <c r="AC217" s="6" t="s">
        <v>38</v>
      </c>
      <c r="AD217" s="6" t="s">
        <v>38</v>
      </c>
      <c r="AE217" s="6" t="s">
        <v>38</v>
      </c>
    </row>
    <row r="218">
      <c r="A218" s="28" t="s">
        <v>652</v>
      </c>
      <c r="B218" s="6" t="s">
        <v>653</v>
      </c>
      <c r="C218" s="6" t="s">
        <v>294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654</v>
      </c>
      <c r="B219" s="6" t="s">
        <v>655</v>
      </c>
      <c r="C219" s="6" t="s">
        <v>640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656</v>
      </c>
      <c r="B220" s="6" t="s">
        <v>657</v>
      </c>
      <c r="C220" s="6" t="s">
        <v>436</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658</v>
      </c>
      <c r="B221" s="6" t="s">
        <v>659</v>
      </c>
      <c r="C221" s="6" t="s">
        <v>640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660</v>
      </c>
      <c r="B222" s="6" t="s">
        <v>661</v>
      </c>
      <c r="C222" s="6" t="s">
        <v>662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663</v>
      </c>
      <c r="B223" s="6" t="s">
        <v>664</v>
      </c>
      <c r="C223" s="6" t="s">
        <v>662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665</v>
      </c>
      <c r="B224" s="6" t="s">
        <v>666</v>
      </c>
      <c r="C224" s="6" t="s">
        <v>662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667</v>
      </c>
      <c r="B225" s="6" t="s">
        <v>668</v>
      </c>
      <c r="C225" s="6" t="s">
        <v>669</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670</v>
      </c>
      <c r="B226" s="6" t="s">
        <v>671</v>
      </c>
      <c r="C226" s="6" t="s">
        <v>669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672</v>
      </c>
      <c r="B227" s="6" t="s">
        <v>673</v>
      </c>
      <c r="C227" s="6" t="s">
        <v>669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674</v>
      </c>
      <c r="B228" s="6" t="s">
        <v>675</v>
      </c>
      <c r="C228" s="6" t="s">
        <v>676</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677</v>
      </c>
      <c r="B229" s="6" t="s">
        <v>678</v>
      </c>
      <c r="C229" s="6" t="s">
        <v>679</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680</v>
      </c>
      <c r="X229" s="7" t="s">
        <v>260</v>
      </c>
      <c r="Y229" s="5" t="s">
        <v>89</v>
      </c>
      <c r="Z229" s="5" t="s">
        <v>38</v>
      </c>
      <c r="AA229" s="6" t="s">
        <v>38</v>
      </c>
      <c r="AB229" s="6" t="s">
        <v>38</v>
      </c>
      <c r="AC229" s="6" t="s">
        <v>38</v>
      </c>
      <c r="AD229" s="6" t="s">
        <v>38</v>
      </c>
      <c r="AE229" s="6" t="s">
        <v>38</v>
      </c>
    </row>
    <row r="230">
      <c r="A230" s="28" t="s">
        <v>681</v>
      </c>
      <c r="B230" s="6" t="s">
        <v>682</v>
      </c>
      <c r="C230" s="6" t="s">
        <v>679</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683</v>
      </c>
      <c r="X230" s="7" t="s">
        <v>260</v>
      </c>
      <c r="Y230" s="5" t="s">
        <v>89</v>
      </c>
      <c r="Z230" s="5" t="s">
        <v>38</v>
      </c>
      <c r="AA230" s="6" t="s">
        <v>38</v>
      </c>
      <c r="AB230" s="6" t="s">
        <v>38</v>
      </c>
      <c r="AC230" s="6" t="s">
        <v>38</v>
      </c>
      <c r="AD230" s="6" t="s">
        <v>38</v>
      </c>
      <c r="AE230" s="6" t="s">
        <v>38</v>
      </c>
    </row>
    <row r="231">
      <c r="A231" s="28" t="s">
        <v>684</v>
      </c>
      <c r="B231" s="6" t="s">
        <v>685</v>
      </c>
      <c r="C231" s="6" t="s">
        <v>686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687</v>
      </c>
      <c r="B232" s="6" t="s">
        <v>688</v>
      </c>
      <c r="C232" s="6" t="s">
        <v>623</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689</v>
      </c>
      <c r="X232" s="7" t="s">
        <v>38</v>
      </c>
      <c r="Y232" s="5" t="s">
        <v>71</v>
      </c>
      <c r="Z232" s="5" t="s">
        <v>38</v>
      </c>
      <c r="AA232" s="6" t="s">
        <v>38</v>
      </c>
      <c r="AB232" s="6" t="s">
        <v>38</v>
      </c>
      <c r="AC232" s="6" t="s">
        <v>38</v>
      </c>
      <c r="AD232" s="6" t="s">
        <v>38</v>
      </c>
      <c r="AE232" s="6" t="s">
        <v>38</v>
      </c>
    </row>
    <row r="233">
      <c r="A233" s="28" t="s">
        <v>690</v>
      </c>
      <c r="B233" s="6" t="s">
        <v>691</v>
      </c>
      <c r="C233" s="6" t="s">
        <v>623</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692</v>
      </c>
      <c r="X233" s="7" t="s">
        <v>38</v>
      </c>
      <c r="Y233" s="5" t="s">
        <v>299</v>
      </c>
      <c r="Z233" s="5" t="s">
        <v>38</v>
      </c>
      <c r="AA233" s="6" t="s">
        <v>38</v>
      </c>
      <c r="AB233" s="6" t="s">
        <v>38</v>
      </c>
      <c r="AC233" s="6" t="s">
        <v>38</v>
      </c>
      <c r="AD233" s="6" t="s">
        <v>38</v>
      </c>
      <c r="AE233" s="6" t="s">
        <v>38</v>
      </c>
    </row>
    <row r="234">
      <c r="A234" s="28" t="s">
        <v>693</v>
      </c>
      <c r="B234" s="6" t="s">
        <v>694</v>
      </c>
      <c r="C234" s="6" t="s">
        <v>623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695</v>
      </c>
      <c r="X234" s="7" t="s">
        <v>38</v>
      </c>
      <c r="Y234" s="5" t="s">
        <v>71</v>
      </c>
      <c r="Z234" s="5" t="s">
        <v>38</v>
      </c>
      <c r="AA234" s="6" t="s">
        <v>38</v>
      </c>
      <c r="AB234" s="6" t="s">
        <v>38</v>
      </c>
      <c r="AC234" s="6" t="s">
        <v>38</v>
      </c>
      <c r="AD234" s="6" t="s">
        <v>38</v>
      </c>
      <c r="AE234" s="6" t="s">
        <v>38</v>
      </c>
    </row>
    <row r="235">
      <c r="A235" s="28" t="s">
        <v>696</v>
      </c>
      <c r="B235" s="6" t="s">
        <v>697</v>
      </c>
      <c r="C235" s="6" t="s">
        <v>176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698</v>
      </c>
      <c r="B236" s="6" t="s">
        <v>699</v>
      </c>
      <c r="C236" s="6" t="s">
        <v>392</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700</v>
      </c>
      <c r="X236" s="7" t="s">
        <v>260</v>
      </c>
      <c r="Y236" s="5" t="s">
        <v>71</v>
      </c>
      <c r="Z236" s="5" t="s">
        <v>38</v>
      </c>
      <c r="AA236" s="6" t="s">
        <v>38</v>
      </c>
      <c r="AB236" s="6" t="s">
        <v>38</v>
      </c>
      <c r="AC236" s="6" t="s">
        <v>38</v>
      </c>
      <c r="AD236" s="6" t="s">
        <v>38</v>
      </c>
      <c r="AE236" s="6" t="s">
        <v>38</v>
      </c>
    </row>
    <row r="237">
      <c r="A237" s="28" t="s">
        <v>701</v>
      </c>
      <c r="B237" s="6" t="s">
        <v>702</v>
      </c>
      <c r="C237" s="6" t="s">
        <v>392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703</v>
      </c>
      <c r="B238" s="6" t="s">
        <v>704</v>
      </c>
      <c r="C238" s="6" t="s">
        <v>187</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705</v>
      </c>
      <c r="B239" s="6" t="s">
        <v>706</v>
      </c>
      <c r="C239" s="6" t="s">
        <v>662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707</v>
      </c>
      <c r="B240" s="6" t="s">
        <v>708</v>
      </c>
      <c r="C240" s="6" t="s">
        <v>554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709</v>
      </c>
      <c r="B241" s="6" t="s">
        <v>710</v>
      </c>
      <c r="C241" s="6" t="s">
        <v>554</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711</v>
      </c>
      <c r="X241" s="7" t="s">
        <v>38</v>
      </c>
      <c r="Y241" s="5" t="s">
        <v>89</v>
      </c>
      <c r="Z241" s="5" t="s">
        <v>38</v>
      </c>
      <c r="AA241" s="6" t="s">
        <v>38</v>
      </c>
      <c r="AB241" s="6" t="s">
        <v>38</v>
      </c>
      <c r="AC241" s="6" t="s">
        <v>38</v>
      </c>
      <c r="AD241" s="6" t="s">
        <v>38</v>
      </c>
      <c r="AE241" s="6" t="s">
        <v>38</v>
      </c>
    </row>
    <row r="242">
      <c r="A242" s="28" t="s">
        <v>712</v>
      </c>
      <c r="B242" s="6" t="s">
        <v>713</v>
      </c>
      <c r="C242" s="6" t="s">
        <v>554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714</v>
      </c>
      <c r="B243" s="6" t="s">
        <v>715</v>
      </c>
      <c r="C243" s="6" t="s">
        <v>554</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716</v>
      </c>
      <c r="X243" s="7" t="s">
        <v>38</v>
      </c>
      <c r="Y243" s="5" t="s">
        <v>89</v>
      </c>
      <c r="Z243" s="5" t="s">
        <v>38</v>
      </c>
      <c r="AA243" s="6" t="s">
        <v>38</v>
      </c>
      <c r="AB243" s="6" t="s">
        <v>38</v>
      </c>
      <c r="AC243" s="6" t="s">
        <v>38</v>
      </c>
      <c r="AD243" s="6" t="s">
        <v>38</v>
      </c>
      <c r="AE243" s="6" t="s">
        <v>38</v>
      </c>
    </row>
    <row r="244">
      <c r="A244" s="28" t="s">
        <v>717</v>
      </c>
      <c r="B244" s="6" t="s">
        <v>718</v>
      </c>
      <c r="C244" s="6" t="s">
        <v>554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719</v>
      </c>
      <c r="B245" s="6" t="s">
        <v>720</v>
      </c>
      <c r="C245" s="6" t="s">
        <v>554</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721</v>
      </c>
      <c r="X245" s="7" t="s">
        <v>38</v>
      </c>
      <c r="Y245" s="5" t="s">
        <v>89</v>
      </c>
      <c r="Z245" s="5" t="s">
        <v>38</v>
      </c>
      <c r="AA245" s="6" t="s">
        <v>38</v>
      </c>
      <c r="AB245" s="6" t="s">
        <v>38</v>
      </c>
      <c r="AC245" s="6" t="s">
        <v>38</v>
      </c>
      <c r="AD245" s="6" t="s">
        <v>38</v>
      </c>
      <c r="AE245" s="6" t="s">
        <v>38</v>
      </c>
    </row>
    <row r="246">
      <c r="A246" s="28" t="s">
        <v>722</v>
      </c>
      <c r="B246" s="6" t="s">
        <v>723</v>
      </c>
      <c r="C246" s="6" t="s">
        <v>724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725</v>
      </c>
      <c r="B247" s="6" t="s">
        <v>726</v>
      </c>
      <c r="C247" s="6" t="s">
        <v>640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727</v>
      </c>
      <c r="B248" s="6" t="s">
        <v>728</v>
      </c>
      <c r="C248" s="6" t="s">
        <v>640</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729</v>
      </c>
      <c r="X248" s="7" t="s">
        <v>38</v>
      </c>
      <c r="Y248" s="5" t="s">
        <v>71</v>
      </c>
      <c r="Z248" s="5" t="s">
        <v>38</v>
      </c>
      <c r="AA248" s="6" t="s">
        <v>38</v>
      </c>
      <c r="AB248" s="6" t="s">
        <v>38</v>
      </c>
      <c r="AC248" s="6" t="s">
        <v>38</v>
      </c>
      <c r="AD248" s="6" t="s">
        <v>38</v>
      </c>
      <c r="AE248" s="6" t="s">
        <v>38</v>
      </c>
    </row>
    <row r="249">
      <c r="A249" s="28" t="s">
        <v>730</v>
      </c>
      <c r="B249" s="6" t="s">
        <v>731</v>
      </c>
      <c r="C249" s="6" t="s">
        <v>54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732</v>
      </c>
      <c r="B250" s="6" t="s">
        <v>733</v>
      </c>
      <c r="C250" s="6" t="s">
        <v>54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734</v>
      </c>
      <c r="B251" s="6" t="s">
        <v>735</v>
      </c>
      <c r="C251" s="6" t="s">
        <v>736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737</v>
      </c>
      <c r="B252" s="6" t="s">
        <v>738</v>
      </c>
      <c r="C252" s="6" t="s">
        <v>739</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740</v>
      </c>
      <c r="B253" s="6" t="s">
        <v>741</v>
      </c>
      <c r="C253" s="6" t="s">
        <v>739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742</v>
      </c>
      <c r="B254" s="6" t="s">
        <v>743</v>
      </c>
      <c r="C254" s="6" t="s">
        <v>744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745</v>
      </c>
      <c r="B255" s="6" t="s">
        <v>746</v>
      </c>
      <c r="C255" s="6" t="s">
        <v>747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748</v>
      </c>
      <c r="B256" s="6" t="s">
        <v>749</v>
      </c>
      <c r="C256" s="6" t="s">
        <v>747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750</v>
      </c>
      <c r="B257" s="6" t="s">
        <v>751</v>
      </c>
      <c r="C257" s="6" t="s">
        <v>752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753</v>
      </c>
      <c r="B258" s="6" t="s">
        <v>754</v>
      </c>
      <c r="C258" s="6" t="s">
        <v>752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755</v>
      </c>
      <c r="B259" s="6" t="s">
        <v>756</v>
      </c>
      <c r="C259" s="6" t="s">
        <v>757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758</v>
      </c>
      <c r="B260" s="6" t="s">
        <v>759</v>
      </c>
      <c r="C260" s="6" t="s">
        <v>757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760</v>
      </c>
      <c r="B261" s="6" t="s">
        <v>761</v>
      </c>
      <c r="C261" s="6" t="s">
        <v>757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762</v>
      </c>
      <c r="B262" s="6" t="s">
        <v>763</v>
      </c>
      <c r="C262" s="6" t="s">
        <v>764</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437</v>
      </c>
      <c r="X262" s="7" t="s">
        <v>233</v>
      </c>
      <c r="Y262" s="5" t="s">
        <v>71</v>
      </c>
      <c r="Z262" s="5" t="s">
        <v>38</v>
      </c>
      <c r="AA262" s="6" t="s">
        <v>38</v>
      </c>
      <c r="AB262" s="6" t="s">
        <v>38</v>
      </c>
      <c r="AC262" s="6" t="s">
        <v>38</v>
      </c>
      <c r="AD262" s="6" t="s">
        <v>38</v>
      </c>
      <c r="AE262" s="6" t="s">
        <v>38</v>
      </c>
    </row>
    <row r="263">
      <c r="A263" s="28" t="s">
        <v>765</v>
      </c>
      <c r="B263" s="6" t="s">
        <v>766</v>
      </c>
      <c r="C263" s="6" t="s">
        <v>764</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440</v>
      </c>
      <c r="X263" s="7" t="s">
        <v>233</v>
      </c>
      <c r="Y263" s="5" t="s">
        <v>299</v>
      </c>
      <c r="Z263" s="5" t="s">
        <v>38</v>
      </c>
      <c r="AA263" s="6" t="s">
        <v>38</v>
      </c>
      <c r="AB263" s="6" t="s">
        <v>38</v>
      </c>
      <c r="AC263" s="6" t="s">
        <v>38</v>
      </c>
      <c r="AD263" s="6" t="s">
        <v>38</v>
      </c>
      <c r="AE263" s="6" t="s">
        <v>38</v>
      </c>
    </row>
    <row r="264">
      <c r="A264" s="28" t="s">
        <v>767</v>
      </c>
      <c r="B264" s="6" t="s">
        <v>768</v>
      </c>
      <c r="C264" s="6" t="s">
        <v>496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769</v>
      </c>
      <c r="X264" s="7" t="s">
        <v>38</v>
      </c>
      <c r="Y264" s="5" t="s">
        <v>770</v>
      </c>
      <c r="Z264" s="5" t="s">
        <v>38</v>
      </c>
      <c r="AA264" s="6" t="s">
        <v>38</v>
      </c>
      <c r="AB264" s="6" t="s">
        <v>38</v>
      </c>
      <c r="AC264" s="6" t="s">
        <v>38</v>
      </c>
      <c r="AD264" s="6" t="s">
        <v>38</v>
      </c>
      <c r="AE264" s="6" t="s">
        <v>38</v>
      </c>
    </row>
    <row r="265">
      <c r="A265" s="28" t="s">
        <v>771</v>
      </c>
      <c r="B265" s="6" t="s">
        <v>772</v>
      </c>
      <c r="C265" s="6" t="s">
        <v>496</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773</v>
      </c>
      <c r="X265" s="7" t="s">
        <v>38</v>
      </c>
      <c r="Y265" s="5" t="s">
        <v>71</v>
      </c>
      <c r="Z265" s="5" t="s">
        <v>38</v>
      </c>
      <c r="AA265" s="6" t="s">
        <v>38</v>
      </c>
      <c r="AB265" s="6" t="s">
        <v>38</v>
      </c>
      <c r="AC265" s="6" t="s">
        <v>38</v>
      </c>
      <c r="AD265" s="6" t="s">
        <v>38</v>
      </c>
      <c r="AE265" s="6" t="s">
        <v>38</v>
      </c>
    </row>
    <row r="266">
      <c r="A266" s="28" t="s">
        <v>774</v>
      </c>
      <c r="B266" s="6" t="s">
        <v>775</v>
      </c>
      <c r="C266" s="6" t="s">
        <v>496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776</v>
      </c>
      <c r="X266" s="7" t="s">
        <v>38</v>
      </c>
      <c r="Y266" s="5" t="s">
        <v>770</v>
      </c>
      <c r="Z266" s="5" t="s">
        <v>38</v>
      </c>
      <c r="AA266" s="6" t="s">
        <v>38</v>
      </c>
      <c r="AB266" s="6" t="s">
        <v>38</v>
      </c>
      <c r="AC266" s="6" t="s">
        <v>38</v>
      </c>
      <c r="AD266" s="6" t="s">
        <v>38</v>
      </c>
      <c r="AE266" s="6" t="s">
        <v>38</v>
      </c>
    </row>
    <row r="267">
      <c r="A267" s="28" t="s">
        <v>777</v>
      </c>
      <c r="B267" s="6" t="s">
        <v>778</v>
      </c>
      <c r="C267" s="6" t="s">
        <v>496</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779</v>
      </c>
      <c r="X267" s="7" t="s">
        <v>38</v>
      </c>
      <c r="Y267" s="5" t="s">
        <v>89</v>
      </c>
      <c r="Z267" s="5" t="s">
        <v>38</v>
      </c>
      <c r="AA267" s="6" t="s">
        <v>38</v>
      </c>
      <c r="AB267" s="6" t="s">
        <v>38</v>
      </c>
      <c r="AC267" s="6" t="s">
        <v>38</v>
      </c>
      <c r="AD267" s="6" t="s">
        <v>38</v>
      </c>
      <c r="AE267" s="6" t="s">
        <v>38</v>
      </c>
    </row>
    <row r="268">
      <c r="A268" s="28" t="s">
        <v>780</v>
      </c>
      <c r="B268" s="6" t="s">
        <v>781</v>
      </c>
      <c r="C268" s="6" t="s">
        <v>496</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782</v>
      </c>
      <c r="X268" s="7" t="s">
        <v>38</v>
      </c>
      <c r="Y268" s="5" t="s">
        <v>89</v>
      </c>
      <c r="Z268" s="5" t="s">
        <v>38</v>
      </c>
      <c r="AA268" s="6" t="s">
        <v>38</v>
      </c>
      <c r="AB268" s="6" t="s">
        <v>38</v>
      </c>
      <c r="AC268" s="6" t="s">
        <v>38</v>
      </c>
      <c r="AD268" s="6" t="s">
        <v>38</v>
      </c>
      <c r="AE268" s="6" t="s">
        <v>38</v>
      </c>
    </row>
    <row r="269">
      <c r="A269" s="28" t="s">
        <v>783</v>
      </c>
      <c r="B269" s="6" t="s">
        <v>784</v>
      </c>
      <c r="C269" s="6" t="s">
        <v>496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785</v>
      </c>
      <c r="B270" s="6" t="s">
        <v>786</v>
      </c>
      <c r="C270" s="6" t="s">
        <v>613</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787</v>
      </c>
      <c r="X270" s="7" t="s">
        <v>38</v>
      </c>
      <c r="Y270" s="5" t="s">
        <v>89</v>
      </c>
      <c r="Z270" s="5" t="s">
        <v>38</v>
      </c>
      <c r="AA270" s="6" t="s">
        <v>38</v>
      </c>
      <c r="AB270" s="6" t="s">
        <v>38</v>
      </c>
      <c r="AC270" s="6" t="s">
        <v>38</v>
      </c>
      <c r="AD270" s="6" t="s">
        <v>38</v>
      </c>
      <c r="AE270" s="6" t="s">
        <v>38</v>
      </c>
    </row>
    <row r="271">
      <c r="A271" s="28" t="s">
        <v>788</v>
      </c>
      <c r="B271" s="6" t="s">
        <v>789</v>
      </c>
      <c r="C271" s="6" t="s">
        <v>616</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790</v>
      </c>
      <c r="B272" s="6" t="s">
        <v>791</v>
      </c>
      <c r="C272" s="6" t="s">
        <v>792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793</v>
      </c>
      <c r="B273" s="6" t="s">
        <v>794</v>
      </c>
      <c r="C273" s="6" t="s">
        <v>496</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497</v>
      </c>
      <c r="X273" s="7" t="s">
        <v>233</v>
      </c>
      <c r="Y273" s="5" t="s">
        <v>71</v>
      </c>
      <c r="Z273" s="5" t="s">
        <v>38</v>
      </c>
      <c r="AA273" s="6" t="s">
        <v>38</v>
      </c>
      <c r="AB273" s="6" t="s">
        <v>38</v>
      </c>
      <c r="AC273" s="6" t="s">
        <v>38</v>
      </c>
      <c r="AD273" s="6" t="s">
        <v>38</v>
      </c>
      <c r="AE273" s="6" t="s">
        <v>38</v>
      </c>
    </row>
    <row r="274">
      <c r="A274" s="28" t="s">
        <v>795</v>
      </c>
      <c r="B274" s="6" t="s">
        <v>796</v>
      </c>
      <c r="C274" s="6" t="s">
        <v>662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797</v>
      </c>
      <c r="B275" s="6" t="s">
        <v>798</v>
      </c>
      <c r="C275" s="6" t="s">
        <v>436</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799</v>
      </c>
      <c r="B276" s="6" t="s">
        <v>800</v>
      </c>
      <c r="C276" s="6" t="s">
        <v>294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801</v>
      </c>
      <c r="X276" s="7" t="s">
        <v>38</v>
      </c>
      <c r="Y276" s="5" t="s">
        <v>71</v>
      </c>
      <c r="Z276" s="5" t="s">
        <v>38</v>
      </c>
      <c r="AA276" s="6" t="s">
        <v>38</v>
      </c>
      <c r="AB276" s="6" t="s">
        <v>38</v>
      </c>
      <c r="AC276" s="6" t="s">
        <v>38</v>
      </c>
      <c r="AD276" s="6" t="s">
        <v>38</v>
      </c>
      <c r="AE276" s="6" t="s">
        <v>38</v>
      </c>
    </row>
    <row r="277">
      <c r="A277" s="28" t="s">
        <v>802</v>
      </c>
      <c r="B277" s="6" t="s">
        <v>803</v>
      </c>
      <c r="C277" s="6" t="s">
        <v>294</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804</v>
      </c>
      <c r="X277" s="7" t="s">
        <v>38</v>
      </c>
      <c r="Y277" s="5" t="s">
        <v>71</v>
      </c>
      <c r="Z277" s="5" t="s">
        <v>38</v>
      </c>
      <c r="AA277" s="6" t="s">
        <v>38</v>
      </c>
      <c r="AB277" s="6" t="s">
        <v>38</v>
      </c>
      <c r="AC277" s="6" t="s">
        <v>38</v>
      </c>
      <c r="AD277" s="6" t="s">
        <v>38</v>
      </c>
      <c r="AE277" s="6" t="s">
        <v>38</v>
      </c>
    </row>
    <row r="278">
      <c r="A278" s="28" t="s">
        <v>805</v>
      </c>
      <c r="B278" s="6" t="s">
        <v>806</v>
      </c>
      <c r="C278" s="6" t="s">
        <v>807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808</v>
      </c>
      <c r="B279" s="6" t="s">
        <v>809</v>
      </c>
      <c r="C279" s="6" t="s">
        <v>810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811</v>
      </c>
      <c r="B280" s="6" t="s">
        <v>812</v>
      </c>
      <c r="C280" s="6" t="s">
        <v>813</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814</v>
      </c>
      <c r="X280" s="7" t="s">
        <v>38</v>
      </c>
      <c r="Y280" s="5" t="s">
        <v>71</v>
      </c>
      <c r="Z280" s="5" t="s">
        <v>38</v>
      </c>
      <c r="AA280" s="6" t="s">
        <v>38</v>
      </c>
      <c r="AB280" s="6" t="s">
        <v>38</v>
      </c>
      <c r="AC280" s="6" t="s">
        <v>38</v>
      </c>
      <c r="AD280" s="6" t="s">
        <v>38</v>
      </c>
      <c r="AE280" s="6" t="s">
        <v>38</v>
      </c>
    </row>
    <row r="281">
      <c r="A281" s="28" t="s">
        <v>815</v>
      </c>
      <c r="B281" s="6" t="s">
        <v>816</v>
      </c>
      <c r="C281" s="6" t="s">
        <v>813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817</v>
      </c>
      <c r="X281" s="7" t="s">
        <v>38</v>
      </c>
      <c r="Y281" s="5" t="s">
        <v>299</v>
      </c>
      <c r="Z281" s="5" t="s">
        <v>38</v>
      </c>
      <c r="AA281" s="6" t="s">
        <v>38</v>
      </c>
      <c r="AB281" s="6" t="s">
        <v>38</v>
      </c>
      <c r="AC281" s="6" t="s">
        <v>38</v>
      </c>
      <c r="AD281" s="6" t="s">
        <v>38</v>
      </c>
      <c r="AE281" s="6" t="s">
        <v>38</v>
      </c>
    </row>
    <row r="282">
      <c r="A282" s="28" t="s">
        <v>818</v>
      </c>
      <c r="B282" s="6" t="s">
        <v>819</v>
      </c>
      <c r="C282" s="6" t="s">
        <v>813</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820</v>
      </c>
      <c r="X282" s="7" t="s">
        <v>38</v>
      </c>
      <c r="Y282" s="5" t="s">
        <v>299</v>
      </c>
      <c r="Z282" s="5" t="s">
        <v>38</v>
      </c>
      <c r="AA282" s="6" t="s">
        <v>38</v>
      </c>
      <c r="AB282" s="6" t="s">
        <v>38</v>
      </c>
      <c r="AC282" s="6" t="s">
        <v>38</v>
      </c>
      <c r="AD282" s="6" t="s">
        <v>38</v>
      </c>
      <c r="AE282" s="6" t="s">
        <v>38</v>
      </c>
    </row>
    <row r="283">
      <c r="A283" s="28" t="s">
        <v>821</v>
      </c>
      <c r="B283" s="6" t="s">
        <v>822</v>
      </c>
      <c r="C283" s="6" t="s">
        <v>813</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823</v>
      </c>
      <c r="X283" s="7" t="s">
        <v>38</v>
      </c>
      <c r="Y283" s="5" t="s">
        <v>299</v>
      </c>
      <c r="Z283" s="5" t="s">
        <v>38</v>
      </c>
      <c r="AA283" s="6" t="s">
        <v>38</v>
      </c>
      <c r="AB283" s="6" t="s">
        <v>38</v>
      </c>
      <c r="AC283" s="6" t="s">
        <v>38</v>
      </c>
      <c r="AD283" s="6" t="s">
        <v>38</v>
      </c>
      <c r="AE283" s="6" t="s">
        <v>38</v>
      </c>
    </row>
    <row r="284">
      <c r="A284" s="28" t="s">
        <v>824</v>
      </c>
      <c r="B284" s="6" t="s">
        <v>825</v>
      </c>
      <c r="C284" s="6" t="s">
        <v>826</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827</v>
      </c>
      <c r="B285" s="6" t="s">
        <v>828</v>
      </c>
      <c r="C285" s="6" t="s">
        <v>826</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829</v>
      </c>
      <c r="B286" s="6" t="s">
        <v>830</v>
      </c>
      <c r="C286" s="6" t="s">
        <v>826</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831</v>
      </c>
      <c r="B287" s="6" t="s">
        <v>832</v>
      </c>
      <c r="C287" s="6" t="s">
        <v>833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834</v>
      </c>
      <c r="B288" s="6" t="s">
        <v>835</v>
      </c>
      <c r="C288" s="6" t="s">
        <v>836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837</v>
      </c>
      <c r="B289" s="6" t="s">
        <v>838</v>
      </c>
      <c r="C289" s="6" t="s">
        <v>839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840</v>
      </c>
      <c r="B290" s="6" t="s">
        <v>841</v>
      </c>
      <c r="C290" s="6" t="s">
        <v>839</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842</v>
      </c>
      <c r="B291" s="6" t="s">
        <v>843</v>
      </c>
      <c r="C291" s="6" t="s">
        <v>839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844</v>
      </c>
      <c r="B292" s="6" t="s">
        <v>845</v>
      </c>
      <c r="C292" s="6" t="s">
        <v>839</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846</v>
      </c>
      <c r="B293" s="6" t="s">
        <v>847</v>
      </c>
      <c r="C293" s="6" t="s">
        <v>757</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848</v>
      </c>
      <c r="B294" s="6" t="s">
        <v>849</v>
      </c>
      <c r="C294" s="6" t="s">
        <v>545</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850</v>
      </c>
      <c r="B295" s="6" t="s">
        <v>851</v>
      </c>
      <c r="C295" s="6" t="s">
        <v>662</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852</v>
      </c>
      <c r="B296" s="6" t="s">
        <v>853</v>
      </c>
      <c r="C296" s="6" t="s">
        <v>324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854</v>
      </c>
      <c r="B297" s="6" t="s">
        <v>855</v>
      </c>
      <c r="C297" s="6" t="s">
        <v>532</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856</v>
      </c>
      <c r="B298" s="6" t="s">
        <v>857</v>
      </c>
      <c r="C298" s="6" t="s">
        <v>662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858</v>
      </c>
      <c r="B299" s="6" t="s">
        <v>859</v>
      </c>
      <c r="C299" s="6" t="s">
        <v>640</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643</v>
      </c>
      <c r="X299" s="7" t="s">
        <v>233</v>
      </c>
      <c r="Y299" s="5" t="s">
        <v>71</v>
      </c>
      <c r="Z299" s="5" t="s">
        <v>38</v>
      </c>
      <c r="AA299" s="6" t="s">
        <v>38</v>
      </c>
      <c r="AB299" s="6" t="s">
        <v>38</v>
      </c>
      <c r="AC299" s="6" t="s">
        <v>38</v>
      </c>
      <c r="AD299" s="6" t="s">
        <v>38</v>
      </c>
      <c r="AE299" s="6" t="s">
        <v>38</v>
      </c>
    </row>
    <row r="300">
      <c r="A300" s="28" t="s">
        <v>860</v>
      </c>
      <c r="B300" s="6" t="s">
        <v>861</v>
      </c>
      <c r="C300" s="6" t="s">
        <v>436</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648</v>
      </c>
      <c r="X300" s="7" t="s">
        <v>233</v>
      </c>
      <c r="Y300" s="5" t="s">
        <v>71</v>
      </c>
      <c r="Z300" s="5" t="s">
        <v>38</v>
      </c>
      <c r="AA300" s="6" t="s">
        <v>38</v>
      </c>
      <c r="AB300" s="6" t="s">
        <v>38</v>
      </c>
      <c r="AC300" s="6" t="s">
        <v>38</v>
      </c>
      <c r="AD300" s="6" t="s">
        <v>38</v>
      </c>
      <c r="AE300" s="6" t="s">
        <v>38</v>
      </c>
    </row>
    <row r="301">
      <c r="A301" s="28" t="s">
        <v>862</v>
      </c>
      <c r="B301" s="6" t="s">
        <v>863</v>
      </c>
      <c r="C301" s="6" t="s">
        <v>436</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648</v>
      </c>
      <c r="X301" s="7" t="s">
        <v>260</v>
      </c>
      <c r="Y301" s="5" t="s">
        <v>71</v>
      </c>
      <c r="Z301" s="5" t="s">
        <v>38</v>
      </c>
      <c r="AA301" s="6" t="s">
        <v>38</v>
      </c>
      <c r="AB301" s="6" t="s">
        <v>38</v>
      </c>
      <c r="AC301" s="6" t="s">
        <v>38</v>
      </c>
      <c r="AD301" s="6" t="s">
        <v>38</v>
      </c>
      <c r="AE301" s="6" t="s">
        <v>38</v>
      </c>
    </row>
    <row r="302">
      <c r="A302" s="28" t="s">
        <v>864</v>
      </c>
      <c r="B302" s="6" t="s">
        <v>865</v>
      </c>
      <c r="C302" s="6" t="s">
        <v>187</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866</v>
      </c>
      <c r="X302" s="7" t="s">
        <v>38</v>
      </c>
      <c r="Y302" s="5" t="s">
        <v>89</v>
      </c>
      <c r="Z302" s="5" t="s">
        <v>38</v>
      </c>
      <c r="AA302" s="6" t="s">
        <v>38</v>
      </c>
      <c r="AB302" s="6" t="s">
        <v>38</v>
      </c>
      <c r="AC302" s="6" t="s">
        <v>38</v>
      </c>
      <c r="AD302" s="6" t="s">
        <v>38</v>
      </c>
      <c r="AE302" s="6" t="s">
        <v>38</v>
      </c>
    </row>
    <row r="303">
      <c r="A303" s="28" t="s">
        <v>867</v>
      </c>
      <c r="B303" s="6" t="s">
        <v>868</v>
      </c>
      <c r="C303" s="6" t="s">
        <v>187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869</v>
      </c>
      <c r="B304" s="6" t="s">
        <v>870</v>
      </c>
      <c r="C304" s="6" t="s">
        <v>871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872</v>
      </c>
      <c r="B305" s="6" t="s">
        <v>873</v>
      </c>
      <c r="C305" s="6" t="s">
        <v>38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874</v>
      </c>
      <c r="B306" s="6" t="s">
        <v>875</v>
      </c>
      <c r="C306" s="6" t="s">
        <v>876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877</v>
      </c>
      <c r="B307" s="6" t="s">
        <v>878</v>
      </c>
      <c r="C307" s="6" t="s">
        <v>876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879</v>
      </c>
      <c r="B308" s="6" t="s">
        <v>731</v>
      </c>
      <c r="C308" s="6" t="s">
        <v>880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881</v>
      </c>
      <c r="B309" s="6" t="s">
        <v>882</v>
      </c>
      <c r="C309" s="6" t="s">
        <v>883</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884</v>
      </c>
      <c r="B310" s="6" t="s">
        <v>885</v>
      </c>
      <c r="C310" s="6" t="s">
        <v>409</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412</v>
      </c>
      <c r="X310" s="7" t="s">
        <v>260</v>
      </c>
      <c r="Y310" s="5" t="s">
        <v>71</v>
      </c>
      <c r="Z310" s="5" t="s">
        <v>38</v>
      </c>
      <c r="AA310" s="6" t="s">
        <v>38</v>
      </c>
      <c r="AB310" s="6" t="s">
        <v>38</v>
      </c>
      <c r="AC310" s="6" t="s">
        <v>38</v>
      </c>
      <c r="AD310" s="6" t="s">
        <v>38</v>
      </c>
      <c r="AE310" s="6" t="s">
        <v>38</v>
      </c>
    </row>
    <row r="311">
      <c r="A311" s="28" t="s">
        <v>886</v>
      </c>
      <c r="B311" s="6" t="s">
        <v>887</v>
      </c>
      <c r="C311" s="6" t="s">
        <v>409</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421</v>
      </c>
      <c r="X311" s="7" t="s">
        <v>233</v>
      </c>
      <c r="Y311" s="5" t="s">
        <v>89</v>
      </c>
      <c r="Z311" s="5" t="s">
        <v>38</v>
      </c>
      <c r="AA311" s="6" t="s">
        <v>38</v>
      </c>
      <c r="AB311" s="6" t="s">
        <v>38</v>
      </c>
      <c r="AC311" s="6" t="s">
        <v>38</v>
      </c>
      <c r="AD311" s="6" t="s">
        <v>38</v>
      </c>
      <c r="AE311" s="6" t="s">
        <v>38</v>
      </c>
    </row>
    <row r="312">
      <c r="A312" s="28" t="s">
        <v>888</v>
      </c>
      <c r="B312" s="6" t="s">
        <v>889</v>
      </c>
      <c r="C312" s="6" t="s">
        <v>409</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415</v>
      </c>
      <c r="X312" s="7" t="s">
        <v>260</v>
      </c>
      <c r="Y312" s="5" t="s">
        <v>71</v>
      </c>
      <c r="Z312" s="5" t="s">
        <v>38</v>
      </c>
      <c r="AA312" s="6" t="s">
        <v>38</v>
      </c>
      <c r="AB312" s="6" t="s">
        <v>38</v>
      </c>
      <c r="AC312" s="6" t="s">
        <v>38</v>
      </c>
      <c r="AD312" s="6" t="s">
        <v>38</v>
      </c>
      <c r="AE312" s="6" t="s">
        <v>38</v>
      </c>
    </row>
    <row r="313">
      <c r="A313" s="28" t="s">
        <v>890</v>
      </c>
      <c r="B313" s="6" t="s">
        <v>891</v>
      </c>
      <c r="C313" s="6" t="s">
        <v>385</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386</v>
      </c>
      <c r="X313" s="7" t="s">
        <v>454</v>
      </c>
      <c r="Y313" s="5" t="s">
        <v>89</v>
      </c>
      <c r="Z313" s="5" t="s">
        <v>38</v>
      </c>
      <c r="AA313" s="6" t="s">
        <v>38</v>
      </c>
      <c r="AB313" s="6" t="s">
        <v>38</v>
      </c>
      <c r="AC313" s="6" t="s">
        <v>38</v>
      </c>
      <c r="AD313" s="6" t="s">
        <v>38</v>
      </c>
      <c r="AE313" s="6" t="s">
        <v>38</v>
      </c>
    </row>
    <row r="314">
      <c r="A314" s="28" t="s">
        <v>892</v>
      </c>
      <c r="B314" s="6" t="s">
        <v>893</v>
      </c>
      <c r="C314" s="6" t="s">
        <v>305</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318</v>
      </c>
      <c r="X314" s="7" t="s">
        <v>260</v>
      </c>
      <c r="Y314" s="5" t="s">
        <v>71</v>
      </c>
      <c r="Z314" s="5" t="s">
        <v>38</v>
      </c>
      <c r="AA314" s="6" t="s">
        <v>38</v>
      </c>
      <c r="AB314" s="6" t="s">
        <v>38</v>
      </c>
      <c r="AC314" s="6" t="s">
        <v>38</v>
      </c>
      <c r="AD314" s="6" t="s">
        <v>38</v>
      </c>
      <c r="AE314" s="6" t="s">
        <v>38</v>
      </c>
    </row>
    <row r="315">
      <c r="A315" s="28" t="s">
        <v>894</v>
      </c>
      <c r="B315" s="6" t="s">
        <v>895</v>
      </c>
      <c r="C315" s="6" t="s">
        <v>305</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321</v>
      </c>
      <c r="X315" s="7" t="s">
        <v>260</v>
      </c>
      <c r="Y315" s="5" t="s">
        <v>299</v>
      </c>
      <c r="Z315" s="5" t="s">
        <v>38</v>
      </c>
      <c r="AA315" s="6" t="s">
        <v>38</v>
      </c>
      <c r="AB315" s="6" t="s">
        <v>38</v>
      </c>
      <c r="AC315" s="6" t="s">
        <v>38</v>
      </c>
      <c r="AD315" s="6" t="s">
        <v>38</v>
      </c>
      <c r="AE315" s="6" t="s">
        <v>38</v>
      </c>
    </row>
    <row r="316">
      <c r="A316" s="28" t="s">
        <v>896</v>
      </c>
      <c r="B316" s="6" t="s">
        <v>897</v>
      </c>
      <c r="C316" s="6" t="s">
        <v>392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397</v>
      </c>
      <c r="X316" s="7" t="s">
        <v>260</v>
      </c>
      <c r="Y316" s="5" t="s">
        <v>71</v>
      </c>
      <c r="Z316" s="5" t="s">
        <v>38</v>
      </c>
      <c r="AA316" s="6" t="s">
        <v>38</v>
      </c>
      <c r="AB316" s="6" t="s">
        <v>38</v>
      </c>
      <c r="AC316" s="6" t="s">
        <v>38</v>
      </c>
      <c r="AD316" s="6" t="s">
        <v>38</v>
      </c>
      <c r="AE316" s="6" t="s">
        <v>38</v>
      </c>
    </row>
    <row r="317">
      <c r="A317" s="28" t="s">
        <v>898</v>
      </c>
      <c r="B317" s="6" t="s">
        <v>899</v>
      </c>
      <c r="C317" s="6" t="s">
        <v>392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400</v>
      </c>
      <c r="X317" s="7" t="s">
        <v>260</v>
      </c>
      <c r="Y317" s="5" t="s">
        <v>299</v>
      </c>
      <c r="Z317" s="5" t="s">
        <v>38</v>
      </c>
      <c r="AA317" s="6" t="s">
        <v>38</v>
      </c>
      <c r="AB317" s="6" t="s">
        <v>38</v>
      </c>
      <c r="AC317" s="6" t="s">
        <v>38</v>
      </c>
      <c r="AD317" s="6" t="s">
        <v>38</v>
      </c>
      <c r="AE317" s="6" t="s">
        <v>38</v>
      </c>
    </row>
    <row r="318">
      <c r="A318" s="28" t="s">
        <v>900</v>
      </c>
      <c r="B318" s="6" t="s">
        <v>901</v>
      </c>
      <c r="C318" s="6" t="s">
        <v>409</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418</v>
      </c>
      <c r="X318" s="7" t="s">
        <v>233</v>
      </c>
      <c r="Y318" s="5" t="s">
        <v>89</v>
      </c>
      <c r="Z318" s="5" t="s">
        <v>38</v>
      </c>
      <c r="AA318" s="6" t="s">
        <v>38</v>
      </c>
      <c r="AB318" s="6" t="s">
        <v>38</v>
      </c>
      <c r="AC318" s="6" t="s">
        <v>38</v>
      </c>
      <c r="AD318" s="6" t="s">
        <v>38</v>
      </c>
      <c r="AE318" s="6" t="s">
        <v>38</v>
      </c>
    </row>
    <row r="319">
      <c r="A319" s="28" t="s">
        <v>902</v>
      </c>
      <c r="B319" s="6" t="s">
        <v>903</v>
      </c>
      <c r="C319" s="6" t="s">
        <v>880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904</v>
      </c>
      <c r="B320" s="6" t="s">
        <v>905</v>
      </c>
      <c r="C320" s="6" t="s">
        <v>554</v>
      </c>
      <c r="D320" s="7" t="s">
        <v>34</v>
      </c>
      <c r="E320" s="28" t="s">
        <v>35</v>
      </c>
      <c r="F320" s="5" t="s">
        <v>22</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711</v>
      </c>
      <c r="X320" s="7" t="s">
        <v>233</v>
      </c>
      <c r="Y320" s="5" t="s">
        <v>89</v>
      </c>
      <c r="Z320" s="5" t="s">
        <v>38</v>
      </c>
      <c r="AA320" s="6" t="s">
        <v>38</v>
      </c>
      <c r="AB320" s="6" t="s">
        <v>38</v>
      </c>
      <c r="AC320" s="6" t="s">
        <v>38</v>
      </c>
      <c r="AD320" s="6" t="s">
        <v>38</v>
      </c>
      <c r="AE320" s="6" t="s">
        <v>38</v>
      </c>
    </row>
    <row r="321">
      <c r="A321" s="30" t="s">
        <v>906</v>
      </c>
      <c r="B321" s="6" t="s">
        <v>907</v>
      </c>
      <c r="C321" s="6" t="s">
        <v>554</v>
      </c>
      <c r="D321" s="7" t="s">
        <v>34</v>
      </c>
      <c r="E321" s="28" t="s">
        <v>35</v>
      </c>
      <c r="F321" s="5" t="s">
        <v>22</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716</v>
      </c>
      <c r="X321" s="7" t="s">
        <v>233</v>
      </c>
      <c r="Y321" s="5" t="s">
        <v>89</v>
      </c>
      <c r="Z321" s="5" t="s">
        <v>38</v>
      </c>
      <c r="AA321" s="6" t="s">
        <v>38</v>
      </c>
      <c r="AB321" s="6" t="s">
        <v>38</v>
      </c>
      <c r="AC321" s="6" t="s">
        <v>38</v>
      </c>
      <c r="AD321" s="6" t="s">
        <v>38</v>
      </c>
      <c r="AE321" s="6" t="s">
        <v>38</v>
      </c>
    </row>
    <row r="322">
      <c r="A322" s="28" t="s">
        <v>908</v>
      </c>
      <c r="B322" s="6" t="s">
        <v>909</v>
      </c>
      <c r="C322" s="6" t="s">
        <v>880</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910</v>
      </c>
      <c r="B323" s="6" t="s">
        <v>911</v>
      </c>
      <c r="C323" s="6" t="s">
        <v>366</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912</v>
      </c>
      <c r="B324" s="6" t="s">
        <v>913</v>
      </c>
      <c r="C324" s="6" t="s">
        <v>409</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412</v>
      </c>
      <c r="X324" s="7" t="s">
        <v>454</v>
      </c>
      <c r="Y324" s="5" t="s">
        <v>71</v>
      </c>
      <c r="Z324" s="5" t="s">
        <v>38</v>
      </c>
      <c r="AA324" s="6" t="s">
        <v>38</v>
      </c>
      <c r="AB324" s="6" t="s">
        <v>38</v>
      </c>
      <c r="AC324" s="6" t="s">
        <v>38</v>
      </c>
      <c r="AD324" s="6" t="s">
        <v>38</v>
      </c>
      <c r="AE324" s="6" t="s">
        <v>38</v>
      </c>
    </row>
    <row r="325">
      <c r="A325" s="28" t="s">
        <v>914</v>
      </c>
      <c r="B325" s="6" t="s">
        <v>915</v>
      </c>
      <c r="C325" s="6" t="s">
        <v>409</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415</v>
      </c>
      <c r="X325" s="7" t="s">
        <v>454</v>
      </c>
      <c r="Y325" s="5" t="s">
        <v>71</v>
      </c>
      <c r="Z325" s="5" t="s">
        <v>38</v>
      </c>
      <c r="AA325" s="6" t="s">
        <v>38</v>
      </c>
      <c r="AB325" s="6" t="s">
        <v>38</v>
      </c>
      <c r="AC325" s="6" t="s">
        <v>38</v>
      </c>
      <c r="AD325" s="6" t="s">
        <v>38</v>
      </c>
      <c r="AE325" s="6" t="s">
        <v>38</v>
      </c>
    </row>
    <row r="326">
      <c r="A326" s="28" t="s">
        <v>916</v>
      </c>
      <c r="B326" s="6" t="s">
        <v>917</v>
      </c>
      <c r="C326" s="6" t="s">
        <v>679</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680</v>
      </c>
      <c r="X326" s="7" t="s">
        <v>454</v>
      </c>
      <c r="Y326" s="5" t="s">
        <v>89</v>
      </c>
      <c r="Z326" s="5" t="s">
        <v>38</v>
      </c>
      <c r="AA326" s="6" t="s">
        <v>38</v>
      </c>
      <c r="AB326" s="6" t="s">
        <v>38</v>
      </c>
      <c r="AC326" s="6" t="s">
        <v>38</v>
      </c>
      <c r="AD326" s="6" t="s">
        <v>38</v>
      </c>
      <c r="AE326" s="6" t="s">
        <v>38</v>
      </c>
    </row>
    <row r="327">
      <c r="A327" s="28" t="s">
        <v>918</v>
      </c>
      <c r="B327" s="6" t="s">
        <v>919</v>
      </c>
      <c r="C327" s="6" t="s">
        <v>679</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683</v>
      </c>
      <c r="X327" s="7" t="s">
        <v>454</v>
      </c>
      <c r="Y327" s="5" t="s">
        <v>89</v>
      </c>
      <c r="Z327" s="5" t="s">
        <v>38</v>
      </c>
      <c r="AA327" s="6" t="s">
        <v>38</v>
      </c>
      <c r="AB327" s="6" t="s">
        <v>38</v>
      </c>
      <c r="AC327" s="6" t="s">
        <v>38</v>
      </c>
      <c r="AD327" s="6" t="s">
        <v>38</v>
      </c>
      <c r="AE327" s="6" t="s">
        <v>38</v>
      </c>
    </row>
    <row r="328">
      <c r="A328" s="28" t="s">
        <v>920</v>
      </c>
      <c r="B328" s="6" t="s">
        <v>685</v>
      </c>
      <c r="C328" s="6" t="s">
        <v>686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921</v>
      </c>
      <c r="B329" s="6" t="s">
        <v>922</v>
      </c>
      <c r="C329" s="6" t="s">
        <v>923</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924</v>
      </c>
      <c r="B330" s="6" t="s">
        <v>925</v>
      </c>
      <c r="C330" s="6" t="s">
        <v>366</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926</v>
      </c>
      <c r="B331" s="6" t="s">
        <v>927</v>
      </c>
      <c r="C331" s="6" t="s">
        <v>928</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929</v>
      </c>
      <c r="X331" s="7" t="s">
        <v>930</v>
      </c>
      <c r="Y331" s="5" t="s">
        <v>89</v>
      </c>
      <c r="Z331" s="5" t="s">
        <v>38</v>
      </c>
      <c r="AA331" s="6" t="s">
        <v>38</v>
      </c>
      <c r="AB331" s="6" t="s">
        <v>38</v>
      </c>
      <c r="AC331" s="6" t="s">
        <v>38</v>
      </c>
      <c r="AD331" s="6" t="s">
        <v>38</v>
      </c>
      <c r="AE331" s="6" t="s">
        <v>38</v>
      </c>
    </row>
    <row r="332">
      <c r="A332" s="28" t="s">
        <v>931</v>
      </c>
      <c r="B332" s="6" t="s">
        <v>932</v>
      </c>
      <c r="C332" s="6" t="s">
        <v>662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933</v>
      </c>
      <c r="B333" s="6" t="s">
        <v>934</v>
      </c>
      <c r="C333" s="6" t="s">
        <v>496</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497</v>
      </c>
      <c r="X333" s="7" t="s">
        <v>260</v>
      </c>
      <c r="Y333" s="5" t="s">
        <v>71</v>
      </c>
      <c r="Z333" s="5" t="s">
        <v>38</v>
      </c>
      <c r="AA333" s="6" t="s">
        <v>38</v>
      </c>
      <c r="AB333" s="6" t="s">
        <v>38</v>
      </c>
      <c r="AC333" s="6" t="s">
        <v>38</v>
      </c>
      <c r="AD333" s="6" t="s">
        <v>38</v>
      </c>
      <c r="AE333" s="6" t="s">
        <v>38</v>
      </c>
    </row>
    <row r="334">
      <c r="A334" s="28" t="s">
        <v>935</v>
      </c>
      <c r="B334" s="6" t="s">
        <v>936</v>
      </c>
      <c r="C334" s="6" t="s">
        <v>532</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542</v>
      </c>
      <c r="X334" s="7" t="s">
        <v>454</v>
      </c>
      <c r="Y334" s="5" t="s">
        <v>299</v>
      </c>
      <c r="Z334" s="5" t="s">
        <v>38</v>
      </c>
      <c r="AA334" s="6" t="s">
        <v>38</v>
      </c>
      <c r="AB334" s="6" t="s">
        <v>38</v>
      </c>
      <c r="AC334" s="6" t="s">
        <v>38</v>
      </c>
      <c r="AD334" s="6" t="s">
        <v>38</v>
      </c>
      <c r="AE334" s="6" t="s">
        <v>38</v>
      </c>
    </row>
    <row r="335">
      <c r="A335" s="28" t="s">
        <v>937</v>
      </c>
      <c r="B335" s="6" t="s">
        <v>938</v>
      </c>
      <c r="C335" s="6" t="s">
        <v>662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939</v>
      </c>
      <c r="B336" s="6" t="s">
        <v>940</v>
      </c>
      <c r="C336" s="6" t="s">
        <v>662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941</v>
      </c>
      <c r="B337" s="6" t="s">
        <v>942</v>
      </c>
      <c r="C337" s="6" t="s">
        <v>545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569</v>
      </c>
      <c r="X337" s="7" t="s">
        <v>233</v>
      </c>
      <c r="Y337" s="5" t="s">
        <v>71</v>
      </c>
      <c r="Z337" s="5" t="s">
        <v>38</v>
      </c>
      <c r="AA337" s="6" t="s">
        <v>38</v>
      </c>
      <c r="AB337" s="6" t="s">
        <v>38</v>
      </c>
      <c r="AC337" s="6" t="s">
        <v>38</v>
      </c>
      <c r="AD337" s="6" t="s">
        <v>38</v>
      </c>
      <c r="AE337" s="6" t="s">
        <v>38</v>
      </c>
    </row>
    <row r="338">
      <c r="A338" s="28" t="s">
        <v>943</v>
      </c>
      <c r="B338" s="6" t="s">
        <v>944</v>
      </c>
      <c r="C338" s="6" t="s">
        <v>468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945</v>
      </c>
      <c r="B339" s="6" t="s">
        <v>946</v>
      </c>
      <c r="C339" s="6" t="s">
        <v>468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947</v>
      </c>
      <c r="B340" s="6" t="s">
        <v>948</v>
      </c>
      <c r="C340" s="6" t="s">
        <v>640</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729</v>
      </c>
      <c r="X340" s="7" t="s">
        <v>233</v>
      </c>
      <c r="Y340" s="5" t="s">
        <v>71</v>
      </c>
      <c r="Z340" s="5" t="s">
        <v>38</v>
      </c>
      <c r="AA340" s="6" t="s">
        <v>38</v>
      </c>
      <c r="AB340" s="6" t="s">
        <v>38</v>
      </c>
      <c r="AC340" s="6" t="s">
        <v>38</v>
      </c>
      <c r="AD340" s="6" t="s">
        <v>38</v>
      </c>
      <c r="AE340" s="6" t="s">
        <v>38</v>
      </c>
    </row>
    <row r="341">
      <c r="A341" s="30" t="s">
        <v>949</v>
      </c>
      <c r="B341" s="6" t="s">
        <v>950</v>
      </c>
      <c r="C341" s="6" t="s">
        <v>640</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951</v>
      </c>
      <c r="X341" s="7" t="s">
        <v>38</v>
      </c>
      <c r="Y341" s="5" t="s">
        <v>71</v>
      </c>
      <c r="Z341" s="5" t="s">
        <v>38</v>
      </c>
      <c r="AA341" s="6" t="s">
        <v>38</v>
      </c>
      <c r="AB341" s="6" t="s">
        <v>38</v>
      </c>
      <c r="AC341" s="6" t="s">
        <v>38</v>
      </c>
      <c r="AD341" s="6" t="s">
        <v>38</v>
      </c>
      <c r="AE341" s="6" t="s">
        <v>38</v>
      </c>
    </row>
    <row r="342">
      <c r="A342" s="28" t="s">
        <v>952</v>
      </c>
      <c r="B342" s="6" t="s">
        <v>953</v>
      </c>
      <c r="C342" s="6" t="s">
        <v>662</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954</v>
      </c>
      <c r="B343" s="6" t="s">
        <v>955</v>
      </c>
      <c r="C343" s="6" t="s">
        <v>662</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956</v>
      </c>
      <c r="B344" s="6" t="s">
        <v>957</v>
      </c>
      <c r="C344" s="6" t="s">
        <v>662</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958</v>
      </c>
      <c r="B345" s="6" t="s">
        <v>959</v>
      </c>
      <c r="C345" s="6" t="s">
        <v>640</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929</v>
      </c>
      <c r="X345" s="7" t="s">
        <v>960</v>
      </c>
      <c r="Y345" s="5" t="s">
        <v>89</v>
      </c>
      <c r="Z345" s="5" t="s">
        <v>38</v>
      </c>
      <c r="AA345" s="6" t="s">
        <v>38</v>
      </c>
      <c r="AB345" s="6" t="s">
        <v>38</v>
      </c>
      <c r="AC345" s="6" t="s">
        <v>38</v>
      </c>
      <c r="AD345" s="6" t="s">
        <v>38</v>
      </c>
      <c r="AE345" s="6" t="s">
        <v>38</v>
      </c>
    </row>
    <row r="346">
      <c r="A346" s="28" t="s">
        <v>961</v>
      </c>
      <c r="B346" s="6" t="s">
        <v>962</v>
      </c>
      <c r="C346" s="6" t="s">
        <v>662</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963</v>
      </c>
      <c r="B347" s="6" t="s">
        <v>964</v>
      </c>
      <c r="C347" s="6" t="s">
        <v>350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965</v>
      </c>
      <c r="B348" s="6" t="s">
        <v>966</v>
      </c>
      <c r="C348" s="6" t="s">
        <v>291</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967</v>
      </c>
      <c r="B349" s="6" t="s">
        <v>968</v>
      </c>
      <c r="C349" s="6" t="s">
        <v>294</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801</v>
      </c>
      <c r="X349" s="7" t="s">
        <v>233</v>
      </c>
      <c r="Y349" s="5" t="s">
        <v>71</v>
      </c>
      <c r="Z349" s="5" t="s">
        <v>38</v>
      </c>
      <c r="AA349" s="6" t="s">
        <v>38</v>
      </c>
      <c r="AB349" s="6" t="s">
        <v>38</v>
      </c>
      <c r="AC349" s="6" t="s">
        <v>38</v>
      </c>
      <c r="AD349" s="6" t="s">
        <v>38</v>
      </c>
      <c r="AE349" s="6" t="s">
        <v>38</v>
      </c>
    </row>
    <row r="350">
      <c r="A350" s="28" t="s">
        <v>969</v>
      </c>
      <c r="B350" s="6" t="s">
        <v>970</v>
      </c>
      <c r="C350" s="6" t="s">
        <v>294</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804</v>
      </c>
      <c r="X350" s="7" t="s">
        <v>233</v>
      </c>
      <c r="Y350" s="5" t="s">
        <v>71</v>
      </c>
      <c r="Z350" s="5" t="s">
        <v>38</v>
      </c>
      <c r="AA350" s="6" t="s">
        <v>38</v>
      </c>
      <c r="AB350" s="6" t="s">
        <v>38</v>
      </c>
      <c r="AC350" s="6" t="s">
        <v>38</v>
      </c>
      <c r="AD350" s="6" t="s">
        <v>38</v>
      </c>
      <c r="AE350" s="6" t="s">
        <v>38</v>
      </c>
    </row>
    <row r="351">
      <c r="A351" s="28" t="s">
        <v>971</v>
      </c>
      <c r="B351" s="6" t="s">
        <v>972</v>
      </c>
      <c r="C351" s="6" t="s">
        <v>436</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973</v>
      </c>
      <c r="X351" s="7" t="s">
        <v>38</v>
      </c>
      <c r="Y351" s="5" t="s">
        <v>71</v>
      </c>
      <c r="Z351" s="5" t="s">
        <v>38</v>
      </c>
      <c r="AA351" s="6" t="s">
        <v>38</v>
      </c>
      <c r="AB351" s="6" t="s">
        <v>38</v>
      </c>
      <c r="AC351" s="6" t="s">
        <v>38</v>
      </c>
      <c r="AD351" s="6" t="s">
        <v>38</v>
      </c>
      <c r="AE351" s="6" t="s">
        <v>38</v>
      </c>
    </row>
    <row r="352">
      <c r="A352" s="28" t="s">
        <v>974</v>
      </c>
      <c r="B352" s="6" t="s">
        <v>975</v>
      </c>
      <c r="C352" s="6" t="s">
        <v>662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976</v>
      </c>
      <c r="B353" s="6" t="s">
        <v>977</v>
      </c>
      <c r="C353" s="6" t="s">
        <v>978</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979</v>
      </c>
      <c r="B354" s="6" t="s">
        <v>980</v>
      </c>
      <c r="C354" s="6" t="s">
        <v>545</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981</v>
      </c>
      <c r="X354" s="7" t="s">
        <v>38</v>
      </c>
      <c r="Y354" s="5" t="s">
        <v>71</v>
      </c>
      <c r="Z354" s="5" t="s">
        <v>38</v>
      </c>
      <c r="AA354" s="6" t="s">
        <v>38</v>
      </c>
      <c r="AB354" s="6" t="s">
        <v>38</v>
      </c>
      <c r="AC354" s="6" t="s">
        <v>38</v>
      </c>
      <c r="AD354" s="6" t="s">
        <v>38</v>
      </c>
      <c r="AE354" s="6" t="s">
        <v>38</v>
      </c>
    </row>
    <row r="355">
      <c r="A355" s="28" t="s">
        <v>982</v>
      </c>
      <c r="B355" s="6" t="s">
        <v>983</v>
      </c>
      <c r="C355" s="6" t="s">
        <v>640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729</v>
      </c>
      <c r="X355" s="7" t="s">
        <v>260</v>
      </c>
      <c r="Y355" s="5" t="s">
        <v>71</v>
      </c>
      <c r="Z355" s="5" t="s">
        <v>38</v>
      </c>
      <c r="AA355" s="6" t="s">
        <v>38</v>
      </c>
      <c r="AB355" s="6" t="s">
        <v>38</v>
      </c>
      <c r="AC355" s="6" t="s">
        <v>38</v>
      </c>
      <c r="AD355" s="6" t="s">
        <v>38</v>
      </c>
      <c r="AE355" s="6" t="s">
        <v>38</v>
      </c>
    </row>
    <row r="356">
      <c r="A356" s="28" t="s">
        <v>984</v>
      </c>
      <c r="B356" s="6" t="s">
        <v>985</v>
      </c>
      <c r="C356" s="6" t="s">
        <v>436</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529</v>
      </c>
      <c r="X356" s="7" t="s">
        <v>233</v>
      </c>
      <c r="Y356" s="5" t="s">
        <v>71</v>
      </c>
      <c r="Z356" s="5" t="s">
        <v>38</v>
      </c>
      <c r="AA356" s="6" t="s">
        <v>38</v>
      </c>
      <c r="AB356" s="6" t="s">
        <v>38</v>
      </c>
      <c r="AC356" s="6" t="s">
        <v>38</v>
      </c>
      <c r="AD356" s="6" t="s">
        <v>38</v>
      </c>
      <c r="AE356" s="6" t="s">
        <v>38</v>
      </c>
    </row>
    <row r="357">
      <c r="A357" s="28" t="s">
        <v>986</v>
      </c>
      <c r="B357" s="6" t="s">
        <v>987</v>
      </c>
      <c r="C357" s="6" t="s">
        <v>324</v>
      </c>
      <c r="D357" s="7" t="s">
        <v>34</v>
      </c>
      <c r="E357" s="28" t="s">
        <v>35</v>
      </c>
      <c r="F357" s="5" t="s">
        <v>184</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988</v>
      </c>
      <c r="B358" s="6" t="s">
        <v>989</v>
      </c>
      <c r="C358" s="6" t="s">
        <v>990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991</v>
      </c>
      <c r="B359" s="6" t="s">
        <v>992</v>
      </c>
      <c r="C359" s="6" t="s">
        <v>662</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993</v>
      </c>
      <c r="B360" s="6" t="s">
        <v>994</v>
      </c>
      <c r="C360" s="6" t="s">
        <v>350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995</v>
      </c>
      <c r="B361" s="6" t="s">
        <v>996</v>
      </c>
      <c r="C361" s="6" t="s">
        <v>554</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997</v>
      </c>
      <c r="B362" s="6" t="s">
        <v>998</v>
      </c>
      <c r="C362" s="6" t="s">
        <v>613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787</v>
      </c>
      <c r="X362" s="7" t="s">
        <v>233</v>
      </c>
      <c r="Y362" s="5" t="s">
        <v>89</v>
      </c>
      <c r="Z362" s="5" t="s">
        <v>38</v>
      </c>
      <c r="AA362" s="6" t="s">
        <v>38</v>
      </c>
      <c r="AB362" s="6" t="s">
        <v>38</v>
      </c>
      <c r="AC362" s="6" t="s">
        <v>38</v>
      </c>
      <c r="AD362" s="6" t="s">
        <v>38</v>
      </c>
      <c r="AE362" s="6" t="s">
        <v>38</v>
      </c>
    </row>
    <row r="363">
      <c r="A363" s="28" t="s">
        <v>999</v>
      </c>
      <c r="B363" s="6" t="s">
        <v>1000</v>
      </c>
      <c r="C363" s="6" t="s">
        <v>482</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483</v>
      </c>
      <c r="X363" s="7" t="s">
        <v>260</v>
      </c>
      <c r="Y363" s="5" t="s">
        <v>484</v>
      </c>
      <c r="Z363" s="5" t="s">
        <v>38</v>
      </c>
      <c r="AA363" s="6" t="s">
        <v>38</v>
      </c>
      <c r="AB363" s="6" t="s">
        <v>38</v>
      </c>
      <c r="AC363" s="6" t="s">
        <v>38</v>
      </c>
      <c r="AD363" s="6" t="s">
        <v>38</v>
      </c>
      <c r="AE363" s="6" t="s">
        <v>38</v>
      </c>
    </row>
    <row r="364">
      <c r="A364" s="30" t="s">
        <v>1001</v>
      </c>
      <c r="B364" s="6" t="s">
        <v>1002</v>
      </c>
      <c r="C364" s="6" t="s">
        <v>482</v>
      </c>
      <c r="D364" s="7" t="s">
        <v>34</v>
      </c>
      <c r="E364" s="28" t="s">
        <v>35</v>
      </c>
      <c r="F364" s="5" t="s">
        <v>22</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487</v>
      </c>
      <c r="X364" s="7" t="s">
        <v>260</v>
      </c>
      <c r="Y364" s="5" t="s">
        <v>299</v>
      </c>
      <c r="Z364" s="5" t="s">
        <v>38</v>
      </c>
      <c r="AA364" s="6" t="s">
        <v>38</v>
      </c>
      <c r="AB364" s="6" t="s">
        <v>38</v>
      </c>
      <c r="AC364" s="6" t="s">
        <v>38</v>
      </c>
      <c r="AD364" s="6" t="s">
        <v>38</v>
      </c>
      <c r="AE364" s="6" t="s">
        <v>38</v>
      </c>
    </row>
    <row r="365">
      <c r="A365" s="30" t="s">
        <v>1003</v>
      </c>
      <c r="B365" s="6" t="s">
        <v>1004</v>
      </c>
      <c r="C365" s="6" t="s">
        <v>482</v>
      </c>
      <c r="D365" s="7" t="s">
        <v>34</v>
      </c>
      <c r="E365" s="28" t="s">
        <v>35</v>
      </c>
      <c r="F365" s="5" t="s">
        <v>22</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490</v>
      </c>
      <c r="X365" s="7" t="s">
        <v>260</v>
      </c>
      <c r="Y365" s="5" t="s">
        <v>484</v>
      </c>
      <c r="Z365" s="5" t="s">
        <v>38</v>
      </c>
      <c r="AA365" s="6" t="s">
        <v>38</v>
      </c>
      <c r="AB365" s="6" t="s">
        <v>38</v>
      </c>
      <c r="AC365" s="6" t="s">
        <v>38</v>
      </c>
      <c r="AD365" s="6" t="s">
        <v>38</v>
      </c>
      <c r="AE365" s="6" t="s">
        <v>38</v>
      </c>
    </row>
    <row r="366">
      <c r="A366" s="30" t="s">
        <v>1005</v>
      </c>
      <c r="B366" s="6" t="s">
        <v>1006</v>
      </c>
      <c r="C366" s="6" t="s">
        <v>1007</v>
      </c>
      <c r="D366" s="7" t="s">
        <v>34</v>
      </c>
      <c r="E366" s="28" t="s">
        <v>35</v>
      </c>
      <c r="F366" s="5" t="s">
        <v>22</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493</v>
      </c>
      <c r="X366" s="7" t="s">
        <v>233</v>
      </c>
      <c r="Y366" s="5" t="s">
        <v>299</v>
      </c>
      <c r="Z366" s="5" t="s">
        <v>38</v>
      </c>
      <c r="AA366" s="6" t="s">
        <v>38</v>
      </c>
      <c r="AB366" s="6" t="s">
        <v>38</v>
      </c>
      <c r="AC366" s="6" t="s">
        <v>38</v>
      </c>
      <c r="AD366" s="6" t="s">
        <v>38</v>
      </c>
      <c r="AE366" s="6" t="s">
        <v>38</v>
      </c>
    </row>
    <row r="367">
      <c r="A367" s="28" t="s">
        <v>1008</v>
      </c>
      <c r="B367" s="6" t="s">
        <v>1009</v>
      </c>
      <c r="C367" s="6" t="s">
        <v>392</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700</v>
      </c>
      <c r="X367" s="7" t="s">
        <v>454</v>
      </c>
      <c r="Y367" s="5" t="s">
        <v>71</v>
      </c>
      <c r="Z367" s="5" t="s">
        <v>38</v>
      </c>
      <c r="AA367" s="6" t="s">
        <v>38</v>
      </c>
      <c r="AB367" s="6" t="s">
        <v>38</v>
      </c>
      <c r="AC367" s="6" t="s">
        <v>38</v>
      </c>
      <c r="AD367" s="6" t="s">
        <v>38</v>
      </c>
      <c r="AE367" s="6" t="s">
        <v>38</v>
      </c>
    </row>
    <row r="368">
      <c r="A368" s="28" t="s">
        <v>1010</v>
      </c>
      <c r="B368" s="6" t="s">
        <v>909</v>
      </c>
      <c r="C368" s="6" t="s">
        <v>880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1011</v>
      </c>
      <c r="B369" s="6" t="s">
        <v>1012</v>
      </c>
      <c r="C369" s="6" t="s">
        <v>613</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787</v>
      </c>
      <c r="X369" s="7" t="s">
        <v>260</v>
      </c>
      <c r="Y369" s="5" t="s">
        <v>89</v>
      </c>
      <c r="Z369" s="5" t="s">
        <v>38</v>
      </c>
      <c r="AA369" s="6" t="s">
        <v>38</v>
      </c>
      <c r="AB369" s="6" t="s">
        <v>38</v>
      </c>
      <c r="AC369" s="6" t="s">
        <v>38</v>
      </c>
      <c r="AD369" s="6" t="s">
        <v>38</v>
      </c>
      <c r="AE369" s="6" t="s">
        <v>38</v>
      </c>
    </row>
    <row r="370">
      <c r="A370" s="28" t="s">
        <v>1013</v>
      </c>
      <c r="B370" s="6" t="s">
        <v>1014</v>
      </c>
      <c r="C370" s="6" t="s">
        <v>1015</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443</v>
      </c>
      <c r="X370" s="7" t="s">
        <v>260</v>
      </c>
      <c r="Y370" s="5" t="s">
        <v>71</v>
      </c>
      <c r="Z370" s="5" t="s">
        <v>38</v>
      </c>
      <c r="AA370" s="6" t="s">
        <v>38</v>
      </c>
      <c r="AB370" s="6" t="s">
        <v>38</v>
      </c>
      <c r="AC370" s="6" t="s">
        <v>38</v>
      </c>
      <c r="AD370" s="6" t="s">
        <v>38</v>
      </c>
      <c r="AE370" s="6" t="s">
        <v>38</v>
      </c>
    </row>
    <row r="371">
      <c r="A371" s="28" t="s">
        <v>1016</v>
      </c>
      <c r="B371" s="6" t="s">
        <v>1017</v>
      </c>
      <c r="C371" s="6" t="s">
        <v>1015</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446</v>
      </c>
      <c r="X371" s="7" t="s">
        <v>260</v>
      </c>
      <c r="Y371" s="5" t="s">
        <v>299</v>
      </c>
      <c r="Z371" s="5" t="s">
        <v>38</v>
      </c>
      <c r="AA371" s="6" t="s">
        <v>38</v>
      </c>
      <c r="AB371" s="6" t="s">
        <v>38</v>
      </c>
      <c r="AC371" s="6" t="s">
        <v>38</v>
      </c>
      <c r="AD371" s="6" t="s">
        <v>38</v>
      </c>
      <c r="AE371" s="6" t="s">
        <v>38</v>
      </c>
    </row>
    <row r="372">
      <c r="A372" s="28" t="s">
        <v>1018</v>
      </c>
      <c r="B372" s="6" t="s">
        <v>1019</v>
      </c>
      <c r="C372" s="6" t="s">
        <v>305</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318</v>
      </c>
      <c r="X372" s="7" t="s">
        <v>454</v>
      </c>
      <c r="Y372" s="5" t="s">
        <v>71</v>
      </c>
      <c r="Z372" s="5" t="s">
        <v>38</v>
      </c>
      <c r="AA372" s="6" t="s">
        <v>38</v>
      </c>
      <c r="AB372" s="6" t="s">
        <v>38</v>
      </c>
      <c r="AC372" s="6" t="s">
        <v>38</v>
      </c>
      <c r="AD372" s="6" t="s">
        <v>38</v>
      </c>
      <c r="AE372" s="6" t="s">
        <v>38</v>
      </c>
    </row>
    <row r="373">
      <c r="A373" s="28" t="s">
        <v>1020</v>
      </c>
      <c r="B373" s="6" t="s">
        <v>1021</v>
      </c>
      <c r="C373" s="6" t="s">
        <v>305</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321</v>
      </c>
      <c r="X373" s="7" t="s">
        <v>454</v>
      </c>
      <c r="Y373" s="5" t="s">
        <v>299</v>
      </c>
      <c r="Z373" s="5" t="s">
        <v>38</v>
      </c>
      <c r="AA373" s="6" t="s">
        <v>38</v>
      </c>
      <c r="AB373" s="6" t="s">
        <v>38</v>
      </c>
      <c r="AC373" s="6" t="s">
        <v>38</v>
      </c>
      <c r="AD373" s="6" t="s">
        <v>38</v>
      </c>
      <c r="AE373" s="6" t="s">
        <v>38</v>
      </c>
    </row>
    <row r="374">
      <c r="A374" s="28" t="s">
        <v>1022</v>
      </c>
      <c r="B374" s="6" t="s">
        <v>1023</v>
      </c>
      <c r="C374" s="6" t="s">
        <v>392</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397</v>
      </c>
      <c r="X374" s="7" t="s">
        <v>454</v>
      </c>
      <c r="Y374" s="5" t="s">
        <v>71</v>
      </c>
      <c r="Z374" s="5" t="s">
        <v>38</v>
      </c>
      <c r="AA374" s="6" t="s">
        <v>38</v>
      </c>
      <c r="AB374" s="6" t="s">
        <v>38</v>
      </c>
      <c r="AC374" s="6" t="s">
        <v>38</v>
      </c>
      <c r="AD374" s="6" t="s">
        <v>38</v>
      </c>
      <c r="AE374" s="6" t="s">
        <v>38</v>
      </c>
    </row>
    <row r="375">
      <c r="A375" s="28" t="s">
        <v>1024</v>
      </c>
      <c r="B375" s="6" t="s">
        <v>1025</v>
      </c>
      <c r="C375" s="6" t="s">
        <v>1015</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443</v>
      </c>
      <c r="X375" s="7" t="s">
        <v>454</v>
      </c>
      <c r="Y375" s="5" t="s">
        <v>71</v>
      </c>
      <c r="Z375" s="5" t="s">
        <v>38</v>
      </c>
      <c r="AA375" s="6" t="s">
        <v>38</v>
      </c>
      <c r="AB375" s="6" t="s">
        <v>38</v>
      </c>
      <c r="AC375" s="6" t="s">
        <v>38</v>
      </c>
      <c r="AD375" s="6" t="s">
        <v>38</v>
      </c>
      <c r="AE375" s="6" t="s">
        <v>38</v>
      </c>
    </row>
    <row r="376">
      <c r="A376" s="28" t="s">
        <v>1026</v>
      </c>
      <c r="B376" s="6" t="s">
        <v>1027</v>
      </c>
      <c r="C376" s="6" t="s">
        <v>1015</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446</v>
      </c>
      <c r="X376" s="7" t="s">
        <v>454</v>
      </c>
      <c r="Y376" s="5" t="s">
        <v>299</v>
      </c>
      <c r="Z376" s="5" t="s">
        <v>38</v>
      </c>
      <c r="AA376" s="6" t="s">
        <v>38</v>
      </c>
      <c r="AB376" s="6" t="s">
        <v>38</v>
      </c>
      <c r="AC376" s="6" t="s">
        <v>38</v>
      </c>
      <c r="AD376" s="6" t="s">
        <v>38</v>
      </c>
      <c r="AE376" s="6" t="s">
        <v>38</v>
      </c>
    </row>
    <row r="377">
      <c r="A377" s="28" t="s">
        <v>1028</v>
      </c>
      <c r="B377" s="6" t="s">
        <v>1029</v>
      </c>
      <c r="C377" s="6" t="s">
        <v>880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1030</v>
      </c>
      <c r="B378" s="6" t="s">
        <v>1031</v>
      </c>
      <c r="C378" s="6" t="s">
        <v>679</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680</v>
      </c>
      <c r="X378" s="7" t="s">
        <v>1032</v>
      </c>
      <c r="Y378" s="5" t="s">
        <v>89</v>
      </c>
      <c r="Z378" s="5" t="s">
        <v>38</v>
      </c>
      <c r="AA378" s="6" t="s">
        <v>38</v>
      </c>
      <c r="AB378" s="6" t="s">
        <v>38</v>
      </c>
      <c r="AC378" s="6" t="s">
        <v>38</v>
      </c>
      <c r="AD378" s="6" t="s">
        <v>38</v>
      </c>
      <c r="AE378" s="6" t="s">
        <v>38</v>
      </c>
    </row>
    <row r="379">
      <c r="A379" s="28" t="s">
        <v>1033</v>
      </c>
      <c r="B379" s="6" t="s">
        <v>1034</v>
      </c>
      <c r="C379" s="6" t="s">
        <v>679</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683</v>
      </c>
      <c r="X379" s="7" t="s">
        <v>1032</v>
      </c>
      <c r="Y379" s="5" t="s">
        <v>89</v>
      </c>
      <c r="Z379" s="5" t="s">
        <v>38</v>
      </c>
      <c r="AA379" s="6" t="s">
        <v>38</v>
      </c>
      <c r="AB379" s="6" t="s">
        <v>38</v>
      </c>
      <c r="AC379" s="6" t="s">
        <v>38</v>
      </c>
      <c r="AD379" s="6" t="s">
        <v>38</v>
      </c>
      <c r="AE379" s="6" t="s">
        <v>38</v>
      </c>
    </row>
    <row r="380">
      <c r="A380" s="28" t="s">
        <v>1035</v>
      </c>
      <c r="B380" s="6" t="s">
        <v>731</v>
      </c>
      <c r="C380" s="6" t="s">
        <v>880</v>
      </c>
      <c r="D380" s="7" t="s">
        <v>34</v>
      </c>
      <c r="E380" s="28" t="s">
        <v>35</v>
      </c>
      <c r="F380" s="5" t="s">
        <v>184</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1036</v>
      </c>
      <c r="B381" s="6" t="s">
        <v>1037</v>
      </c>
      <c r="C381" s="6" t="s">
        <v>880</v>
      </c>
      <c r="D381" s="7" t="s">
        <v>34</v>
      </c>
      <c r="E381" s="28" t="s">
        <v>35</v>
      </c>
      <c r="F381" s="5" t="s">
        <v>184</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1038</v>
      </c>
      <c r="B382" s="6" t="s">
        <v>1039</v>
      </c>
      <c r="C382" s="6" t="s">
        <v>554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1040</v>
      </c>
      <c r="B383" s="6" t="s">
        <v>1041</v>
      </c>
      <c r="C383" s="6" t="s">
        <v>978</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1042</v>
      </c>
      <c r="B384" s="6" t="s">
        <v>1043</v>
      </c>
      <c r="C384" s="6" t="s">
        <v>545</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981</v>
      </c>
      <c r="X384" s="7" t="s">
        <v>233</v>
      </c>
      <c r="Y384" s="5" t="s">
        <v>71</v>
      </c>
      <c r="Z384" s="5" t="s">
        <v>38</v>
      </c>
      <c r="AA384" s="6" t="s">
        <v>38</v>
      </c>
      <c r="AB384" s="6" t="s">
        <v>38</v>
      </c>
      <c r="AC384" s="6" t="s">
        <v>38</v>
      </c>
      <c r="AD384" s="6" t="s">
        <v>38</v>
      </c>
      <c r="AE384" s="6" t="s">
        <v>38</v>
      </c>
    </row>
    <row r="385">
      <c r="A385" s="28" t="s">
        <v>1044</v>
      </c>
      <c r="B385" s="6" t="s">
        <v>1045</v>
      </c>
      <c r="C385" s="6" t="s">
        <v>640</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729</v>
      </c>
      <c r="X385" s="7" t="s">
        <v>454</v>
      </c>
      <c r="Y385" s="5" t="s">
        <v>71</v>
      </c>
      <c r="Z385" s="5" t="s">
        <v>38</v>
      </c>
      <c r="AA385" s="6" t="s">
        <v>38</v>
      </c>
      <c r="AB385" s="6" t="s">
        <v>38</v>
      </c>
      <c r="AC385" s="6" t="s">
        <v>38</v>
      </c>
      <c r="AD385" s="6" t="s">
        <v>38</v>
      </c>
      <c r="AE385" s="6" t="s">
        <v>38</v>
      </c>
    </row>
    <row r="386">
      <c r="A386" s="28" t="s">
        <v>1046</v>
      </c>
      <c r="B386" s="6" t="s">
        <v>1047</v>
      </c>
      <c r="C386" s="6" t="s">
        <v>496</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500</v>
      </c>
      <c r="X386" s="7" t="s">
        <v>233</v>
      </c>
      <c r="Y386" s="5" t="s">
        <v>299</v>
      </c>
      <c r="Z386" s="5" t="s">
        <v>38</v>
      </c>
      <c r="AA386" s="6" t="s">
        <v>38</v>
      </c>
      <c r="AB386" s="6" t="s">
        <v>38</v>
      </c>
      <c r="AC386" s="6" t="s">
        <v>38</v>
      </c>
      <c r="AD386" s="6" t="s">
        <v>38</v>
      </c>
      <c r="AE386" s="6" t="s">
        <v>38</v>
      </c>
    </row>
    <row r="387">
      <c r="A387" s="28" t="s">
        <v>1048</v>
      </c>
      <c r="B387" s="6" t="s">
        <v>1049</v>
      </c>
      <c r="C387" s="6" t="s">
        <v>679</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626</v>
      </c>
      <c r="X387" s="7" t="s">
        <v>233</v>
      </c>
      <c r="Y387" s="5" t="s">
        <v>71</v>
      </c>
      <c r="Z387" s="5" t="s">
        <v>38</v>
      </c>
      <c r="AA387" s="6" t="s">
        <v>38</v>
      </c>
      <c r="AB387" s="6" t="s">
        <v>38</v>
      </c>
      <c r="AC387" s="6" t="s">
        <v>38</v>
      </c>
      <c r="AD387" s="6" t="s">
        <v>38</v>
      </c>
      <c r="AE387" s="6" t="s">
        <v>38</v>
      </c>
    </row>
    <row r="388">
      <c r="A388" s="28" t="s">
        <v>1050</v>
      </c>
      <c r="B388" s="6" t="s">
        <v>1051</v>
      </c>
      <c r="C388" s="6" t="s">
        <v>679</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629</v>
      </c>
      <c r="X388" s="7" t="s">
        <v>233</v>
      </c>
      <c r="Y388" s="5" t="s">
        <v>299</v>
      </c>
      <c r="Z388" s="5" t="s">
        <v>38</v>
      </c>
      <c r="AA388" s="6" t="s">
        <v>38</v>
      </c>
      <c r="AB388" s="6" t="s">
        <v>38</v>
      </c>
      <c r="AC388" s="6" t="s">
        <v>38</v>
      </c>
      <c r="AD388" s="6" t="s">
        <v>38</v>
      </c>
      <c r="AE388" s="6" t="s">
        <v>38</v>
      </c>
    </row>
    <row r="389">
      <c r="A389" s="28" t="s">
        <v>1052</v>
      </c>
      <c r="B389" s="6" t="s">
        <v>1053</v>
      </c>
      <c r="C389" s="6" t="s">
        <v>679</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632</v>
      </c>
      <c r="X389" s="7" t="s">
        <v>233</v>
      </c>
      <c r="Y389" s="5" t="s">
        <v>71</v>
      </c>
      <c r="Z389" s="5" t="s">
        <v>38</v>
      </c>
      <c r="AA389" s="6" t="s">
        <v>38</v>
      </c>
      <c r="AB389" s="6" t="s">
        <v>38</v>
      </c>
      <c r="AC389" s="6" t="s">
        <v>38</v>
      </c>
      <c r="AD389" s="6" t="s">
        <v>38</v>
      </c>
      <c r="AE389" s="6" t="s">
        <v>38</v>
      </c>
    </row>
    <row r="390">
      <c r="A390" s="28" t="s">
        <v>1054</v>
      </c>
      <c r="B390" s="6" t="s">
        <v>1055</v>
      </c>
      <c r="C390" s="6" t="s">
        <v>679</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635</v>
      </c>
      <c r="X390" s="7" t="s">
        <v>233</v>
      </c>
      <c r="Y390" s="5" t="s">
        <v>299</v>
      </c>
      <c r="Z390" s="5" t="s">
        <v>38</v>
      </c>
      <c r="AA390" s="6" t="s">
        <v>38</v>
      </c>
      <c r="AB390" s="6" t="s">
        <v>38</v>
      </c>
      <c r="AC390" s="6" t="s">
        <v>38</v>
      </c>
      <c r="AD390" s="6" t="s">
        <v>38</v>
      </c>
      <c r="AE390" s="6" t="s">
        <v>38</v>
      </c>
    </row>
    <row r="391">
      <c r="A391" s="28" t="s">
        <v>1056</v>
      </c>
      <c r="B391" s="6" t="s">
        <v>1057</v>
      </c>
      <c r="C391" s="6" t="s">
        <v>554</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1058</v>
      </c>
      <c r="B392" s="6" t="s">
        <v>1059</v>
      </c>
      <c r="C392" s="6" t="s">
        <v>113</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145</v>
      </c>
      <c r="X392" s="7" t="s">
        <v>233</v>
      </c>
      <c r="Y392" s="5" t="s">
        <v>71</v>
      </c>
      <c r="Z392" s="5" t="s">
        <v>38</v>
      </c>
      <c r="AA392" s="6" t="s">
        <v>38</v>
      </c>
      <c r="AB392" s="6" t="s">
        <v>38</v>
      </c>
      <c r="AC392" s="6" t="s">
        <v>38</v>
      </c>
      <c r="AD392" s="6" t="s">
        <v>38</v>
      </c>
      <c r="AE392" s="6" t="s">
        <v>38</v>
      </c>
    </row>
    <row r="393">
      <c r="A393" s="28" t="s">
        <v>1060</v>
      </c>
      <c r="B393" s="6" t="s">
        <v>1061</v>
      </c>
      <c r="C393" s="6" t="s">
        <v>113</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148</v>
      </c>
      <c r="X393" s="7" t="s">
        <v>260</v>
      </c>
      <c r="Y393" s="5" t="s">
        <v>71</v>
      </c>
      <c r="Z393" s="5" t="s">
        <v>38</v>
      </c>
      <c r="AA393" s="6" t="s">
        <v>38</v>
      </c>
      <c r="AB393" s="6" t="s">
        <v>38</v>
      </c>
      <c r="AC393" s="6" t="s">
        <v>38</v>
      </c>
      <c r="AD393" s="6" t="s">
        <v>38</v>
      </c>
      <c r="AE393" s="6" t="s">
        <v>38</v>
      </c>
    </row>
    <row r="394">
      <c r="A394" s="28" t="s">
        <v>1062</v>
      </c>
      <c r="B394" s="6" t="s">
        <v>1063</v>
      </c>
      <c r="C394" s="6" t="s">
        <v>113</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151</v>
      </c>
      <c r="X394" s="7" t="s">
        <v>233</v>
      </c>
      <c r="Y394" s="5" t="s">
        <v>71</v>
      </c>
      <c r="Z394" s="5" t="s">
        <v>38</v>
      </c>
      <c r="AA394" s="6" t="s">
        <v>38</v>
      </c>
      <c r="AB394" s="6" t="s">
        <v>38</v>
      </c>
      <c r="AC394" s="6" t="s">
        <v>38</v>
      </c>
      <c r="AD394" s="6" t="s">
        <v>38</v>
      </c>
      <c r="AE394" s="6" t="s">
        <v>38</v>
      </c>
    </row>
    <row r="395">
      <c r="A395" s="28" t="s">
        <v>1064</v>
      </c>
      <c r="B395" s="6" t="s">
        <v>1065</v>
      </c>
      <c r="C395" s="6" t="s">
        <v>113</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154</v>
      </c>
      <c r="X395" s="7" t="s">
        <v>233</v>
      </c>
      <c r="Y395" s="5" t="s">
        <v>71</v>
      </c>
      <c r="Z395" s="5" t="s">
        <v>38</v>
      </c>
      <c r="AA395" s="6" t="s">
        <v>38</v>
      </c>
      <c r="AB395" s="6" t="s">
        <v>38</v>
      </c>
      <c r="AC395" s="6" t="s">
        <v>38</v>
      </c>
      <c r="AD395" s="6" t="s">
        <v>38</v>
      </c>
      <c r="AE395" s="6" t="s">
        <v>38</v>
      </c>
    </row>
    <row r="396">
      <c r="A396" s="28" t="s">
        <v>1066</v>
      </c>
      <c r="B396" s="6" t="s">
        <v>1067</v>
      </c>
      <c r="C396" s="6" t="s">
        <v>545</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548</v>
      </c>
      <c r="X396" s="7" t="s">
        <v>260</v>
      </c>
      <c r="Y396" s="5" t="s">
        <v>71</v>
      </c>
      <c r="Z396" s="5" t="s">
        <v>38</v>
      </c>
      <c r="AA396" s="6" t="s">
        <v>38</v>
      </c>
      <c r="AB396" s="6" t="s">
        <v>38</v>
      </c>
      <c r="AC396" s="6" t="s">
        <v>38</v>
      </c>
      <c r="AD396" s="6" t="s">
        <v>38</v>
      </c>
      <c r="AE396" s="6" t="s">
        <v>38</v>
      </c>
    </row>
    <row r="397">
      <c r="A397" s="28" t="s">
        <v>1068</v>
      </c>
      <c r="B397" s="6" t="s">
        <v>1069</v>
      </c>
      <c r="C397" s="6" t="s">
        <v>545</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551</v>
      </c>
      <c r="X397" s="7" t="s">
        <v>260</v>
      </c>
      <c r="Y397" s="5" t="s">
        <v>71</v>
      </c>
      <c r="Z397" s="5" t="s">
        <v>38</v>
      </c>
      <c r="AA397" s="6" t="s">
        <v>38</v>
      </c>
      <c r="AB397" s="6" t="s">
        <v>38</v>
      </c>
      <c r="AC397" s="6" t="s">
        <v>38</v>
      </c>
      <c r="AD397" s="6" t="s">
        <v>38</v>
      </c>
      <c r="AE397" s="6" t="s">
        <v>38</v>
      </c>
    </row>
    <row r="398">
      <c r="A398" s="28" t="s">
        <v>1070</v>
      </c>
      <c r="B398" s="6" t="s">
        <v>1071</v>
      </c>
      <c r="C398" s="6" t="s">
        <v>990</v>
      </c>
      <c r="D398" s="7" t="s">
        <v>34</v>
      </c>
      <c r="E398" s="28" t="s">
        <v>35</v>
      </c>
      <c r="F398" s="5" t="s">
        <v>184</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1072</v>
      </c>
      <c r="B399" s="6" t="s">
        <v>1073</v>
      </c>
      <c r="C399" s="6" t="s">
        <v>990</v>
      </c>
      <c r="D399" s="7" t="s">
        <v>34</v>
      </c>
      <c r="E399" s="28" t="s">
        <v>35</v>
      </c>
      <c r="F399" s="5" t="s">
        <v>184</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1074</v>
      </c>
      <c r="B400" s="6" t="s">
        <v>1075</v>
      </c>
      <c r="C400" s="6" t="s">
        <v>403</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404</v>
      </c>
      <c r="X400" s="7" t="s">
        <v>233</v>
      </c>
      <c r="Y400" s="5" t="s">
        <v>71</v>
      </c>
      <c r="Z400" s="5" t="s">
        <v>38</v>
      </c>
      <c r="AA400" s="6" t="s">
        <v>38</v>
      </c>
      <c r="AB400" s="6" t="s">
        <v>38</v>
      </c>
      <c r="AC400" s="6" t="s">
        <v>38</v>
      </c>
      <c r="AD400" s="6" t="s">
        <v>38</v>
      </c>
      <c r="AE400" s="6" t="s">
        <v>38</v>
      </c>
    </row>
    <row r="401">
      <c r="A401" s="28" t="s">
        <v>1076</v>
      </c>
      <c r="B401" s="6" t="s">
        <v>1077</v>
      </c>
      <c r="C401" s="6" t="s">
        <v>514</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515</v>
      </c>
      <c r="X401" s="7" t="s">
        <v>233</v>
      </c>
      <c r="Y401" s="5" t="s">
        <v>71</v>
      </c>
      <c r="Z401" s="5" t="s">
        <v>38</v>
      </c>
      <c r="AA401" s="6" t="s">
        <v>38</v>
      </c>
      <c r="AB401" s="6" t="s">
        <v>38</v>
      </c>
      <c r="AC401" s="6" t="s">
        <v>38</v>
      </c>
      <c r="AD401" s="6" t="s">
        <v>38</v>
      </c>
      <c r="AE401" s="6" t="s">
        <v>38</v>
      </c>
    </row>
    <row r="402">
      <c r="A402" s="28" t="s">
        <v>1078</v>
      </c>
      <c r="B402" s="6" t="s">
        <v>1079</v>
      </c>
      <c r="C402" s="6" t="s">
        <v>436</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973</v>
      </c>
      <c r="X402" s="7" t="s">
        <v>233</v>
      </c>
      <c r="Y402" s="5" t="s">
        <v>71</v>
      </c>
      <c r="Z402" s="5" t="s">
        <v>38</v>
      </c>
      <c r="AA402" s="6" t="s">
        <v>38</v>
      </c>
      <c r="AB402" s="6" t="s">
        <v>38</v>
      </c>
      <c r="AC402" s="6" t="s">
        <v>38</v>
      </c>
      <c r="AD402" s="6" t="s">
        <v>38</v>
      </c>
      <c r="AE402" s="6" t="s">
        <v>38</v>
      </c>
    </row>
    <row r="403">
      <c r="A403" s="28" t="s">
        <v>1080</v>
      </c>
      <c r="B403" s="6" t="s">
        <v>1081</v>
      </c>
      <c r="C403" s="6" t="s">
        <v>436</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518</v>
      </c>
      <c r="X403" s="7" t="s">
        <v>1032</v>
      </c>
      <c r="Y403" s="5" t="s">
        <v>71</v>
      </c>
      <c r="Z403" s="5" t="s">
        <v>38</v>
      </c>
      <c r="AA403" s="6" t="s">
        <v>38</v>
      </c>
      <c r="AB403" s="6" t="s">
        <v>38</v>
      </c>
      <c r="AC403" s="6" t="s">
        <v>38</v>
      </c>
      <c r="AD403" s="6" t="s">
        <v>38</v>
      </c>
      <c r="AE403" s="6" t="s">
        <v>38</v>
      </c>
    </row>
    <row r="404">
      <c r="A404" s="28" t="s">
        <v>1082</v>
      </c>
      <c r="B404" s="6" t="s">
        <v>1083</v>
      </c>
      <c r="C404" s="6" t="s">
        <v>436</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521</v>
      </c>
      <c r="X404" s="7" t="s">
        <v>1032</v>
      </c>
      <c r="Y404" s="5" t="s">
        <v>71</v>
      </c>
      <c r="Z404" s="5" t="s">
        <v>38</v>
      </c>
      <c r="AA404" s="6" t="s">
        <v>38</v>
      </c>
      <c r="AB404" s="6" t="s">
        <v>38</v>
      </c>
      <c r="AC404" s="6" t="s">
        <v>38</v>
      </c>
      <c r="AD404" s="6" t="s">
        <v>38</v>
      </c>
      <c r="AE404" s="6" t="s">
        <v>38</v>
      </c>
    </row>
    <row r="405">
      <c r="A405" s="28" t="s">
        <v>1084</v>
      </c>
      <c r="B405" s="6" t="s">
        <v>1085</v>
      </c>
      <c r="C405" s="6" t="s">
        <v>616</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617</v>
      </c>
      <c r="X405" s="7" t="s">
        <v>260</v>
      </c>
      <c r="Y405" s="5" t="s">
        <v>71</v>
      </c>
      <c r="Z405" s="5" t="s">
        <v>38</v>
      </c>
      <c r="AA405" s="6" t="s">
        <v>38</v>
      </c>
      <c r="AB405" s="6" t="s">
        <v>38</v>
      </c>
      <c r="AC405" s="6" t="s">
        <v>38</v>
      </c>
      <c r="AD405" s="6" t="s">
        <v>38</v>
      </c>
      <c r="AE405" s="6" t="s">
        <v>38</v>
      </c>
    </row>
    <row r="406">
      <c r="A406" s="28" t="s">
        <v>1086</v>
      </c>
      <c r="B406" s="6" t="s">
        <v>1087</v>
      </c>
      <c r="C406" s="6" t="s">
        <v>436</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973</v>
      </c>
      <c r="X406" s="7" t="s">
        <v>260</v>
      </c>
      <c r="Y406" s="5" t="s">
        <v>71</v>
      </c>
      <c r="Z406" s="5" t="s">
        <v>38</v>
      </c>
      <c r="AA406" s="6" t="s">
        <v>38</v>
      </c>
      <c r="AB406" s="6" t="s">
        <v>38</v>
      </c>
      <c r="AC406" s="6" t="s">
        <v>38</v>
      </c>
      <c r="AD406" s="6" t="s">
        <v>38</v>
      </c>
      <c r="AE406" s="6" t="s">
        <v>38</v>
      </c>
    </row>
    <row r="407">
      <c r="A407" s="28" t="s">
        <v>1088</v>
      </c>
      <c r="B407" s="6" t="s">
        <v>989</v>
      </c>
      <c r="C407" s="6" t="s">
        <v>990</v>
      </c>
      <c r="D407" s="7" t="s">
        <v>34</v>
      </c>
      <c r="E407" s="28" t="s">
        <v>35</v>
      </c>
      <c r="F407" s="5" t="s">
        <v>184</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1089</v>
      </c>
      <c r="B408" s="6" t="s">
        <v>1090</v>
      </c>
      <c r="C408" s="6" t="s">
        <v>662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1091</v>
      </c>
      <c r="B409" s="6" t="s">
        <v>1092</v>
      </c>
      <c r="C409" s="6" t="s">
        <v>42</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1093</v>
      </c>
      <c r="B410" s="6" t="s">
        <v>1094</v>
      </c>
      <c r="C410" s="6" t="s">
        <v>1095</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1096</v>
      </c>
      <c r="B411" s="6" t="s">
        <v>1097</v>
      </c>
      <c r="C411" s="6" t="s">
        <v>1098</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1099</v>
      </c>
      <c r="B412" s="6" t="s">
        <v>1100</v>
      </c>
      <c r="C412" s="6" t="s">
        <v>392</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700</v>
      </c>
      <c r="X412" s="7" t="s">
        <v>1032</v>
      </c>
      <c r="Y412" s="5" t="s">
        <v>71</v>
      </c>
      <c r="Z412" s="5" t="s">
        <v>38</v>
      </c>
      <c r="AA412" s="6" t="s">
        <v>38</v>
      </c>
      <c r="AB412" s="6" t="s">
        <v>38</v>
      </c>
      <c r="AC412" s="6" t="s">
        <v>38</v>
      </c>
      <c r="AD412" s="6" t="s">
        <v>38</v>
      </c>
      <c r="AE412" s="6" t="s">
        <v>38</v>
      </c>
    </row>
    <row r="413">
      <c r="A413" s="28" t="s">
        <v>1101</v>
      </c>
      <c r="B413" s="6" t="s">
        <v>909</v>
      </c>
      <c r="C413" s="6" t="s">
        <v>880</v>
      </c>
      <c r="D413" s="7" t="s">
        <v>34</v>
      </c>
      <c r="E413" s="28" t="s">
        <v>35</v>
      </c>
      <c r="F413" s="5" t="s">
        <v>184</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1102</v>
      </c>
      <c r="B414" s="6" t="s">
        <v>1103</v>
      </c>
      <c r="C414" s="6" t="s">
        <v>392</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700</v>
      </c>
      <c r="X414" s="7" t="s">
        <v>1104</v>
      </c>
      <c r="Y414" s="5" t="s">
        <v>71</v>
      </c>
      <c r="Z414" s="5" t="s">
        <v>38</v>
      </c>
      <c r="AA414" s="6" t="s">
        <v>38</v>
      </c>
      <c r="AB414" s="6" t="s">
        <v>38</v>
      </c>
      <c r="AC414" s="6" t="s">
        <v>38</v>
      </c>
      <c r="AD414" s="6" t="s">
        <v>38</v>
      </c>
      <c r="AE414" s="6" t="s">
        <v>38</v>
      </c>
    </row>
    <row r="415">
      <c r="A415" s="28" t="s">
        <v>1105</v>
      </c>
      <c r="B415" s="6" t="s">
        <v>903</v>
      </c>
      <c r="C415" s="6" t="s">
        <v>880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1106</v>
      </c>
      <c r="B416" s="6" t="s">
        <v>1107</v>
      </c>
      <c r="C416" s="6" t="s">
        <v>1108</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1109</v>
      </c>
      <c r="B417" s="6" t="s">
        <v>903</v>
      </c>
      <c r="C417" s="6" t="s">
        <v>880</v>
      </c>
      <c r="D417" s="7" t="s">
        <v>34</v>
      </c>
      <c r="E417" s="28" t="s">
        <v>35</v>
      </c>
      <c r="F417" s="5" t="s">
        <v>184</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1110</v>
      </c>
      <c r="B418" s="6" t="s">
        <v>1111</v>
      </c>
      <c r="C418" s="6" t="s">
        <v>479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1112</v>
      </c>
      <c r="B419" s="6" t="s">
        <v>784</v>
      </c>
      <c r="C419" s="6" t="s">
        <v>1113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1114</v>
      </c>
      <c r="B420" s="6" t="s">
        <v>1115</v>
      </c>
      <c r="C420" s="6" t="s">
        <v>468</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1116</v>
      </c>
      <c r="B421" s="6" t="s">
        <v>1117</v>
      </c>
      <c r="C421" s="6" t="s">
        <v>42</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1118</v>
      </c>
      <c r="B422" s="6" t="s">
        <v>1119</v>
      </c>
      <c r="C422" s="6" t="s">
        <v>1108</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1eb3fedf5e0423a"/>
    <hyperlink ref="E2" r:id="R57fcfc34af8d4845"/>
    <hyperlink ref="A3" r:id="R7588d6a0ab464971"/>
    <hyperlink ref="E3" r:id="R4e73b8815b28413a"/>
    <hyperlink ref="A4" r:id="R607fe154f2264a7f"/>
    <hyperlink ref="E4" r:id="Rd6f78a9980cb43e0"/>
    <hyperlink ref="A5" r:id="Rc282db67436a4b8a"/>
    <hyperlink ref="E5" r:id="Rf0d9fa806a5f41c9"/>
    <hyperlink ref="A6" r:id="R4bce705fcab748bd"/>
    <hyperlink ref="E6" r:id="R6abaaf4bab074eb1"/>
    <hyperlink ref="A7" r:id="Rb8d65eff1c2248a7"/>
    <hyperlink ref="E7" r:id="R27e56187528444ab"/>
    <hyperlink ref="A8" r:id="R2261d85b5bd04a75"/>
    <hyperlink ref="E8" r:id="R4b14c72786c84e09"/>
    <hyperlink ref="A9" r:id="Recc217ac43214ba5"/>
    <hyperlink ref="E9" r:id="R5778fde868374842"/>
    <hyperlink ref="A10" r:id="Rb939051fc7914945"/>
    <hyperlink ref="E10" r:id="R26dd8af23c0e4b11"/>
    <hyperlink ref="A11" r:id="Rf7d69fbdd6d1462e"/>
    <hyperlink ref="E11" r:id="Rb18d827528e2470b"/>
    <hyperlink ref="A12" r:id="R1e734fe8db01421b"/>
    <hyperlink ref="E12" r:id="Rdaea8f7a194a4bc7"/>
    <hyperlink ref="A13" r:id="R934348c146ad4451"/>
    <hyperlink ref="E13" r:id="R86b72482498548d6"/>
    <hyperlink ref="A14" r:id="Rb666d411f5074f97"/>
    <hyperlink ref="E14" r:id="Re7ee27a7e1a34093"/>
    <hyperlink ref="A15" r:id="Radb393dae5584533"/>
    <hyperlink ref="E15" r:id="R1ebcd1fd9c6249e2"/>
    <hyperlink ref="A16" r:id="R79d3df50a0994350"/>
    <hyperlink ref="E16" r:id="R940394f622e94ebc"/>
    <hyperlink ref="A17" r:id="Rf21dd171896d4885"/>
    <hyperlink ref="E17" r:id="Rb55445804b844425"/>
    <hyperlink ref="A18" r:id="R5d91e605a9894366"/>
    <hyperlink ref="E18" r:id="R310b81b4384e4a5c"/>
    <hyperlink ref="A19" r:id="Rc5ba6a95bbb54b27"/>
    <hyperlink ref="E19" r:id="Raf0321ed551b4415"/>
    <hyperlink ref="A20" r:id="Rb49fd0e584064e21"/>
    <hyperlink ref="E20" r:id="R1ec8c5270d344af9"/>
    <hyperlink ref="A21" r:id="Rab95b5a1bb744ec9"/>
    <hyperlink ref="E21" r:id="R53391775bd62467b"/>
    <hyperlink ref="A22" r:id="Re29f0e642b824d89"/>
    <hyperlink ref="E22" r:id="Rc4a4df80e7fb4873"/>
    <hyperlink ref="A23" r:id="R1894d84282324673"/>
    <hyperlink ref="E23" r:id="Rad6fc8fb664f489b"/>
    <hyperlink ref="A24" r:id="R22297e915c1b45fe"/>
    <hyperlink ref="E24" r:id="R86e7906e36fd41f7"/>
    <hyperlink ref="A25" r:id="Ra10712ea61f64905"/>
    <hyperlink ref="E25" r:id="R3dfcef9e70d94c70"/>
    <hyperlink ref="A26" r:id="Rf86438bfd907451f"/>
    <hyperlink ref="E26" r:id="R31965fc0a7b74e37"/>
    <hyperlink ref="A27" r:id="Rdc97703ed24e4031"/>
    <hyperlink ref="E27" r:id="R01027ca8d21f4f3a"/>
    <hyperlink ref="A28" r:id="Rce628eb673994bcd"/>
    <hyperlink ref="E28" r:id="Rbd761fc405cf453f"/>
    <hyperlink ref="E29" r:id="R096de2edcc1d46c4"/>
    <hyperlink ref="E30" r:id="R30725aabb4b1455c"/>
    <hyperlink ref="A31" r:id="R737263c5a0ee4f91"/>
    <hyperlink ref="E31" r:id="Rbe304af9d0524d2c"/>
    <hyperlink ref="A32" r:id="R57d01ab570774aae"/>
    <hyperlink ref="E32" r:id="R960818ab72fb4166"/>
    <hyperlink ref="A33" r:id="Ra60e64b129a4483f"/>
    <hyperlink ref="E33" r:id="Rd8e2160dfcec462b"/>
    <hyperlink ref="A34" r:id="R7c53e55588df4c4a"/>
    <hyperlink ref="E34" r:id="R1348fd0fd9cd4925"/>
    <hyperlink ref="A35" r:id="R4cd15e2652d5423b"/>
    <hyperlink ref="E35" r:id="Ref74b9add22e4272"/>
    <hyperlink ref="A36" r:id="Rabfb8e0d98a04912"/>
    <hyperlink ref="E36" r:id="R39a0b05468ed4475"/>
    <hyperlink ref="A37" r:id="Rec0ec1489e2d40a0"/>
    <hyperlink ref="E37" r:id="R656a98e224ea49c2"/>
    <hyperlink ref="A38" r:id="Rb5fc871a1ea34d3b"/>
    <hyperlink ref="E38" r:id="R09b1cbf3062e4041"/>
    <hyperlink ref="A39" r:id="R23f08c5c168b43c2"/>
    <hyperlink ref="E39" r:id="R01a2d3ca9e224915"/>
    <hyperlink ref="A40" r:id="R1371a20e0f5d45df"/>
    <hyperlink ref="E40" r:id="R63bd090771564b4a"/>
    <hyperlink ref="A41" r:id="Rc0d11a8620ce46ed"/>
    <hyperlink ref="E41" r:id="R9f21c266bfa4446c"/>
    <hyperlink ref="A42" r:id="Rd4251719654444c2"/>
    <hyperlink ref="E42" r:id="Rb1c16352be2b49d1"/>
    <hyperlink ref="A43" r:id="Re649a7bbb13847dd"/>
    <hyperlink ref="E43" r:id="Rdcf0bed1a9e24133"/>
    <hyperlink ref="A44" r:id="Rb4d8db1cbd7a4dcc"/>
    <hyperlink ref="E44" r:id="Rbd9462bcd39540a8"/>
    <hyperlink ref="A45" r:id="R0eb9af347cdd4004"/>
    <hyperlink ref="E45" r:id="Rf75d6155173d4632"/>
    <hyperlink ref="A46" r:id="R28a3d677139549bc"/>
    <hyperlink ref="E46" r:id="R4739f79365264afc"/>
    <hyperlink ref="E47" r:id="R2eb790d5bca64bb9"/>
    <hyperlink ref="A48" r:id="R843e7b9886164990"/>
    <hyperlink ref="E48" r:id="R089db2aa523241cd"/>
    <hyperlink ref="A49" r:id="R03dfeae912964dd7"/>
    <hyperlink ref="E49" r:id="Ra8e64570cc554311"/>
    <hyperlink ref="E50" r:id="R5d6370d3fd2e48d0"/>
    <hyperlink ref="A51" r:id="R9a7d6b5000314663"/>
    <hyperlink ref="E51" r:id="Rb5af10c689b04f97"/>
    <hyperlink ref="A52" r:id="Rf1b594dfe90b4a00"/>
    <hyperlink ref="E52" r:id="R44a766f0fea34eb4"/>
    <hyperlink ref="A53" r:id="R8b6ef0ea495f4991"/>
    <hyperlink ref="E53" r:id="Rc1a3010c09bc4d02"/>
    <hyperlink ref="A54" r:id="R2eef9e9629124077"/>
    <hyperlink ref="E54" r:id="Rb45f2912d6b849fb"/>
    <hyperlink ref="A55" r:id="R1d2533b4b82849ef"/>
    <hyperlink ref="E55" r:id="R638d1ff07f8347d6"/>
    <hyperlink ref="A56" r:id="Ra6c3f740380d42f4"/>
    <hyperlink ref="E56" r:id="R82d72f2311f249a0"/>
    <hyperlink ref="A57" r:id="Ra8da50cce82c48f6"/>
    <hyperlink ref="E57" r:id="Rda556cb62b6d4002"/>
    <hyperlink ref="A58" r:id="R4969dd25802c4113"/>
    <hyperlink ref="E58" r:id="R306e23fbdbbe4cfb"/>
    <hyperlink ref="A59" r:id="R93159698189f4edc"/>
    <hyperlink ref="E59" r:id="Re0dbc120a1424672"/>
    <hyperlink ref="A60" r:id="Rb0ddcfcfaf984b17"/>
    <hyperlink ref="E60" r:id="R795ffb14df59456a"/>
    <hyperlink ref="A61" r:id="Rbf55611c515344ef"/>
    <hyperlink ref="E61" r:id="Ra1561fc02a8940f4"/>
    <hyperlink ref="A62" r:id="Rdb71e8b1bfee4192"/>
    <hyperlink ref="E62" r:id="R6dab04e8f2d448e0"/>
    <hyperlink ref="A63" r:id="Rd32a2c77952347b8"/>
    <hyperlink ref="E63" r:id="R5ae9984313bd4b9e"/>
    <hyperlink ref="A64" r:id="Rd316eef4b4014aa6"/>
    <hyperlink ref="E64" r:id="R6924b4f4e21a413a"/>
    <hyperlink ref="A65" r:id="Rb896d2da33ee41db"/>
    <hyperlink ref="E65" r:id="R7abf3f138ba74de1"/>
    <hyperlink ref="A66" r:id="R420cb202f9214cda"/>
    <hyperlink ref="E66" r:id="R665cca6d16764f88"/>
    <hyperlink ref="A67" r:id="R8951742e1a004800"/>
    <hyperlink ref="E67" r:id="R2380e97e769a4724"/>
    <hyperlink ref="A68" r:id="R5d296b6f619a4a08"/>
    <hyperlink ref="E68" r:id="R5f54763f5abc4329"/>
    <hyperlink ref="A69" r:id="R27a68c663ef44507"/>
    <hyperlink ref="E69" r:id="R763616801bfd454d"/>
    <hyperlink ref="A70" r:id="R343cab0e28ff4985"/>
    <hyperlink ref="E70" r:id="R29eb39b3b646486b"/>
    <hyperlink ref="E71" r:id="R8a5dfee0e9c244d9"/>
    <hyperlink ref="A72" r:id="Rdd55e9a8b4814ffb"/>
    <hyperlink ref="E72" r:id="R8b1325a9ce5142bb"/>
    <hyperlink ref="A73" r:id="R59e3af7dcd8549e3"/>
    <hyperlink ref="E73" r:id="R51fa35dbea74429d"/>
    <hyperlink ref="A74" r:id="Ra12f2764654c455b"/>
    <hyperlink ref="E74" r:id="Reac3260ca0cc4ecf"/>
    <hyperlink ref="A75" r:id="Rb099bb5d0d4f44f0"/>
    <hyperlink ref="E75" r:id="Rb12b0b75f7324217"/>
    <hyperlink ref="A76" r:id="R0daf73faa11742c1"/>
    <hyperlink ref="E76" r:id="R7df22157a0b3431e"/>
    <hyperlink ref="A77" r:id="R780d09b2e8c24b9e"/>
    <hyperlink ref="E77" r:id="R2abe12e17af14568"/>
    <hyperlink ref="A78" r:id="R75f1ff0006934112"/>
    <hyperlink ref="E78" r:id="R3cdc3b301af648b8"/>
    <hyperlink ref="A79" r:id="R7a49dc0d8c804e48"/>
    <hyperlink ref="E79" r:id="Rf88e7e52e23d423a"/>
    <hyperlink ref="A80" r:id="R7dc34e3fe2e04d7b"/>
    <hyperlink ref="E80" r:id="Ra12c742a2ea641cf"/>
    <hyperlink ref="A81" r:id="R97252fac74704fa5"/>
    <hyperlink ref="E81" r:id="R003c4f156b4a4e64"/>
    <hyperlink ref="A82" r:id="Rf48db4a211174085"/>
    <hyperlink ref="E82" r:id="Rf4ab273302e34168"/>
    <hyperlink ref="A83" r:id="R53973f15493244c8"/>
    <hyperlink ref="E83" r:id="Rf62555c5b9db45e1"/>
    <hyperlink ref="A84" r:id="R9b5bbf86c95f47fc"/>
    <hyperlink ref="E84" r:id="R7fcc6d675da94ef5"/>
    <hyperlink ref="A85" r:id="Rfa4290e5727349c4"/>
    <hyperlink ref="E85" r:id="R849574cae15145eb"/>
    <hyperlink ref="A86" r:id="R2de0f2f5d8c4437d"/>
    <hyperlink ref="E86" r:id="R065abe10e4004dc3"/>
    <hyperlink ref="A87" r:id="R4095cbeabbca4da7"/>
    <hyperlink ref="E87" r:id="R462df4bb065c4c83"/>
    <hyperlink ref="A88" r:id="Re0a12a3d3b584b87"/>
    <hyperlink ref="E88" r:id="Rdc21128798d944c5"/>
    <hyperlink ref="A89" r:id="Rde13ad0bc2304c5b"/>
    <hyperlink ref="E89" r:id="R212e01d2bc464d21"/>
    <hyperlink ref="A90" r:id="R7ed8b3ff9ad94d7f"/>
    <hyperlink ref="E90" r:id="R08d6042f3b79424b"/>
    <hyperlink ref="A91" r:id="Rc43db48300f449d9"/>
    <hyperlink ref="E91" r:id="R414c650851d44fcd"/>
    <hyperlink ref="A92" r:id="R466c0e6a93d64a49"/>
    <hyperlink ref="E92" r:id="Ra59706dbe714416e"/>
    <hyperlink ref="A93" r:id="Red0c9ee21c9e4076"/>
    <hyperlink ref="E93" r:id="Rbf9b42440bba47eb"/>
    <hyperlink ref="A94" r:id="R45ac1fbae849433a"/>
    <hyperlink ref="E94" r:id="R4edecc25f9ad495d"/>
    <hyperlink ref="A95" r:id="Rf5c84cd17fb245bb"/>
    <hyperlink ref="E95" r:id="Raaab5f3df10f4bbd"/>
    <hyperlink ref="A96" r:id="Rc689464f4724411b"/>
    <hyperlink ref="E96" r:id="R8f43ea781bef4f91"/>
    <hyperlink ref="A97" r:id="Raee74d1310f846fc"/>
    <hyperlink ref="E97" r:id="Rd03db35f95b54dc8"/>
    <hyperlink ref="A98" r:id="Rb8b471631eee4b7a"/>
    <hyperlink ref="E98" r:id="R29cc5fe7b3bf4d59"/>
    <hyperlink ref="A99" r:id="R7b37d897eb1f4d32"/>
    <hyperlink ref="E99" r:id="R0fab1d1018e34f1e"/>
    <hyperlink ref="A100" r:id="R45eb401d3dc140f6"/>
    <hyperlink ref="E100" r:id="R58f6338bb960462d"/>
    <hyperlink ref="A101" r:id="R16116326ec0849bc"/>
    <hyperlink ref="E101" r:id="Rcb7cd0fd6a884562"/>
    <hyperlink ref="A102" r:id="R1744198b36d24531"/>
    <hyperlink ref="E102" r:id="Rd2933723b6c64798"/>
    <hyperlink ref="A103" r:id="Rd6d767b136b442fa"/>
    <hyperlink ref="E103" r:id="Ra26fd0eb45ce42d2"/>
    <hyperlink ref="A104" r:id="R82006264311e4bbb"/>
    <hyperlink ref="E104" r:id="Rbbab332c4fa74d0c"/>
    <hyperlink ref="A105" r:id="R93651d3887824610"/>
    <hyperlink ref="E105" r:id="R6ab2f66d5a504add"/>
    <hyperlink ref="A106" r:id="R9c56ce0fa69b4ee5"/>
    <hyperlink ref="E106" r:id="R0ec2a43eaba54893"/>
    <hyperlink ref="A107" r:id="R4e881cf202554e7e"/>
    <hyperlink ref="E107" r:id="Rf8aeec3d14e0452f"/>
    <hyperlink ref="A108" r:id="R833b30c1d9f240fd"/>
    <hyperlink ref="E108" r:id="R3b2a262d2a144bf2"/>
    <hyperlink ref="A109" r:id="Rb3e5d315cb96472d"/>
    <hyperlink ref="E109" r:id="R6e1d10d3ad02468c"/>
    <hyperlink ref="A110" r:id="Rd44690987d6f4a71"/>
    <hyperlink ref="E110" r:id="Rbdceba1b6b4448e2"/>
    <hyperlink ref="A111" r:id="R94fd0522ddf04a06"/>
    <hyperlink ref="E111" r:id="Rc818be5b52b94c2b"/>
    <hyperlink ref="A112" r:id="Rc9eda2f08fe54ee5"/>
    <hyperlink ref="E112" r:id="R01281d78d8b249c7"/>
    <hyperlink ref="A113" r:id="Re1f2286bea21452e"/>
    <hyperlink ref="E113" r:id="R38b29d19e9eb4f39"/>
    <hyperlink ref="A114" r:id="R09e890dff3854469"/>
    <hyperlink ref="E114" r:id="Ref098bffd3ae4d77"/>
    <hyperlink ref="A115" r:id="Raf68a9c1ca2c4b07"/>
    <hyperlink ref="E115" r:id="R571b435dd3fa4810"/>
    <hyperlink ref="A116" r:id="R092edb450a64488b"/>
    <hyperlink ref="E116" r:id="R60be1c12b8cc4ced"/>
    <hyperlink ref="A117" r:id="Rde60bd5215874388"/>
    <hyperlink ref="E117" r:id="R26a0a4d44ab04ab4"/>
    <hyperlink ref="A118" r:id="R228e97ba878a4c56"/>
    <hyperlink ref="E118" r:id="R8613466a44e7407e"/>
    <hyperlink ref="A119" r:id="Re55e99d95a7f4a3c"/>
    <hyperlink ref="E119" r:id="R4bd5ad1887e945da"/>
    <hyperlink ref="A120" r:id="Rf900d0140fde4a5a"/>
    <hyperlink ref="E120" r:id="Rd3d32bb763e04a2f"/>
    <hyperlink ref="A121" r:id="R2e50a2ed28f84f7a"/>
    <hyperlink ref="E121" r:id="R5b8ca36f4cc142b3"/>
    <hyperlink ref="A122" r:id="R8d7ca03a3c254bad"/>
    <hyperlink ref="E122" r:id="R6573d773047b4063"/>
    <hyperlink ref="A123" r:id="R5ec63dff79924d63"/>
    <hyperlink ref="E123" r:id="Rd509cda2ead24b9d"/>
    <hyperlink ref="A124" r:id="R0d838633946e4564"/>
    <hyperlink ref="E124" r:id="R4ce10c587e57457b"/>
    <hyperlink ref="A125" r:id="Ra1f59494a0d64d59"/>
    <hyperlink ref="E125" r:id="R20c057aa54044a26"/>
    <hyperlink ref="A126" r:id="R2dafcfe950874b20"/>
    <hyperlink ref="E126" r:id="R2d153ffbb5454155"/>
    <hyperlink ref="A127" r:id="Rb06d3185a5c64b71"/>
    <hyperlink ref="E127" r:id="R7446e054f2bc4bbf"/>
    <hyperlink ref="A128" r:id="R20d0806223f3453a"/>
    <hyperlink ref="E128" r:id="R2cca8b5507ac4e57"/>
    <hyperlink ref="A129" r:id="Rdcde65aef0764acf"/>
    <hyperlink ref="E129" r:id="R58c219e236854b9d"/>
    <hyperlink ref="A130" r:id="R64f3ee9ca9a942ff"/>
    <hyperlink ref="E130" r:id="R25bf1e34d6154756"/>
    <hyperlink ref="A131" r:id="Rae3e3dad6b544da9"/>
    <hyperlink ref="E131" r:id="Ra83890b6dce0466a"/>
    <hyperlink ref="A132" r:id="R160ca8a1d2c84d2f"/>
    <hyperlink ref="E132" r:id="Rbcaa9a9625c044bb"/>
    <hyperlink ref="A133" r:id="R20d4cd40e83449c9"/>
    <hyperlink ref="E133" r:id="Rab364d3f79d74af6"/>
    <hyperlink ref="A134" r:id="R061228cd911643dd"/>
    <hyperlink ref="E134" r:id="R75e3b278d84e4f07"/>
    <hyperlink ref="A135" r:id="Rb8cff24035914de7"/>
    <hyperlink ref="E135" r:id="R21c147b1669b4f5c"/>
    <hyperlink ref="A136" r:id="R42e7f7c46d094255"/>
    <hyperlink ref="E136" r:id="Re6639a2a29a6476f"/>
    <hyperlink ref="A137" r:id="R189a0d1990a84609"/>
    <hyperlink ref="E137" r:id="R33db21e7d06549ec"/>
    <hyperlink ref="A138" r:id="Rd1e40c58baf14b48"/>
    <hyperlink ref="E138" r:id="R6220b156298e4f30"/>
    <hyperlink ref="A139" r:id="R9795206271654c76"/>
    <hyperlink ref="E139" r:id="Rca5f853f29fc4139"/>
    <hyperlink ref="A140" r:id="R0e8011f6f1284f0e"/>
    <hyperlink ref="E140" r:id="R93bcaf2554104813"/>
    <hyperlink ref="A141" r:id="R4fc041b20b184815"/>
    <hyperlink ref="E141" r:id="R85c5d4a1fc2d4548"/>
    <hyperlink ref="A142" r:id="R9856f1d2c8d5471d"/>
    <hyperlink ref="E142" r:id="R1195b569c5a745e9"/>
    <hyperlink ref="A143" r:id="Rf565a949578d424d"/>
    <hyperlink ref="E143" r:id="R9e5be5f513d8421c"/>
    <hyperlink ref="A144" r:id="R314f3b83d40b460a"/>
    <hyperlink ref="E144" r:id="R80b6fbd6e21e4892"/>
    <hyperlink ref="A145" r:id="R86e5834f93a047b3"/>
    <hyperlink ref="E145" r:id="R8306324063c643b5"/>
    <hyperlink ref="A146" r:id="Rea289a816abd4f47"/>
    <hyperlink ref="E146" r:id="Red6056a08ed84739"/>
    <hyperlink ref="A147" r:id="R49eefa47c40e41bc"/>
    <hyperlink ref="E147" r:id="R70993f92d92442c0"/>
    <hyperlink ref="A148" r:id="R78766387669b4944"/>
    <hyperlink ref="E148" r:id="R720a5b15ccea469b"/>
    <hyperlink ref="A149" r:id="R2829eab7c1aa4809"/>
    <hyperlink ref="E149" r:id="R761cd496952b47a8"/>
    <hyperlink ref="A150" r:id="R27e3e47675dd440e"/>
    <hyperlink ref="E150" r:id="R6c4d90a2ccaf49df"/>
    <hyperlink ref="A151" r:id="Rf59b869bd2204206"/>
    <hyperlink ref="E151" r:id="R64d65853c16b43d1"/>
    <hyperlink ref="A152" r:id="R7fe1d25e330e4d15"/>
    <hyperlink ref="E152" r:id="Rf6ae062950944964"/>
    <hyperlink ref="A153" r:id="Rc471c9b173394c5d"/>
    <hyperlink ref="E153" r:id="R13956c50ffe8479b"/>
    <hyperlink ref="A154" r:id="R8f9c179ccb6f4f63"/>
    <hyperlink ref="E154" r:id="Rd3e1b6865d63421b"/>
    <hyperlink ref="A155" r:id="R4f6808b2329f4db4"/>
    <hyperlink ref="E155" r:id="R03c4d3f0f0a44881"/>
    <hyperlink ref="A156" r:id="Rfa7c767ebab84645"/>
    <hyperlink ref="E156" r:id="R7f902244f5a24574"/>
    <hyperlink ref="A157" r:id="R80827ea2e60a4ca5"/>
    <hyperlink ref="E157" r:id="R6abfaa3731e44dfd"/>
    <hyperlink ref="A158" r:id="R5ea0cf4ad5b646f1"/>
    <hyperlink ref="E158" r:id="R444c878e373a4cb3"/>
    <hyperlink ref="A159" r:id="R9f7912cab7804ea5"/>
    <hyperlink ref="E159" r:id="R325cf0ee1ca4453d"/>
    <hyperlink ref="A160" r:id="R55fd567cc2b24686"/>
    <hyperlink ref="E160" r:id="R18cda177821249a1"/>
    <hyperlink ref="A161" r:id="R011d32fa56674800"/>
    <hyperlink ref="E161" r:id="Rd2614252e80f4814"/>
    <hyperlink ref="A162" r:id="R6426c99108644b2f"/>
    <hyperlink ref="E162" r:id="R7def825b23b64701"/>
    <hyperlink ref="A163" r:id="R686620f0fb844c63"/>
    <hyperlink ref="E163" r:id="R32c3cd76116c45c3"/>
    <hyperlink ref="A164" r:id="Rbab369dea15746df"/>
    <hyperlink ref="E164" r:id="R612762b4784c45be"/>
    <hyperlink ref="A165" r:id="Rf46aff5ea43d4622"/>
    <hyperlink ref="E165" r:id="Rd1b60d9524024878"/>
    <hyperlink ref="A166" r:id="R9c534b8e395c408b"/>
    <hyperlink ref="E166" r:id="Rcff166b7a8ba475e"/>
    <hyperlink ref="A167" r:id="R30d743f5dc7c43ff"/>
    <hyperlink ref="E167" r:id="R28faee2f5a474027"/>
    <hyperlink ref="A168" r:id="Rfe2a37ee3d3243fb"/>
    <hyperlink ref="E168" r:id="R27235db9312d46ea"/>
    <hyperlink ref="A169" r:id="Rc9692d8b1f6845a5"/>
    <hyperlink ref="E169" r:id="Rdbf7a1a13c1d4a74"/>
    <hyperlink ref="A170" r:id="Rc299a0e95fc345ab"/>
    <hyperlink ref="E170" r:id="R1428a5f412c94cd4"/>
    <hyperlink ref="A171" r:id="Rc979f06002dd4ae3"/>
    <hyperlink ref="E171" r:id="R98b827bd60794447"/>
    <hyperlink ref="A172" r:id="R74b4e4637f184e79"/>
    <hyperlink ref="E172" r:id="R7488ab191e0c45b2"/>
    <hyperlink ref="A173" r:id="R3f03c5eb12264f9d"/>
    <hyperlink ref="E173" r:id="Rbaf9753cf1eb4dfa"/>
    <hyperlink ref="A174" r:id="Rfe7de66f1b574d68"/>
    <hyperlink ref="E174" r:id="R11bcc4da5a794493"/>
    <hyperlink ref="A175" r:id="Rf001695ca3dd4101"/>
    <hyperlink ref="E175" r:id="R9f3ccfe911294772"/>
    <hyperlink ref="A176" r:id="R9c4ac2cf8ad94643"/>
    <hyperlink ref="E176" r:id="R9cf749dc0493444b"/>
    <hyperlink ref="A177" r:id="R97f9608799b640fa"/>
    <hyperlink ref="E177" r:id="Ra0bde06bdd694f25"/>
    <hyperlink ref="A178" r:id="Refd356db7bec48ab"/>
    <hyperlink ref="E178" r:id="Rebeadcb706bc4f39"/>
    <hyperlink ref="A179" r:id="Rbd75dc1b44544e32"/>
    <hyperlink ref="E179" r:id="Rd832cb3c8000419c"/>
    <hyperlink ref="A180" r:id="Rb5fb7663d72e4a93"/>
    <hyperlink ref="E180" r:id="R0f385958148a477c"/>
    <hyperlink ref="A181" r:id="R5e7542c8d5be4756"/>
    <hyperlink ref="E181" r:id="R7c07af32b8674346"/>
    <hyperlink ref="A182" r:id="Rf87428b753e8432e"/>
    <hyperlink ref="E182" r:id="R340c767bb4f745e6"/>
    <hyperlink ref="A183" r:id="Re59b5b95808546eb"/>
    <hyperlink ref="E183" r:id="R70927e4ab0a64a77"/>
    <hyperlink ref="A184" r:id="Rddfa03d893644ee8"/>
    <hyperlink ref="E184" r:id="R288d610a57a24284"/>
    <hyperlink ref="A185" r:id="Rcbf4de0489994eb5"/>
    <hyperlink ref="E185" r:id="Rad8af404e3304de9"/>
    <hyperlink ref="A186" r:id="Ra3a5e2758e8f4174"/>
    <hyperlink ref="E186" r:id="R01ba4af6d8064fda"/>
    <hyperlink ref="A187" r:id="R9700425eece94dd5"/>
    <hyperlink ref="E187" r:id="Re49db76f8c374dea"/>
    <hyperlink ref="A188" r:id="R0c565251538a4fa3"/>
    <hyperlink ref="E188" r:id="R91658b220c60482e"/>
    <hyperlink ref="A189" r:id="Re80413857e644080"/>
    <hyperlink ref="E189" r:id="Raa7100653bfa453c"/>
    <hyperlink ref="A190" r:id="Rc637b8ba2de84db1"/>
    <hyperlink ref="E190" r:id="R20a129758a91489f"/>
    <hyperlink ref="A191" r:id="R8e208a132e574426"/>
    <hyperlink ref="E191" r:id="R432e12e71d924eba"/>
    <hyperlink ref="A192" r:id="R305d960f75044f39"/>
    <hyperlink ref="E192" r:id="R698b811aa3b442e6"/>
    <hyperlink ref="A193" r:id="Rec35fff09a65401c"/>
    <hyperlink ref="E193" r:id="Rcfb83ccf4beb4804"/>
    <hyperlink ref="A194" r:id="R7abc2776f3b24207"/>
    <hyperlink ref="E194" r:id="R337ca74d05fc472d"/>
    <hyperlink ref="A195" r:id="R35b15cedb2724b72"/>
    <hyperlink ref="E195" r:id="R80b5d12b15d345e4"/>
    <hyperlink ref="A196" r:id="R6574b9878f504070"/>
    <hyperlink ref="E196" r:id="R537e168b9df74721"/>
    <hyperlink ref="A197" r:id="Ra637221d04dc4265"/>
    <hyperlink ref="E197" r:id="R54887dcf81284d03"/>
    <hyperlink ref="A198" r:id="R66e17940645c4e13"/>
    <hyperlink ref="E198" r:id="Rb9763e8d6f6542dc"/>
    <hyperlink ref="A199" r:id="R47318611e9704b74"/>
    <hyperlink ref="E199" r:id="R479ed5991ca342a0"/>
    <hyperlink ref="A200" r:id="R32bb653f59f442f4"/>
    <hyperlink ref="E200" r:id="R930fd512d0bf46d3"/>
    <hyperlink ref="A201" r:id="R53d29fde4ccd464a"/>
    <hyperlink ref="E201" r:id="R40ae35483fb94ccb"/>
    <hyperlink ref="A202" r:id="R89bf647742d34c8c"/>
    <hyperlink ref="E202" r:id="Raefe6da841ac4e9f"/>
    <hyperlink ref="A203" r:id="Rfccc765d756c4b48"/>
    <hyperlink ref="E203" r:id="R017c15790eaf48ef"/>
    <hyperlink ref="A204" r:id="Rc3da411b134543bb"/>
    <hyperlink ref="E204" r:id="R7ae581643f8a4a9c"/>
    <hyperlink ref="A205" r:id="R199ad58354414132"/>
    <hyperlink ref="E205" r:id="R9856361b71234a8d"/>
    <hyperlink ref="A206" r:id="R8aa87080a7574c9d"/>
    <hyperlink ref="E206" r:id="R181f36ce66e74e6f"/>
    <hyperlink ref="A207" r:id="R755ee86f53da448b"/>
    <hyperlink ref="E207" r:id="R7d5fcec91e194591"/>
    <hyperlink ref="A208" r:id="R15d5801ed8e44714"/>
    <hyperlink ref="E208" r:id="Re5071f51852e4724"/>
    <hyperlink ref="A209" r:id="Ra7acb90f1c124bb1"/>
    <hyperlink ref="E209" r:id="R6ac56230ea8a4820"/>
    <hyperlink ref="A210" r:id="R8cd9a7fe3e374d29"/>
    <hyperlink ref="E210" r:id="R6694b68b1fc8419a"/>
    <hyperlink ref="A211" r:id="R76b9993821264112"/>
    <hyperlink ref="E211" r:id="R8c564286b21d4819"/>
    <hyperlink ref="A212" r:id="R632c1850364c489f"/>
    <hyperlink ref="E212" r:id="R4ce98acb89a2455c"/>
    <hyperlink ref="A213" r:id="Re059caef63a9482c"/>
    <hyperlink ref="E213" r:id="R1f1644038cdd4ffb"/>
    <hyperlink ref="A214" r:id="Rd496febcc83347b8"/>
    <hyperlink ref="E214" r:id="Rf6b7358210634bb0"/>
    <hyperlink ref="A215" r:id="R557966275eb14656"/>
    <hyperlink ref="E215" r:id="Rb66eabd86a4d49b4"/>
    <hyperlink ref="A216" r:id="R4f23b1c256aa4ecf"/>
    <hyperlink ref="E216" r:id="R0486fd18eca948cb"/>
    <hyperlink ref="A217" r:id="R0d2f339878094a09"/>
    <hyperlink ref="E217" r:id="Re7437ff555c84dff"/>
    <hyperlink ref="A218" r:id="R88e364b25e674777"/>
    <hyperlink ref="E218" r:id="R92f0ef018594457c"/>
    <hyperlink ref="A219" r:id="Rd3b7570e5dfd4bb3"/>
    <hyperlink ref="E219" r:id="R92a1b1cf4a954c3a"/>
    <hyperlink ref="A220" r:id="R59ff11d1e1e9429d"/>
    <hyperlink ref="E220" r:id="R77bc751ec1b24ae8"/>
    <hyperlink ref="A221" r:id="Re1912307ad9f4b23"/>
    <hyperlink ref="E221" r:id="R16110e30efed4f13"/>
    <hyperlink ref="A222" r:id="R8dcc6083e7ef45e5"/>
    <hyperlink ref="E222" r:id="R60619b51ea504dea"/>
    <hyperlink ref="A223" r:id="Rb9699eb2217a411d"/>
    <hyperlink ref="E223" r:id="Rac6d3a42f5fa4dac"/>
    <hyperlink ref="A224" r:id="R79a35a93113a4e0c"/>
    <hyperlink ref="E224" r:id="Rc3778dd8677c44de"/>
    <hyperlink ref="E225" r:id="Ra81707ee973043df"/>
    <hyperlink ref="A226" r:id="Rbb5055c6c00f4fd8"/>
    <hyperlink ref="E226" r:id="Rfd60d62d13d34dd8"/>
    <hyperlink ref="A227" r:id="Rc7c77e27806b47e7"/>
    <hyperlink ref="E227" r:id="Rfe61ad4aa663420e"/>
    <hyperlink ref="A228" r:id="R5155fcc8c4ae456d"/>
    <hyperlink ref="E228" r:id="R14e07980ad914f26"/>
    <hyperlink ref="A229" r:id="R0c7b0f4ed30f47f5"/>
    <hyperlink ref="E229" r:id="R0c760a3b4c6242a8"/>
    <hyperlink ref="A230" r:id="Rc344b714ed1244b2"/>
    <hyperlink ref="E230" r:id="Rf08ce33167204929"/>
    <hyperlink ref="A231" r:id="R1f290b05f1724ca4"/>
    <hyperlink ref="E231" r:id="Re9fcc311b6ce46c5"/>
    <hyperlink ref="A232" r:id="R421c55be76fa4754"/>
    <hyperlink ref="E232" r:id="Rd1aa4068a6dc411c"/>
    <hyperlink ref="A233" r:id="Rbfa6a9e88eb043dd"/>
    <hyperlink ref="E233" r:id="R5ad490242b0746af"/>
    <hyperlink ref="A234" r:id="Rf375d61fbb60433f"/>
    <hyperlink ref="E234" r:id="Rb9a6c7e9b24f49df"/>
    <hyperlink ref="A235" r:id="R2723fe4fa53d489a"/>
    <hyperlink ref="E235" r:id="Re6d77f6cc9674365"/>
    <hyperlink ref="A236" r:id="R5c92c9ee2b964303"/>
    <hyperlink ref="E236" r:id="R427eb28349114347"/>
    <hyperlink ref="A237" r:id="Rff90c26706524f2d"/>
    <hyperlink ref="E237" r:id="R34af2392d96346ef"/>
    <hyperlink ref="A238" r:id="R85da35aea69a4a36"/>
    <hyperlink ref="E238" r:id="Rc068ec972d464999"/>
    <hyperlink ref="A239" r:id="R311abee482094804"/>
    <hyperlink ref="E239" r:id="R7f0e4141abab4861"/>
    <hyperlink ref="A240" r:id="R0eb381d675764204"/>
    <hyperlink ref="E240" r:id="R0a7530e52d4e4fd8"/>
    <hyperlink ref="A241" r:id="R929a14f956c94ecd"/>
    <hyperlink ref="E241" r:id="Rc35c2414da7d4e11"/>
    <hyperlink ref="A242" r:id="Red7a44e5e7a6496c"/>
    <hyperlink ref="E242" r:id="Ra9c404b688b140fb"/>
    <hyperlink ref="A243" r:id="R3562f872d1d44f26"/>
    <hyperlink ref="E243" r:id="R52b6f6edb933438f"/>
    <hyperlink ref="A244" r:id="Rc5efd227556b4c54"/>
    <hyperlink ref="E244" r:id="Ref689b50b4a44ee5"/>
    <hyperlink ref="A245" r:id="R680bd26e2eb0478c"/>
    <hyperlink ref="E245" r:id="Re42aee87ce2a438a"/>
    <hyperlink ref="A246" r:id="Rde6c503f971149ee"/>
    <hyperlink ref="E246" r:id="Rdc1e3488a43e46bd"/>
    <hyperlink ref="A247" r:id="Rc1c3ec512d0f4709"/>
    <hyperlink ref="E247" r:id="Rf4f7ed7f43594982"/>
    <hyperlink ref="A248" r:id="R8bb2c467cfda4b0e"/>
    <hyperlink ref="E248" r:id="Ra345dbdad6cb45d5"/>
    <hyperlink ref="A249" r:id="Rf4c23403d5b0460b"/>
    <hyperlink ref="E249" r:id="R9c029e6a389d483a"/>
    <hyperlink ref="A250" r:id="R3aedba671f0d4e02"/>
    <hyperlink ref="E250" r:id="R39e273a0ceca4d10"/>
    <hyperlink ref="A251" r:id="R4c8a1275d1b6407c"/>
    <hyperlink ref="E251" r:id="R66478468abde4a73"/>
    <hyperlink ref="A252" r:id="Rdcc10aa5e92045a6"/>
    <hyperlink ref="E252" r:id="Rb2bdcc2be1444151"/>
    <hyperlink ref="A253" r:id="Rd607ba43414a4e67"/>
    <hyperlink ref="E253" r:id="Ra0e945d9bd01466c"/>
    <hyperlink ref="A254" r:id="Rb96cb54f2d284021"/>
    <hyperlink ref="E254" r:id="R04caba218ae84b95"/>
    <hyperlink ref="A255" r:id="Re7850408d0f64e09"/>
    <hyperlink ref="E255" r:id="R27254fbfb8c44fa7"/>
    <hyperlink ref="A256" r:id="R8dd465cde94b42df"/>
    <hyperlink ref="E256" r:id="Rba94684a52b241c3"/>
    <hyperlink ref="A257" r:id="Rfd0246f4a55c45e1"/>
    <hyperlink ref="E257" r:id="Rf9e34a0aef794403"/>
    <hyperlink ref="A258" r:id="R1f02a5bf4a554095"/>
    <hyperlink ref="E258" r:id="R94df00fe42eb4762"/>
    <hyperlink ref="A259" r:id="R92ffc310fe1d44f6"/>
    <hyperlink ref="E259" r:id="Re647c5e30e834ceb"/>
    <hyperlink ref="A260" r:id="R6a1bef6e992a42ef"/>
    <hyperlink ref="E260" r:id="R3c31fe4965e849c2"/>
    <hyperlink ref="A261" r:id="R3540872c8eb74c96"/>
    <hyperlink ref="E261" r:id="R6849c1bbc41d43e9"/>
    <hyperlink ref="A262" r:id="R657b6299e63a4f31"/>
    <hyperlink ref="E262" r:id="R4d57289562a3478f"/>
    <hyperlink ref="A263" r:id="Rbce6d964390b47ee"/>
    <hyperlink ref="E263" r:id="R43f277b5074347bd"/>
    <hyperlink ref="A264" r:id="Rf8ff440b982c47bf"/>
    <hyperlink ref="E264" r:id="Rf1a088b5b6964d95"/>
    <hyperlink ref="A265" r:id="R11b27ddc588642df"/>
    <hyperlink ref="E265" r:id="R408cec806f1b4b79"/>
    <hyperlink ref="A266" r:id="R0919ded74dae4eff"/>
    <hyperlink ref="E266" r:id="Ra6bb5afd35ae4ce0"/>
    <hyperlink ref="A267" r:id="R8638bf60e9cf4856"/>
    <hyperlink ref="E267" r:id="R7a04dc3db2e74da1"/>
    <hyperlink ref="A268" r:id="Rd5b52e061218443f"/>
    <hyperlink ref="E268" r:id="R1651bac7adb7457a"/>
    <hyperlink ref="A269" r:id="R40edfd39127f4806"/>
    <hyperlink ref="E269" r:id="Rdaddfda5d98846ad"/>
    <hyperlink ref="A270" r:id="Ra848dcfd5d804d4a"/>
    <hyperlink ref="E270" r:id="R8c6ebd7aafa84471"/>
    <hyperlink ref="A271" r:id="R7b20fde996834ecf"/>
    <hyperlink ref="E271" r:id="Ra0a29b64c68249b3"/>
    <hyperlink ref="A272" r:id="R1f0a0ce70d6a4427"/>
    <hyperlink ref="E272" r:id="Rb9765f8d5efe42a4"/>
    <hyperlink ref="A273" r:id="R8197ccef03754ccb"/>
    <hyperlink ref="E273" r:id="R2c8e83e2d5014548"/>
    <hyperlink ref="A274" r:id="R37242aec5ca141ad"/>
    <hyperlink ref="E274" r:id="Rbc25e3404f8942c8"/>
    <hyperlink ref="A275" r:id="Rc99ad5cfecdc4ee1"/>
    <hyperlink ref="E275" r:id="Rcd0aa356050648a6"/>
    <hyperlink ref="A276" r:id="Rc570f59677d141a1"/>
    <hyperlink ref="E276" r:id="Rfa4fe5ba5db74be9"/>
    <hyperlink ref="A277" r:id="Redc887756de64bd2"/>
    <hyperlink ref="E277" r:id="R9647fd79123844b4"/>
    <hyperlink ref="A278" r:id="R5b291e9318114200"/>
    <hyperlink ref="E278" r:id="Rc2b78a9ec2f24e60"/>
    <hyperlink ref="A279" r:id="R53c406ef520342a3"/>
    <hyperlink ref="E279" r:id="Rf4f5b514fd714e3d"/>
    <hyperlink ref="A280" r:id="R64cad1c4469c4eab"/>
    <hyperlink ref="E280" r:id="Rb753d64ff1b74d9b"/>
    <hyperlink ref="A281" r:id="Rcf23f8a982c6418b"/>
    <hyperlink ref="E281" r:id="R394d961e6e934702"/>
    <hyperlink ref="A282" r:id="Rb4a213da49434d17"/>
    <hyperlink ref="E282" r:id="Rfbbe3473717a410d"/>
    <hyperlink ref="A283" r:id="Rfe97a9cf7180432f"/>
    <hyperlink ref="E283" r:id="R71e57eda2c434429"/>
    <hyperlink ref="A284" r:id="Rc3c94ced86de4a0a"/>
    <hyperlink ref="E284" r:id="R1155738bb55a4544"/>
    <hyperlink ref="A285" r:id="Ra591731defa1452a"/>
    <hyperlink ref="E285" r:id="R52ad9ff99d34442b"/>
    <hyperlink ref="A286" r:id="R47152a85270c4a12"/>
    <hyperlink ref="E286" r:id="Rc2df8d0888fa4f4f"/>
    <hyperlink ref="A287" r:id="R710b4c43d36c4eb8"/>
    <hyperlink ref="E287" r:id="R69b2a22ae9da41c9"/>
    <hyperlink ref="A288" r:id="R8cf610d7fd1b410f"/>
    <hyperlink ref="E288" r:id="R55735fbe772b49d2"/>
    <hyperlink ref="A289" r:id="R03b75a139a8f4e98"/>
    <hyperlink ref="E289" r:id="R65f4424b897742d6"/>
    <hyperlink ref="A290" r:id="R7dccefe91dad4970"/>
    <hyperlink ref="E290" r:id="R735aa9e0db4740ba"/>
    <hyperlink ref="A291" r:id="R15038c586af14095"/>
    <hyperlink ref="E291" r:id="Ra7c7d98bcc29433a"/>
    <hyperlink ref="A292" r:id="R57d9ca6436074f4d"/>
    <hyperlink ref="E292" r:id="Rc7f6e19d3a424993"/>
    <hyperlink ref="A293" r:id="Re615d02d02704cec"/>
    <hyperlink ref="E293" r:id="R398dcd1a2abd4c0b"/>
    <hyperlink ref="A294" r:id="Rc6909d8c99b4405f"/>
    <hyperlink ref="E294" r:id="R943d013a92b14fe9"/>
    <hyperlink ref="A295" r:id="R6ec1d747dbb34ace"/>
    <hyperlink ref="E295" r:id="R4a7b29be09bd4ce9"/>
    <hyperlink ref="A296" r:id="R2ef6a33383b646ac"/>
    <hyperlink ref="E296" r:id="Rd4f15421cf4d435c"/>
    <hyperlink ref="A297" r:id="R39bfcdb741f74675"/>
    <hyperlink ref="E297" r:id="R64276e9b932643a4"/>
    <hyperlink ref="A298" r:id="Rbd714c95f6134449"/>
    <hyperlink ref="E298" r:id="Rd3d4868ccf4d4566"/>
    <hyperlink ref="A299" r:id="R05b8d75c2e834418"/>
    <hyperlink ref="E299" r:id="Ref2cf7d587ac46bf"/>
    <hyperlink ref="A300" r:id="R860631329c4c446c"/>
    <hyperlink ref="E300" r:id="Rf99f7ecb61274607"/>
    <hyperlink ref="A301" r:id="R1a9c02f009104ffb"/>
    <hyperlink ref="E301" r:id="Rc5b6aed8ad894243"/>
    <hyperlink ref="A302" r:id="R5b79d4e151e84a2a"/>
    <hyperlink ref="E302" r:id="R5608b62ba32d4527"/>
    <hyperlink ref="A303" r:id="R41ac22170c234bb5"/>
    <hyperlink ref="E303" r:id="R6ab1f8b7c74c4a85"/>
    <hyperlink ref="A304" r:id="R987fd5038a654869"/>
    <hyperlink ref="E304" r:id="R6e09c25d41304172"/>
    <hyperlink ref="A305" r:id="Rfbc12247902042aa"/>
    <hyperlink ref="E305" r:id="R5457c651b9244d81"/>
    <hyperlink ref="A306" r:id="R2a6351ce9c9e4741"/>
    <hyperlink ref="E306" r:id="R5e8c44b08d2940d1"/>
    <hyperlink ref="A307" r:id="Re966809e04284ce5"/>
    <hyperlink ref="E307" r:id="Rd3eaf0aee06e4f89"/>
    <hyperlink ref="A308" r:id="R5687051a76c7481e"/>
    <hyperlink ref="E308" r:id="Re48066a3464a4292"/>
    <hyperlink ref="A309" r:id="Rea595f380b2e4eb4"/>
    <hyperlink ref="E309" r:id="R925c6e0e14904481"/>
    <hyperlink ref="A310" r:id="R3cf538c3d03d4da5"/>
    <hyperlink ref="E310" r:id="Re589edd218024108"/>
    <hyperlink ref="A311" r:id="R125dfeb5d3bb4ab2"/>
    <hyperlink ref="E311" r:id="R8c5029d252394ba7"/>
    <hyperlink ref="A312" r:id="Rce78fbb7be2d4bc2"/>
    <hyperlink ref="E312" r:id="R3036514cadaf401b"/>
    <hyperlink ref="A313" r:id="R194f138efae9495b"/>
    <hyperlink ref="E313" r:id="R96295c497bda428f"/>
    <hyperlink ref="A314" r:id="Rf333625193a3459e"/>
    <hyperlink ref="E314" r:id="R888eb2f0aabc41c6"/>
    <hyperlink ref="A315" r:id="R68fa2a577a6e45a3"/>
    <hyperlink ref="E315" r:id="Ra6fc7da4a7c44008"/>
    <hyperlink ref="A316" r:id="R4c52c1050dc5448d"/>
    <hyperlink ref="E316" r:id="Reecf3b1cf070482e"/>
    <hyperlink ref="A317" r:id="R13c08c1c24234c55"/>
    <hyperlink ref="E317" r:id="Rb051d7a4332a4b5d"/>
    <hyperlink ref="A318" r:id="R79790b6e62374226"/>
    <hyperlink ref="E318" r:id="R5e3d590261b3416e"/>
    <hyperlink ref="A319" r:id="R51986e6f4fa6414f"/>
    <hyperlink ref="E319" r:id="R9a160af794ca41f1"/>
    <hyperlink ref="E320" r:id="R0a9658d33c7841d0"/>
    <hyperlink ref="E321" r:id="R3b70d07de83a4787"/>
    <hyperlink ref="A322" r:id="Rcea177443f314460"/>
    <hyperlink ref="E322" r:id="R1c51071f160348d7"/>
    <hyperlink ref="A323" r:id="Rbb723e64fffe43c2"/>
    <hyperlink ref="E323" r:id="Re2588a01d9954d13"/>
    <hyperlink ref="A324" r:id="Rb3e5e79b239b4a03"/>
    <hyperlink ref="E324" r:id="Ra435c934fafb4d2c"/>
    <hyperlink ref="A325" r:id="Rab50816ea6784c84"/>
    <hyperlink ref="E325" r:id="R3430d22ddd6c422f"/>
    <hyperlink ref="A326" r:id="Re6d5f886d9be45bf"/>
    <hyperlink ref="E326" r:id="R2356a4865e464ec4"/>
    <hyperlink ref="A327" r:id="R592c73d15f3c4bf6"/>
    <hyperlink ref="E327" r:id="Rc5de7ce3605a4db4"/>
    <hyperlink ref="A328" r:id="Rcb440cf8d7c4474c"/>
    <hyperlink ref="E328" r:id="Re41f5ffe29d44dad"/>
    <hyperlink ref="A329" r:id="R8872081a687340e9"/>
    <hyperlink ref="E329" r:id="R697065ba65984ea0"/>
    <hyperlink ref="A330" r:id="R2e91263e113f479b"/>
    <hyperlink ref="E330" r:id="Ra5cf194c7e1a4b42"/>
    <hyperlink ref="A331" r:id="R5d1d76a7da764f3e"/>
    <hyperlink ref="E331" r:id="R15f662dda39149bf"/>
    <hyperlink ref="A332" r:id="Re305371c28e348b0"/>
    <hyperlink ref="E332" r:id="Rd224b510e2574261"/>
    <hyperlink ref="A333" r:id="R79fec193972f44cf"/>
    <hyperlink ref="E333" r:id="R1d563be7943e4859"/>
    <hyperlink ref="A334" r:id="R7619b8b98ffd4ea4"/>
    <hyperlink ref="E334" r:id="Raf344b7e07af42be"/>
    <hyperlink ref="A335" r:id="R6b33db15968b408f"/>
    <hyperlink ref="E335" r:id="R30194edf58d647e7"/>
    <hyperlink ref="A336" r:id="R099dce4ecb8b4793"/>
    <hyperlink ref="E336" r:id="Rc850677881f2438e"/>
    <hyperlink ref="A337" r:id="R868bd14e977c49e2"/>
    <hyperlink ref="E337" r:id="Rfeba4992dc11439f"/>
    <hyperlink ref="A338" r:id="Ra3d4015ee6394fbd"/>
    <hyperlink ref="E338" r:id="R31b859a736444654"/>
    <hyperlink ref="A339" r:id="R09d53650a2d74ca8"/>
    <hyperlink ref="E339" r:id="R993e178d6e0947f7"/>
    <hyperlink ref="A340" r:id="R4656a3fdd3f54ccb"/>
    <hyperlink ref="E340" r:id="Rea53150124bd420f"/>
    <hyperlink ref="E341" r:id="R889b59ed2bec40fd"/>
    <hyperlink ref="A342" r:id="Rb672d48890ae4615"/>
    <hyperlink ref="E342" r:id="R743e69d17cf84f1a"/>
    <hyperlink ref="A343" r:id="R8719410048cb4a75"/>
    <hyperlink ref="E343" r:id="R6fd8697ceb154b4a"/>
    <hyperlink ref="A344" r:id="R6e5db9af87f94f45"/>
    <hyperlink ref="E344" r:id="Rdc4a18b65f60459a"/>
    <hyperlink ref="A345" r:id="R661187c403db4e23"/>
    <hyperlink ref="E345" r:id="Ra61cc57d15a240a5"/>
    <hyperlink ref="A346" r:id="R3f01fddacfa04e96"/>
    <hyperlink ref="E346" r:id="Rb5002b9231e4422a"/>
    <hyperlink ref="A347" r:id="R0a42b11c87b64dda"/>
    <hyperlink ref="E347" r:id="R67b5fd46c9bb4abe"/>
    <hyperlink ref="A348" r:id="R08000cbfbe764389"/>
    <hyperlink ref="E348" r:id="R8e2f508864f346d0"/>
    <hyperlink ref="A349" r:id="R97d8cc74b20e4d23"/>
    <hyperlink ref="E349" r:id="Ra2577ae6c79d4b96"/>
    <hyperlink ref="A350" r:id="Rc2a6ea37a6884c45"/>
    <hyperlink ref="E350" r:id="Re0413bbab4964d6c"/>
    <hyperlink ref="A351" r:id="Rb7d4599108254af5"/>
    <hyperlink ref="E351" r:id="Ra4057d6af3e74d4a"/>
    <hyperlink ref="A352" r:id="Ra886e744d6994194"/>
    <hyperlink ref="E352" r:id="R7ed677782871434e"/>
    <hyperlink ref="A353" r:id="Re426e8d8011c4eb9"/>
    <hyperlink ref="E353" r:id="R4f8e739a75164263"/>
    <hyperlink ref="A354" r:id="R13622b77992b4cc2"/>
    <hyperlink ref="E354" r:id="R0a999b46fc1b49ab"/>
    <hyperlink ref="A355" r:id="R981ce04f60984a2d"/>
    <hyperlink ref="E355" r:id="R8b44b728a6cc4478"/>
    <hyperlink ref="A356" r:id="R445f806901c74144"/>
    <hyperlink ref="E356" r:id="R9e3216de46d54cde"/>
    <hyperlink ref="A357" r:id="R4eb327cdddff47ef"/>
    <hyperlink ref="E357" r:id="R403fe1626d9c48c0"/>
    <hyperlink ref="A358" r:id="Rf11c019147c040bf"/>
    <hyperlink ref="E358" r:id="R3b5dd41b9d8c4e8f"/>
    <hyperlink ref="A359" r:id="Ra99c35a2ed8444ae"/>
    <hyperlink ref="E359" r:id="R3fa85b227a0c435d"/>
    <hyperlink ref="A360" r:id="R9b592e8505a147e8"/>
    <hyperlink ref="E360" r:id="R18c8af66b0dd4a9b"/>
    <hyperlink ref="A361" r:id="Ra3ebccba11b544b7"/>
    <hyperlink ref="E361" r:id="Rc81dc9c949f44894"/>
    <hyperlink ref="A362" r:id="Rf5a36c6244a34ab7"/>
    <hyperlink ref="E362" r:id="R69cf7de55cbe4a7e"/>
    <hyperlink ref="A363" r:id="R13fe143b647c4d55"/>
    <hyperlink ref="E363" r:id="R4d0696fae11e42ab"/>
    <hyperlink ref="E364" r:id="R4dcaf0a3272747ef"/>
    <hyperlink ref="E365" r:id="R2d11b7844cc04b4a"/>
    <hyperlink ref="E366" r:id="R4ea2a5c810a34399"/>
    <hyperlink ref="A367" r:id="R61cb12a432d14ed7"/>
    <hyperlink ref="E367" r:id="R7af5acd06ff044e3"/>
    <hyperlink ref="A368" r:id="Rc8171b581c0c4930"/>
    <hyperlink ref="E368" r:id="R0752b6599b424f2f"/>
    <hyperlink ref="A369" r:id="Rbc70895578184307"/>
    <hyperlink ref="E369" r:id="Ra097241ac88141f1"/>
    <hyperlink ref="A370" r:id="R7288c2a9ea6b47dd"/>
    <hyperlink ref="E370" r:id="Rc3089bd454ad41f0"/>
    <hyperlink ref="A371" r:id="R03da6ff2351846ce"/>
    <hyperlink ref="E371" r:id="Rc3d0ca7d9d144fed"/>
    <hyperlink ref="A372" r:id="R6232703bda1a4039"/>
    <hyperlink ref="E372" r:id="R79e57779bb044926"/>
    <hyperlink ref="A373" r:id="Raf8a2f7e784140d4"/>
    <hyperlink ref="E373" r:id="R57e3e4f335434398"/>
    <hyperlink ref="A374" r:id="R6597ebad44f9404a"/>
    <hyperlink ref="E374" r:id="R51fc09d39c1e408c"/>
    <hyperlink ref="A375" r:id="R652fdfeb3eb144a7"/>
    <hyperlink ref="E375" r:id="Rd68002c4cf1d40b3"/>
    <hyperlink ref="A376" r:id="R8099f57dcee74d89"/>
    <hyperlink ref="E376" r:id="Rd8f2d28f0cc74dee"/>
    <hyperlink ref="A377" r:id="R36951dc38e9a4365"/>
    <hyperlink ref="E377" r:id="Rdebbcdcc040e40e6"/>
    <hyperlink ref="A378" r:id="Rc35181cf507843d4"/>
    <hyperlink ref="E378" r:id="Rcb0211bc89ec47b5"/>
    <hyperlink ref="A379" r:id="R859f894dcaf04e31"/>
    <hyperlink ref="E379" r:id="R353ccf3cc09f49e0"/>
    <hyperlink ref="A380" r:id="R8a3860484de2419b"/>
    <hyperlink ref="E380" r:id="R7f80ad1906844cef"/>
    <hyperlink ref="A381" r:id="Rbfc4244757754162"/>
    <hyperlink ref="E381" r:id="R2aac9744dbfb414f"/>
    <hyperlink ref="A382" r:id="R6421e8b08a1b4ac9"/>
    <hyperlink ref="E382" r:id="R3549f88103714b49"/>
    <hyperlink ref="A383" r:id="R0510010655094f00"/>
    <hyperlink ref="E383" r:id="R78307fbbd75148b7"/>
    <hyperlink ref="A384" r:id="R6c49bc05c70d493d"/>
    <hyperlink ref="E384" r:id="R71f0f72c7dd943fe"/>
    <hyperlink ref="A385" r:id="Rf7d3eb45eb4044eb"/>
    <hyperlink ref="E385" r:id="Ra5bbbe8b10264bf7"/>
    <hyperlink ref="A386" r:id="R37f2eef6f1914bc6"/>
    <hyperlink ref="E386" r:id="R43fa516bd92c415e"/>
    <hyperlink ref="A387" r:id="R4263b691303a4561"/>
    <hyperlink ref="E387" r:id="R2e681e72334a41a3"/>
    <hyperlink ref="A388" r:id="Rac340b636a324116"/>
    <hyperlink ref="E388" r:id="Rc7997c481e36468e"/>
    <hyperlink ref="A389" r:id="R3968eb83b60b4a94"/>
    <hyperlink ref="E389" r:id="R8bfa4d4ad8af4e41"/>
    <hyperlink ref="A390" r:id="Rf97160b2a45d4664"/>
    <hyperlink ref="E390" r:id="Rfb5e1948f21848cf"/>
    <hyperlink ref="A391" r:id="Rdc6f73fb44b14d50"/>
    <hyperlink ref="E391" r:id="R63dadc2a861546f6"/>
    <hyperlink ref="A392" r:id="Rf38a2cfdbf304e3e"/>
    <hyperlink ref="E392" r:id="Rd38c72134aad47a9"/>
    <hyperlink ref="A393" r:id="R08e0a844146f4d37"/>
    <hyperlink ref="E393" r:id="R019a7ce6b6484132"/>
    <hyperlink ref="A394" r:id="Rc0fa0af75d1b4e54"/>
    <hyperlink ref="E394" r:id="R35d0108a4a9e40aa"/>
    <hyperlink ref="A395" r:id="R375e0676e88d4c74"/>
    <hyperlink ref="E395" r:id="R34cd9859d7414d6f"/>
    <hyperlink ref="A396" r:id="Rc8ff3773e5d84e78"/>
    <hyperlink ref="E396" r:id="Rbffe5424d1d0423c"/>
    <hyperlink ref="A397" r:id="R490d18613b5041dc"/>
    <hyperlink ref="E397" r:id="R9f53bb57a917446b"/>
    <hyperlink ref="A398" r:id="Ref4bbd3e874e4cac"/>
    <hyperlink ref="E398" r:id="R38b6dfdc6e2e460f"/>
    <hyperlink ref="A399" r:id="R9a4431687cf4418f"/>
    <hyperlink ref="E399" r:id="R0fd58462f97d4972"/>
    <hyperlink ref="A400" r:id="R05c66b51d2404eb6"/>
    <hyperlink ref="E400" r:id="R9014811893624ef3"/>
    <hyperlink ref="A401" r:id="R1722d8f2b259453d"/>
    <hyperlink ref="E401" r:id="R92a2dac596a04b03"/>
    <hyperlink ref="A402" r:id="Rddf505debe164339"/>
    <hyperlink ref="E402" r:id="Red9bca15d30246c6"/>
    <hyperlink ref="A403" r:id="Rcb9e6386f4524e02"/>
    <hyperlink ref="E403" r:id="R028654234e224d46"/>
    <hyperlink ref="A404" r:id="R8e187eab061d423d"/>
    <hyperlink ref="E404" r:id="R3d74ae1981d943b0"/>
    <hyperlink ref="A405" r:id="R49fa6cdc64d04901"/>
    <hyperlink ref="E405" r:id="Rd3bbef5977684373"/>
    <hyperlink ref="A406" r:id="Rb12c4f6c495048c1"/>
    <hyperlink ref="E406" r:id="Rc0970fae756948f3"/>
    <hyperlink ref="A407" r:id="R7744a42e8b9845b6"/>
    <hyperlink ref="E407" r:id="R730371638d3e455c"/>
    <hyperlink ref="A408" r:id="R7517af5579e14932"/>
    <hyperlink ref="E408" r:id="R2c1b4f3a881e493d"/>
    <hyperlink ref="A409" r:id="R28a4d0f09cb1421a"/>
    <hyperlink ref="E409" r:id="R775091ffe2b54562"/>
    <hyperlink ref="A410" r:id="R1d14bb1629e34dab"/>
    <hyperlink ref="E410" r:id="R08ea7edc339d4d4b"/>
    <hyperlink ref="A411" r:id="R6398bf1d9f3f4f6a"/>
    <hyperlink ref="E411" r:id="R5c04d2872c93416b"/>
    <hyperlink ref="A412" r:id="R58da51c4cc6d497f"/>
    <hyperlink ref="E412" r:id="R3c5299cced7e4347"/>
    <hyperlink ref="A413" r:id="Rafddca3f043f4859"/>
    <hyperlink ref="E413" r:id="R0a04117bd9864373"/>
    <hyperlink ref="A414" r:id="Rd643c69cb87444a4"/>
    <hyperlink ref="E414" r:id="R553f3bcfa6df4867"/>
    <hyperlink ref="A415" r:id="R681614e7d147462e"/>
    <hyperlink ref="E415" r:id="Rebcf65635eb643ef"/>
    <hyperlink ref="A416" r:id="Rdff0f97908df4541"/>
    <hyperlink ref="E416" r:id="R1377278112fc466b"/>
    <hyperlink ref="A417" r:id="Rb13002412d05416f"/>
    <hyperlink ref="E417" r:id="Rba563fa213604e82"/>
    <hyperlink ref="A418" r:id="R9e2b44c70f434611"/>
    <hyperlink ref="E418" r:id="Rbb3e2241181345fe"/>
    <hyperlink ref="A419" r:id="Re05c7f54241b48ca"/>
    <hyperlink ref="E419" r:id="R9ea1da0acfcd4a74"/>
    <hyperlink ref="A420" r:id="Rf436633a105d4080"/>
    <hyperlink ref="E420" r:id="Rdf271118ab1f445f"/>
    <hyperlink ref="A421" r:id="Rb4bc81eb7fb047ee"/>
    <hyperlink ref="E421" r:id="R146a3f0db2074475"/>
    <hyperlink ref="A422" r:id="R4cc69637289d4d1d"/>
    <hyperlink ref="E422" r:id="Rc42d87e88b92499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1120</v>
      </c>
      <c r="B1" s="12" t="s">
        <v>1121</v>
      </c>
      <c r="C1" s="12" t="s">
        <v>1122</v>
      </c>
      <c r="D1" s="12" t="s">
        <v>1123</v>
      </c>
      <c r="E1" s="12" t="s">
        <v>19</v>
      </c>
      <c r="F1" s="12" t="s">
        <v>22</v>
      </c>
      <c r="G1" s="12" t="s">
        <v>23</v>
      </c>
      <c r="H1" s="12" t="s">
        <v>24</v>
      </c>
      <c r="I1" s="12" t="s">
        <v>18</v>
      </c>
      <c r="J1" s="12" t="s">
        <v>20</v>
      </c>
      <c r="K1" s="12" t="s">
        <v>1124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1125</v>
      </c>
      <c r="B1" s="24" t="s">
        <v>1126</v>
      </c>
      <c r="C1" s="24" t="s">
        <v>1127</v>
      </c>
    </row>
    <row r="2" ht="10.5" customHeight="1">
      <c r="A2" s="25"/>
      <c r="B2" s="26"/>
      <c r="C2" s="27"/>
      <c r="D2" s="27"/>
    </row>
    <row r="3">
      <c r="A3" s="26" t="s">
        <v>1128</v>
      </c>
      <c r="B3" s="26" t="s">
        <v>1129</v>
      </c>
      <c r="C3" s="27" t="s">
        <v>299</v>
      </c>
      <c r="D3" s="27" t="s">
        <v>37</v>
      </c>
    </row>
    <row r="4">
      <c r="A4" s="26" t="s">
        <v>1130</v>
      </c>
      <c r="B4" s="26" t="s">
        <v>1131</v>
      </c>
      <c r="C4" s="27" t="s">
        <v>89</v>
      </c>
      <c r="D4" s="27" t="s">
        <v>1132</v>
      </c>
    </row>
    <row r="5">
      <c r="A5" s="26" t="s">
        <v>1133</v>
      </c>
      <c r="B5" s="26" t="s">
        <v>1134</v>
      </c>
      <c r="C5" s="27" t="s">
        <v>484</v>
      </c>
      <c r="D5" s="27" t="s">
        <v>1135</v>
      </c>
    </row>
    <row r="6" ht="30">
      <c r="A6" s="26" t="s">
        <v>184</v>
      </c>
      <c r="B6" s="26" t="s">
        <v>1136</v>
      </c>
      <c r="C6" s="27" t="s">
        <v>770</v>
      </c>
      <c r="D6" s="27" t="s">
        <v>1137</v>
      </c>
    </row>
    <row r="7">
      <c r="A7" s="26" t="s">
        <v>1138</v>
      </c>
      <c r="B7" s="26" t="s">
        <v>1139</v>
      </c>
      <c r="C7" s="27" t="s">
        <v>1140</v>
      </c>
      <c r="D7" s="27" t="s">
        <v>1141</v>
      </c>
    </row>
    <row r="8">
      <c r="A8" s="26" t="s">
        <v>1142</v>
      </c>
      <c r="B8" s="26" t="s">
        <v>1143</v>
      </c>
      <c r="C8" s="27" t="s">
        <v>71</v>
      </c>
      <c r="D8" s="27" t="s">
        <v>1144</v>
      </c>
    </row>
    <row r="9" ht="30">
      <c r="A9" s="26" t="s">
        <v>22</v>
      </c>
      <c r="B9" s="26" t="s">
        <v>1145</v>
      </c>
      <c r="D9" s="27" t="s">
        <v>1146</v>
      </c>
    </row>
    <row r="10" ht="30">
      <c r="A10" s="26" t="s">
        <v>1147</v>
      </c>
      <c r="B10" s="26" t="s">
        <v>1148</v>
      </c>
      <c r="D10" s="27" t="s">
        <v>1149</v>
      </c>
    </row>
    <row r="11">
      <c r="A11" s="26" t="s">
        <v>1150</v>
      </c>
      <c r="B11" s="26" t="s">
        <v>1151</v>
      </c>
    </row>
    <row r="12">
      <c r="A12" s="26" t="s">
        <v>1152</v>
      </c>
      <c r="B12" s="26" t="s">
        <v>1153</v>
      </c>
    </row>
    <row r="13">
      <c r="A13" s="26" t="s">
        <v>1154</v>
      </c>
      <c r="B13" s="26" t="s">
        <v>1155</v>
      </c>
    </row>
    <row r="14">
      <c r="A14" s="26" t="s">
        <v>1156</v>
      </c>
      <c r="B14" s="26" t="s">
        <v>1157</v>
      </c>
    </row>
    <row r="15">
      <c r="A15" s="26" t="s">
        <v>1158</v>
      </c>
      <c r="B15" s="26" t="s">
        <v>1159</v>
      </c>
    </row>
    <row r="16">
      <c r="A16" s="26" t="s">
        <v>1160</v>
      </c>
      <c r="B16" s="26" t="s">
        <v>1161</v>
      </c>
    </row>
    <row r="17">
      <c r="A17" s="26" t="s">
        <v>1162</v>
      </c>
      <c r="B17" s="26" t="s">
        <v>1163</v>
      </c>
    </row>
    <row r="18">
      <c r="A18" s="26" t="s">
        <v>1164</v>
      </c>
      <c r="B18" s="26" t="s">
        <v>1165</v>
      </c>
    </row>
    <row r="19">
      <c r="A19" s="26" t="s">
        <v>1166</v>
      </c>
      <c r="B19" s="26" t="s">
        <v>1167</v>
      </c>
    </row>
    <row r="20">
      <c r="A20" s="26" t="s">
        <v>1168</v>
      </c>
      <c r="B20" s="26" t="s">
        <v>1169</v>
      </c>
    </row>
    <row r="21">
      <c r="A21" s="26" t="s">
        <v>1170</v>
      </c>
      <c r="B21" s="26" t="s">
        <v>1171</v>
      </c>
    </row>
    <row r="22">
      <c r="A22" s="26" t="s">
        <v>1172</v>
      </c>
    </row>
    <row r="23">
      <c r="A23" s="26" t="s">
        <v>1173</v>
      </c>
    </row>
    <row r="24">
      <c r="A24" s="26" t="s">
        <v>36</v>
      </c>
    </row>
    <row r="25">
      <c r="A25" s="26" t="s">
        <v>1174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