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<sst xmlns="http://schemas.openxmlformats.org/spreadsheetml/2006/main" count="1917" uniqueCount="1917">
  <si>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</si>
  <si>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</si>
  <si>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</si>
  <si>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</si>
  <si>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</si>
  <si>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</si>
  <si>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</si>
  <si>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</si>
  <si>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</si>
  <si>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</si>
  <si>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</si>
  <si>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</si>
  <si>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</si>
  <si>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</si>
  <si>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</si>
  <si>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</si>
  <si>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</si>
  <si>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</si>
  <si>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</si>
  <si>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</si>
  <si>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</si>
  <si>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</si>
  <si>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</si>
  <si>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</si>
  <si>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</si>
  <si>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</si>
  <si>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</si>
  <si>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</si>
  <si>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</si>
  <si>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</si>
  <si>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</si>
  <si>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GP-091776</t>
  </si>
  <si>
    <t>Draft Agenda for TSG GERAN no. 44 in Sophia Antipolis</t>
  </si>
  <si>
    <t>GERAN Chairman</t>
  </si>
  <si>
    <t>Import from MS Access</t>
  </si>
  <si>
    <t>0</t>
  </si>
  <si>
    <t>other</t>
  </si>
  <si>
    <t>Decision</t>
  </si>
  <si>
    <t/>
  </si>
  <si>
    <t>-</t>
  </si>
  <si>
    <t>GP-091777</t>
  </si>
  <si>
    <t>Draft Agenda for TSG GERAN WG1 during TSG GERAN no. 44 in Sophia Antipolis</t>
  </si>
  <si>
    <t>GERAN WG1 Chairman</t>
  </si>
  <si>
    <t>GP-091778</t>
  </si>
  <si>
    <t>Draft Agenda for TSG GERAN WG2 during TSG GERAN no. 44 in Sophia Antipolis</t>
  </si>
  <si>
    <t>GERAN WG2 Chairman</t>
  </si>
  <si>
    <t>GP-091779</t>
  </si>
  <si>
    <t>Draft Agenda for TSG GERAN WG3new during TSG GERAN no. 44 in Sophia Antipolis</t>
  </si>
  <si>
    <t>GERAN WG3 Chairman</t>
  </si>
  <si>
    <t>GP-091780</t>
  </si>
  <si>
    <t>CR 51.010-1-4248 Removal of PBCCH and PCCCH functionality in 41.3.6.6, 41.3.6.7 (Rel-8)</t>
  </si>
  <si>
    <t>NOKIA Corporation</t>
  </si>
  <si>
    <t>4248</t>
  </si>
  <si>
    <t>F</t>
  </si>
  <si>
    <t>GP-091781</t>
  </si>
  <si>
    <t>CR 51.010-1-4249 Removal of PBCCH and PCCCH functionality in 41.3.6.8 (Rel-8)</t>
  </si>
  <si>
    <t>4249</t>
  </si>
  <si>
    <t>GP-091782</t>
  </si>
  <si>
    <t>CR 51.010-1-4250 Removal of PBCCH and PCCCH functionality in 41.3.6.9, 41.3.6.10 (Rel-8)</t>
  </si>
  <si>
    <t>4250</t>
  </si>
  <si>
    <t>GP-091783</t>
  </si>
  <si>
    <t>CR 51.010-1-4251 Removal of PBCCH and PCCCH functionality in 51.3.6.6, 51.3.6.7 (Rel-8)</t>
  </si>
  <si>
    <t>4251</t>
  </si>
  <si>
    <t>GP-091784</t>
  </si>
  <si>
    <t>CR 51.010-1-4252 Removal of PBCCH and PCCCH functionality in 51.3.6.8 (Rel-8)</t>
  </si>
  <si>
    <t>4252</t>
  </si>
  <si>
    <t>GP-091785</t>
  </si>
  <si>
    <t>CR 51.010-1-4253 Removal of PBCCH and PCCCH functionality in 51.3.6.9, 51.3.6.10 (Rel-8)</t>
  </si>
  <si>
    <t>4253</t>
  </si>
  <si>
    <t>GP-091786</t>
  </si>
  <si>
    <t>CR 51.010-2 0596 rev 1 Introduction of band specific normalisation factors for AMR link adaptation test cases (Rel-8)</t>
  </si>
  <si>
    <t>QUALCOMM EUROPE S.A.R.L.</t>
  </si>
  <si>
    <t>0596</t>
  </si>
  <si>
    <t>1</t>
  </si>
  <si>
    <t>GP-091787</t>
  </si>
  <si>
    <t>CR 43.059-0076 rev 4 Changes to Stage II allowing parallel positioning (Rel-9)</t>
  </si>
  <si>
    <t>TruePosition, Nokia Siemens Networks</t>
  </si>
  <si>
    <t>GP-091788</t>
  </si>
  <si>
    <t>CR 48.071-0035 rev 4 Changes to Stage III enabling parallel positioning (Rel-9)</t>
  </si>
  <si>
    <t>0035</t>
  </si>
  <si>
    <t>4</t>
  </si>
  <si>
    <t>GP-091789</t>
  </si>
  <si>
    <t>Chairman’s report of TSG GERAN WG1 Ad-hoc Meeting on EGPRS2, GELTE, MUROS, VAMOS, MCBTS, MSR and WIDER</t>
  </si>
  <si>
    <t>TSG GERAN WG1 Chairman</t>
  </si>
  <si>
    <t>GP-091790</t>
  </si>
  <si>
    <t>CR 51.010-1-4254 20.22 – Changes on default Parameters following P-Channel removal (Rel-8)</t>
  </si>
  <si>
    <t>Sierra Wireless UK Limited</t>
  </si>
  <si>
    <t>4254</t>
  </si>
  <si>
    <t>GP-091791</t>
  </si>
  <si>
    <t>CR 51.010-1-4255 20.22.1 – Changes due to P-Channel removal (Rel-8)</t>
  </si>
  <si>
    <t>4255</t>
  </si>
  <si>
    <t>GP-091792</t>
  </si>
  <si>
    <t>CR 51.010-1-4256 20.22.2 – Changes due to P-Channel removal (Rel-8)</t>
  </si>
  <si>
    <t>4256</t>
  </si>
  <si>
    <t>GP-091793</t>
  </si>
  <si>
    <t>CR 51.010-1-4257 20.22.3 – Changes due to P-Channel removal (Rel-8)</t>
  </si>
  <si>
    <t>4257</t>
  </si>
  <si>
    <t>GP-091794</t>
  </si>
  <si>
    <t>CR 51.010-1-4258 20.22.4 – Removal of the test following P-Channel removal (Rel-8)</t>
  </si>
  <si>
    <t>4258</t>
  </si>
  <si>
    <t>GP-091795</t>
  </si>
  <si>
    <t>CR 51.010-1-4259 20.22.5 – Changes due to P-Channel removal (Rel-8)</t>
  </si>
  <si>
    <t>4259</t>
  </si>
  <si>
    <t>GP-091796</t>
  </si>
  <si>
    <t>CR 51.010-1-4261 20.22.6 – Removal of the test following P-Channel removal (Rel-8)</t>
  </si>
  <si>
    <t>4261</t>
  </si>
  <si>
    <t>GP-091797</t>
  </si>
  <si>
    <t>CR 51.010-1-4262 20.22.7 – Removal of the test following P-Channel removal (Rel-8)</t>
  </si>
  <si>
    <t>4262</t>
  </si>
  <si>
    <t>GP-091798</t>
  </si>
  <si>
    <t>CR 51.010-1-4263 20.22.10 – Removal of the test following P-Channel removal (Rel-8)</t>
  </si>
  <si>
    <t>4263</t>
  </si>
  <si>
    <t>GP-091799</t>
  </si>
  <si>
    <t>CR 51.010-1-4264 20.22.11 – Removal of the test following P-Channel removal (Rel-8)</t>
  </si>
  <si>
    <t>4264</t>
  </si>
  <si>
    <t>GP-091800</t>
  </si>
  <si>
    <t>CR 51.010-1-4265 20.22.12 – Changes due to P-Channel removal (Rel-8)</t>
  </si>
  <si>
    <t>4265</t>
  </si>
  <si>
    <t>GP-091801</t>
  </si>
  <si>
    <t>CR 51.010-1-4266 20.22.13 – Removal of the test following P-Channel removal (Rel-8)</t>
  </si>
  <si>
    <t>4266</t>
  </si>
  <si>
    <t>GP-091802</t>
  </si>
  <si>
    <t>CR 51.010-1-4267 20.22.30.x – Changes due to P-Channel removal (Rel-8)</t>
  </si>
  <si>
    <t>4267</t>
  </si>
  <si>
    <t>GP-091803</t>
  </si>
  <si>
    <t>CR 51.010-1-4268 20.22.31.1 – Changes due to P-Channel removal (Rel-8)</t>
  </si>
  <si>
    <t>4268</t>
  </si>
  <si>
    <t>GP-091804</t>
  </si>
  <si>
    <t>CR 51.010-2-0608 20.22.x – Updates following P-Channel removal (Rel-8)</t>
  </si>
  <si>
    <t>0608</t>
  </si>
  <si>
    <t>GP-091805</t>
  </si>
  <si>
    <t>CR 51.010-1-4269 Remove contents from section 41.1.6 (Rel-9)</t>
  </si>
  <si>
    <t>CETECOM</t>
  </si>
  <si>
    <t>4269</t>
  </si>
  <si>
    <t>GP-091806</t>
  </si>
  <si>
    <t>CR 51.010-2-0609 Remove applicability for TC 41.1.6 (Rel-9)</t>
  </si>
  <si>
    <t>0609</t>
  </si>
  <si>
    <t>GP-091807</t>
  </si>
  <si>
    <t>CR 51.010-1-4271 Remove P-channel from subclause 41.3.1 (Rel-9)</t>
  </si>
  <si>
    <t>4271</t>
  </si>
  <si>
    <t>GP-091808</t>
  </si>
  <si>
    <t>CR 51.010-1-4272 Remove P-channels from subclause 41.3.2 (Rel-9)</t>
  </si>
  <si>
    <t>4272</t>
  </si>
  <si>
    <t>GP-091809</t>
  </si>
  <si>
    <t>CR 51.010-1-4273 Remove P-channels from subclause 41.3.3 (Rel-9)</t>
  </si>
  <si>
    <t>4273</t>
  </si>
  <si>
    <t>GP-091810</t>
  </si>
  <si>
    <t>CR 51.010-1-4274 Remove P-channels from section 41.3.4 (Rel-9)</t>
  </si>
  <si>
    <t>4274</t>
  </si>
  <si>
    <t>GP-091811</t>
  </si>
  <si>
    <t>CR 51.010-1-4275 Remove P-channels from subclause 41.3.5 (Rel-9)</t>
  </si>
  <si>
    <t>4275</t>
  </si>
  <si>
    <t>GP-091812</t>
  </si>
  <si>
    <t>CR 51.010-1-4276 Remove P-channels from subclause 41.3.6 (Rel-9)</t>
  </si>
  <si>
    <t>4276</t>
  </si>
  <si>
    <t>GP-091813</t>
  </si>
  <si>
    <t>CR 51.010-1-4277 Remove P-channels from subclause 51.3.1 (Rel-9)</t>
  </si>
  <si>
    <t>4277</t>
  </si>
  <si>
    <t>GP-091814</t>
  </si>
  <si>
    <t>CR 51.010-1-4278 Remove P-channels from subclause 51.3.4 (Rel-9)</t>
  </si>
  <si>
    <t>4278</t>
  </si>
  <si>
    <t>GP-091815</t>
  </si>
  <si>
    <t>CR 51.010-1-4279 Remove P-channels from subclause 51.3.5 (Rel-9)</t>
  </si>
  <si>
    <t>4279</t>
  </si>
  <si>
    <t>GP-091816</t>
  </si>
  <si>
    <t>CR 51.010-1-4280 Remove P-channels from subclause 51.3.6 (Rel-9)</t>
  </si>
  <si>
    <t>4280</t>
  </si>
  <si>
    <t>GP-091817</t>
  </si>
  <si>
    <t>CR 51.010-2-0610 15.1-Test case applicability change (Rel-8)</t>
  </si>
  <si>
    <t>Anite</t>
  </si>
  <si>
    <t>0610</t>
  </si>
  <si>
    <t>GP-091818</t>
  </si>
  <si>
    <t>WG3 Work Plan for P-channel changes</t>
  </si>
  <si>
    <t>ST-Ericsson SA, Telefon AB LM Ericsson</t>
  </si>
  <si>
    <t>GP-091819</t>
  </si>
  <si>
    <t>CR 51.010-1-4281 Removal of PBCCH and PCCCH functionality in 40.x (Rel-9)</t>
  </si>
  <si>
    <t>4281</t>
  </si>
  <si>
    <t>GP-091820</t>
  </si>
  <si>
    <t>CR 51.010-1-4282 Removal of PBCCH and PCCCH functionality in 42.3.4 (Rel-9)</t>
  </si>
  <si>
    <t>4282</t>
  </si>
  <si>
    <t>C</t>
  </si>
  <si>
    <t>GP-091821</t>
  </si>
  <si>
    <t>CR 51.010-1-4283 Removal of PBCCH and PCCCH functionality in 42.x (Rel-9)</t>
  </si>
  <si>
    <t>4283</t>
  </si>
  <si>
    <t>GP-091822</t>
  </si>
  <si>
    <t>CR 51.010-1-4284 Removal of PBCCH and PCCCH functionality in 50.x (Rel-9)</t>
  </si>
  <si>
    <t>4284</t>
  </si>
  <si>
    <t>GP-091823</t>
  </si>
  <si>
    <t>CR 51.010-1-4285 Removal of PBCCH and PCCCH functionality in 52.x (Rel-9)</t>
  </si>
  <si>
    <t>4285</t>
  </si>
  <si>
    <t>GP-091824</t>
  </si>
  <si>
    <t>CR 51.010-1-4286 Removal of PBCCH and PCCCH functionality in 52.3.4 (Rel-9)</t>
  </si>
  <si>
    <t>4286</t>
  </si>
  <si>
    <t>GP-091825</t>
  </si>
  <si>
    <t>CR 51.010-1-4287 Removal of PBCCH and PCCCH functionality in 41.x according to WP table A.1 (Rel-9)</t>
  </si>
  <si>
    <t>4287</t>
  </si>
  <si>
    <t>GP-091826</t>
  </si>
  <si>
    <t>CR 51.010-1-4288 Removal of PBCCH and PCCCH functionality in 51.x according to WP table A.1 (Rel-9)</t>
  </si>
  <si>
    <t>4288</t>
  </si>
  <si>
    <t>GP-091827</t>
  </si>
  <si>
    <t>CR 51.010-1-4289 Removal of PBCCH and PCCCH functionality in 10.7 and 10.8 (Rel-9)</t>
  </si>
  <si>
    <t>4289</t>
  </si>
  <si>
    <t>GP-091828</t>
  </si>
  <si>
    <t>51.010-2-0611 Updates for 51.010-2 in accordance with WP for PBCCH (Rel-9)</t>
  </si>
  <si>
    <t>0611</t>
  </si>
  <si>
    <t>GP-091829</t>
  </si>
  <si>
    <t>CR 51.010-1-4260 New Test case “Co-channel rejection in EGPRS2A configuration“ (Rel-8)</t>
  </si>
  <si>
    <t>Research in Motion UK Limited, AGILENT TECHNOLOGIES LTD</t>
  </si>
  <si>
    <t>4260</t>
  </si>
  <si>
    <t>GP-091830</t>
  </si>
  <si>
    <t>CR 51-010-1-4290 26.6.13.x Data bearers not correctly foreseen in Starting Time test cases (Rel-8)</t>
  </si>
  <si>
    <t>Rohde &amp; Schwarz</t>
  </si>
  <si>
    <t>4290</t>
  </si>
  <si>
    <t>GP-091831</t>
  </si>
  <si>
    <t>CR 51-010-1-4291 26.7.4.5.5.1 Definition of test requirement 2 corrected (Rel-8)</t>
  </si>
  <si>
    <t>4291</t>
  </si>
  <si>
    <t>GP-091832</t>
  </si>
  <si>
    <t>CR 51-010-1-4292 26.7.4.2.2 Correction to MM test case (alignment to 34.123 NAS test case 9.4.2.2) (Rel-8)</t>
  </si>
  <si>
    <t>Rohde &amp; Schwarz, Motorola</t>
  </si>
  <si>
    <t>4292</t>
  </si>
  <si>
    <t>GP-091833</t>
  </si>
  <si>
    <t>CR 51-010-1-4293 34.2.3 Action “delete message”, is changed (Rel-8)</t>
  </si>
  <si>
    <t>4293</t>
  </si>
  <si>
    <t>GP-091834</t>
  </si>
  <si>
    <t>CR 51-010-1-4294 42.x Removal of PBCCH and PCCCH functionality (Rel-9)</t>
  </si>
  <si>
    <t>Telefon AB LM Ericsson, ST-Ericsson, Rohde &amp; Schwarz</t>
  </si>
  <si>
    <t>4294</t>
  </si>
  <si>
    <t>GP-091835</t>
  </si>
  <si>
    <t>CR 51-010-1-4295 52.x Removal of PBCCH and PCCCH functionality (Rel-9)</t>
  </si>
  <si>
    <t>4295</t>
  </si>
  <si>
    <t>GP-091836</t>
  </si>
  <si>
    <t>CR 51-010-2-0612 42.x Removal of PBCCH and PCCCH functionality – Applicability table (Rel-9)</t>
  </si>
  <si>
    <t>0612</t>
  </si>
  <si>
    <t>GP-091837</t>
  </si>
  <si>
    <t>CR 51-010-2-0613 52.x Removal of PBCCH and PCCCH functionality – Applicability table (Rel-9)</t>
  </si>
  <si>
    <t>0613</t>
  </si>
  <si>
    <t>GP-091838</t>
  </si>
  <si>
    <t>CR 51-010-1-4296 26.18.1 Removal of T-GSM 900 (Rel-8)</t>
  </si>
  <si>
    <t>4296</t>
  </si>
  <si>
    <t>GP-091839</t>
  </si>
  <si>
    <t>CR 51-010-1-4297 51.6.1 Removal of T-GSM 900 (Rel-8)</t>
  </si>
  <si>
    <t>4297</t>
  </si>
  <si>
    <t>GP-091840</t>
  </si>
  <si>
    <t>CR 51-010-1-4298 52.1.2.1.9.3 Removal of T-GSM 900 (Rel-8)</t>
  </si>
  <si>
    <t>4298</t>
  </si>
  <si>
    <t>GP-091841</t>
  </si>
  <si>
    <t>CR 51-010-1-4299 Addition of a New Test Case for eCall - Registration of eCall only capable MS (Rel-8)</t>
  </si>
  <si>
    <t>4299</t>
  </si>
  <si>
    <t>B</t>
  </si>
  <si>
    <t>GP-091842</t>
  </si>
  <si>
    <t xml:space="preserve">CR 51-010-1-4300 Addition of a New Test Case for eCall - eCall using eCall capable MS  with “eCall only” subscription on SIM (Rel-8)</t>
  </si>
  <si>
    <t>4300</t>
  </si>
  <si>
    <t>GP-091843</t>
  </si>
  <si>
    <t>CR 51-010-2-0614 Introduction of new eCall test cases (Rel-8)</t>
  </si>
  <si>
    <t>0614</t>
  </si>
  <si>
    <t>GP-091844</t>
  </si>
  <si>
    <t>Work Plan for A-GNSS</t>
  </si>
  <si>
    <t>Spirent Communications</t>
  </si>
  <si>
    <t>GP-091845</t>
  </si>
  <si>
    <t>CR 51.010-1-4301 New Test case 58c.1.1a “Concurrent EGRS2A TBF using RTTI Latency reduction” (Rel-8)</t>
  </si>
  <si>
    <t>Research In Motion UK Ltd.</t>
  </si>
  <si>
    <t>4301</t>
  </si>
  <si>
    <t>GP-091846</t>
  </si>
  <si>
    <t>CR 51.010-1-4302 New Test case 58c.3.2a "Acknowledged Mode/ Downlink TBF/ Split RLC Data Block, in EGPRS2A” (Rel-8)</t>
  </si>
  <si>
    <t>4302</t>
  </si>
  <si>
    <t>GP-091847</t>
  </si>
  <si>
    <t>CR 51.010-1-4303 New test case 58c.2.4a – Acknowledged Mode/Uplink/Verification of new coding schemes for EGPRS2A (Rel-8)</t>
  </si>
  <si>
    <t>4303</t>
  </si>
  <si>
    <t>GP-091848</t>
  </si>
  <si>
    <t>CR 51.010-1-4304 New test case 58c.2.5a – Acknowledged Mode/Uplink TBF/ Recalculation of CV on MCS change for EGPRS2A (Rel-8)</t>
  </si>
  <si>
    <t>4438</t>
  </si>
  <si>
    <t>GP-091849</t>
  </si>
  <si>
    <t>CR 51.010-1-4305 New test case 58c.2.8a – Acknowledged Mode/Uplink TBF/Link Adaptation Procedure for Initial Transmission in EGPRS2A (Rel-8)</t>
  </si>
  <si>
    <t>4305</t>
  </si>
  <si>
    <t>GP-091850</t>
  </si>
  <si>
    <t>CR 51.010-1-4306 New Test case 58c.2.10a – Acknowledged Mode / Uplink TBF / Initial Puncturing Scheme After MCS Switching, in EGPRS2A (Rel-8)</t>
  </si>
  <si>
    <t>4306</t>
  </si>
  <si>
    <t>GP-091851</t>
  </si>
  <si>
    <t>CR 51.010-1-4307 New Test case 14.18.4a – Intermodulation Rejection in EGPRS2A Configuration (Rel-8)</t>
  </si>
  <si>
    <t>4307</t>
  </si>
  <si>
    <t>GP-091852</t>
  </si>
  <si>
    <t>CR 51.010-1-4308 New Test case 14.18.1a- Minimum Input level for Reference Performance in EGPRS2A Configuration (Rel-8)</t>
  </si>
  <si>
    <t>4308</t>
  </si>
  <si>
    <t>GP-091853</t>
  </si>
  <si>
    <t>CR 51.010-1-4309 Modification to test case 26.6.11.2 and 26.6.11.3 (Rel-8)</t>
  </si>
  <si>
    <t>4309</t>
  </si>
  <si>
    <t>GP-091854</t>
  </si>
  <si>
    <t>CR 51.010-1-4310 Test Case 26.7.4.5.5.1 – Higher Priority PLMN / Automatic PLMN Selection Mode / Normal Service (Rel-8)</t>
  </si>
  <si>
    <t>4310</t>
  </si>
  <si>
    <t>GP-091855</t>
  </si>
  <si>
    <t>CR 51.010-1-4311 Test Case 26.7.4.5.5.2 – Higher Priority PLMN / Automatic PLMN Selection Mode / Limited Service (Rel-8)</t>
  </si>
  <si>
    <t>4311</t>
  </si>
  <si>
    <t>GP-091856</t>
  </si>
  <si>
    <t>CR 51.010-1-4312 Test Case 26.7.4.5.5.3 – Higher Priority PLMN / Automatic PLMN Selection Mode / Recovery of Lack of Service (Rel-8)</t>
  </si>
  <si>
    <t>4312</t>
  </si>
  <si>
    <t>GP-091857</t>
  </si>
  <si>
    <t>CR 51.010-1-4313 Correction to TC 58a.2.1 (Rel-8)</t>
  </si>
  <si>
    <t>4313</t>
  </si>
  <si>
    <t>GP-091858</t>
  </si>
  <si>
    <t xml:space="preserve">CR 51.010-2-0615 Correction to Annex B for  test case 58a.2.1 (Rel-8)</t>
  </si>
  <si>
    <t>0615</t>
  </si>
  <si>
    <t>GP-091859</t>
  </si>
  <si>
    <t>CR 51.010-2-0616 Addition of new PICS items and new EGPRS2A test cases- 58c.2.4a, 58c.2.5a and 58c.2.8a (Rel-8)</t>
  </si>
  <si>
    <t>0616</t>
  </si>
  <si>
    <t>GP-091860</t>
  </si>
  <si>
    <t>CR 51.010-2-0617 Addition of new EGPRS2A signalling test cases- 58c.1.1a,58c.2.10a, 58c.3.2a (Rel-8)</t>
  </si>
  <si>
    <t>0617</t>
  </si>
  <si>
    <t>GP-091861</t>
  </si>
  <si>
    <t>CR 51.010-2-0618 Addition of new EGPRS2A RF test cases-14.18.1a,14.18.2a and 14.18.4a (Rel-8)</t>
  </si>
  <si>
    <t>0618</t>
  </si>
  <si>
    <t>GP-091862</t>
  </si>
  <si>
    <t>CR 51.010-1-4314 Correction of user applicability for testcases 26.7.4.5.5.1,26.7.4.5.5.2,26.7.4.5.5.3 and 26.7.4.5.5.4 (Rel-8)</t>
  </si>
  <si>
    <t>4314</t>
  </si>
  <si>
    <t>GP-091863</t>
  </si>
  <si>
    <t>CR 51.010-5-0086 Update for the latest version of TTCN (Rel-8)</t>
  </si>
  <si>
    <t>STF 160</t>
  </si>
  <si>
    <t>0086</t>
  </si>
  <si>
    <t>GP-091864</t>
  </si>
  <si>
    <t>MCC TF 160 November Report (Rel-8)</t>
  </si>
  <si>
    <t>GP-091865</t>
  </si>
  <si>
    <t>CR 51.010-5-0087 Correction to ciphering configuration for the IR_G test cases (Rel-8)</t>
  </si>
  <si>
    <t>0087</t>
  </si>
  <si>
    <t>GP-091866</t>
  </si>
  <si>
    <t>CR 51.010-5-0088 Correction to WK37 IR_G test cases (1) (Rel-8)</t>
  </si>
  <si>
    <t>0088</t>
  </si>
  <si>
    <t>GP-091867</t>
  </si>
  <si>
    <t>CR 51.010-5-0089 Correction to WK37 IR_G test cases (2) (Rel-8)</t>
  </si>
  <si>
    <t>0089</t>
  </si>
  <si>
    <t>GP-091868</t>
  </si>
  <si>
    <t>CR 51.010-5-0090 Addition of GCF WI 101 Rel-7 Snow 3G InterRAT test case 20.22.29b (Rel-8)</t>
  </si>
  <si>
    <t>0090</t>
  </si>
  <si>
    <t>GP-091869</t>
  </si>
  <si>
    <t>CR 51.010-5-0091 Addition of GCF WI 101 Rel-7 Snow 3G InterRAT test case 20.22.29a (Rel-8)</t>
  </si>
  <si>
    <t>0091</t>
  </si>
  <si>
    <t>GP-091870</t>
  </si>
  <si>
    <t>CR 51.010-5-0092 Addition of GCF WI 101 Rel-7 Snow 3G InterRAT test case 60.1a (Rel-8)</t>
  </si>
  <si>
    <t>0092</t>
  </si>
  <si>
    <t>GP-091871</t>
  </si>
  <si>
    <t>CR 44.031-0203 Ephemeris Extension clarifications (Rel-8)</t>
  </si>
  <si>
    <t>0203</t>
  </si>
  <si>
    <t>GP-091872</t>
  </si>
  <si>
    <t>CR 44.031-0204 Ephemeris Extension clarifications (Rel-8)</t>
  </si>
  <si>
    <t>0204</t>
  </si>
  <si>
    <t>GP-091873</t>
  </si>
  <si>
    <t>CR 43.129-0072 rev 2 Introduction of PS Handover Complete Acknowledge Message (Rel-8)</t>
  </si>
  <si>
    <t>NOKIA Corporation, Nokia Siemens Networks</t>
  </si>
  <si>
    <t>0072</t>
  </si>
  <si>
    <t>2</t>
  </si>
  <si>
    <t>GP-091874</t>
  </si>
  <si>
    <t>CR 43.129-0076 rev 1 Introduction of PS Handover Complete Acknowledge Message (Rel-7)</t>
  </si>
  <si>
    <t>0076</t>
  </si>
  <si>
    <t>GP-091875</t>
  </si>
  <si>
    <t>CR 43.129-0075 rev 1 Introduction of PS Handover Complete Acknowledge Message (Rel-6)</t>
  </si>
  <si>
    <t>0075</t>
  </si>
  <si>
    <t>GP-091876</t>
  </si>
  <si>
    <t>RAN5#45 &amp; GCF-CAG#20 briefing (for information)</t>
  </si>
  <si>
    <t>GP-091877</t>
  </si>
  <si>
    <t>VAMOS: Proposal for SCPIR Limit</t>
  </si>
  <si>
    <t>GP-091878</t>
  </si>
  <si>
    <t>Work Items for TSG WG meeting GERAN3#44</t>
  </si>
  <si>
    <t>ETSI Secretariat</t>
  </si>
  <si>
    <t>GP-091879</t>
  </si>
  <si>
    <t>GERAN Work Plan</t>
  </si>
  <si>
    <t>Vodafone Group Plc</t>
  </si>
  <si>
    <t>GP-091880</t>
  </si>
  <si>
    <t>New SI proposal: GERAN Improvements for Machine-type Communications</t>
  </si>
  <si>
    <t>Vodafone Group Plc, Telecom Italia S.p.A., China Mobile Comm Corp, Telefon AB LM Ericsson, ST-Ericsson, Huawei Technologies Co. Ltd, Samsung Electronics Co. Ltd</t>
  </si>
  <si>
    <t>GP-091881</t>
  </si>
  <si>
    <t>CR 51.010-1-4315 13.17.2 waiting time incorrect for the steps using the TU low fading profile (Rel-8)</t>
  </si>
  <si>
    <t>4315</t>
  </si>
  <si>
    <t>GP-091882</t>
  </si>
  <si>
    <t>CR 51.010-1-4316 13.17.1a - Frequency error and modulation accuracy in EGPRS2A configuration (Rel-8)</t>
  </si>
  <si>
    <t>4316</t>
  </si>
  <si>
    <t>GP-091883</t>
  </si>
  <si>
    <t>CR 51.010-2-0620 Introduction of new test case 13.17.1a and EGPRS2 (Rel-8)</t>
  </si>
  <si>
    <t>0620</t>
  </si>
  <si>
    <t>GP-091884</t>
  </si>
  <si>
    <t>CR 51.010-2-0619 Modifying applicability of Test Cases 20.22.29a, 20.22.29b and 60.1a (Rel-8)</t>
  </si>
  <si>
    <t>QUALCOMM EUROPE</t>
  </si>
  <si>
    <t>0619</t>
  </si>
  <si>
    <t>GP-091885</t>
  </si>
  <si>
    <t>Reply LS to “LS on Status of the MSR Work Item”</t>
  </si>
  <si>
    <t>GERAN WG1</t>
  </si>
  <si>
    <t>GP-091886</t>
  </si>
  <si>
    <t>LS on support of non-contiguous frequency bands for MSR BS</t>
  </si>
  <si>
    <t>GP-091887</t>
  </si>
  <si>
    <t>LS on MCBTS aspects relevant for ETSI Harmonised Standard</t>
  </si>
  <si>
    <t>ETSI TC MSG</t>
  </si>
  <si>
    <t>GP-091888</t>
  </si>
  <si>
    <t>LS on GERAN to LTE Interworking TCs</t>
  </si>
  <si>
    <t>PTCRB</t>
  </si>
  <si>
    <t>GP-091889</t>
  </si>
  <si>
    <t>LS to GERAN3 regarding Classmark 2 &amp; 3 Verification</t>
  </si>
  <si>
    <t>GP-091890</t>
  </si>
  <si>
    <t>LS on Transfer of IRAT Load Balancing Information via Core Network</t>
  </si>
  <si>
    <t>TSG RAN WG3</t>
  </si>
  <si>
    <t>GP-091891</t>
  </si>
  <si>
    <t>Response LS on removal of certification requirements for GSM/(E)GPRS P Channels</t>
  </si>
  <si>
    <t>TSG RAN WG5</t>
  </si>
  <si>
    <t>GP-091892</t>
  </si>
  <si>
    <t>GP-091893</t>
  </si>
  <si>
    <t>LS on Inter-RAT Cell Reselection / from GSM_Idle / GPRS Packet_Idle non-CSG cell to a UTRA idle CSG cell scenario test</t>
  </si>
  <si>
    <t>GP-091894</t>
  </si>
  <si>
    <t>Response to Draft ITU-T Recommendation on Requirements for Land Mobile Alerting Broadcast Capabilities for Civic Purposes</t>
  </si>
  <si>
    <t>ATIS WTSC</t>
  </si>
  <si>
    <t>GP-091895</t>
  </si>
  <si>
    <t>3GPP2 TSG-X</t>
  </si>
  <si>
    <t>GP-091896</t>
  </si>
  <si>
    <t>CR 44.031-0205 Extended Reference Number clarification (Rel-8)</t>
  </si>
  <si>
    <t>0205</t>
  </si>
  <si>
    <t>GP-091897</t>
  </si>
  <si>
    <t>CR 44.031-0206 Extended Reference Number clarification (Rel-9)</t>
  </si>
  <si>
    <t>0206</t>
  </si>
  <si>
    <t>GP-091898</t>
  </si>
  <si>
    <t>CR 44.014-0021 Addition of EGPRS2 loopback modes (Rel-7)</t>
  </si>
  <si>
    <t>0021</t>
  </si>
  <si>
    <t>GP-091899</t>
  </si>
  <si>
    <t>CR 44.014-0022 Addition of EGPRS2 loopback modes (Rel-8)</t>
  </si>
  <si>
    <t>0022</t>
  </si>
  <si>
    <t>GP-091900</t>
  </si>
  <si>
    <t>Chairman’s summary from 3GPP TSG GERAN2#43bis meeting in Sophia Antipolis, Oct 21-23, 2009</t>
  </si>
  <si>
    <t>WG2 Chairman</t>
  </si>
  <si>
    <t>GP-091901</t>
  </si>
  <si>
    <t>Working Assumptions on “Inbound Mobility to CSG Cells in Connected Mode”</t>
  </si>
  <si>
    <t>GERAN2#43bis</t>
  </si>
  <si>
    <t>GP-091902</t>
  </si>
  <si>
    <t>CR 51.010-1-4317 Addition of test case – 20.22.29c Packet Measurement order procedure / Downlink transfer / Normal case/ 3G cell reselection dedicated parameters for LCR TDD (Rel-8)</t>
  </si>
  <si>
    <t>CMCC</t>
  </si>
  <si>
    <t>4317</t>
  </si>
  <si>
    <t>GP-091903</t>
  </si>
  <si>
    <t>CR 51.010-2-0621 Introduction of Test for Packet Measurement order procedure / Downlink transfer / Normal case/ 3G cell reselection dedicated parameters for LCR TDD (Rel-8)</t>
  </si>
  <si>
    <t>0621</t>
  </si>
  <si>
    <t>GP-091904</t>
  </si>
  <si>
    <t>CR 51.010-1-4318 Addition of test case – 20.25.3a Intersystem Cell Reselection/Idle Mode/TDD_Qoffset (Rel-8)</t>
  </si>
  <si>
    <t>4318</t>
  </si>
  <si>
    <t>GP-091905</t>
  </si>
  <si>
    <t>CR 51.010-2-0622 Introduction of Test for Intersystem Cell Reselection/Idle Mode/TDD_Qoffset (Rel-8)</t>
  </si>
  <si>
    <t>0622</t>
  </si>
  <si>
    <t>GP-091906</t>
  </si>
  <si>
    <t>CR 51.010-1-4319 Addition of test case – 20.25.4a Intersystem Cell Reselection/Idle Mode/Qsearch_I (TDD) (Rel-8)</t>
  </si>
  <si>
    <t>4319</t>
  </si>
  <si>
    <t>GP-091907</t>
  </si>
  <si>
    <t>CR 51.010-2-0623 Introduction of Test for Intersystem Cell Reselection/Idle Mode/TDD_Qsearch_I (Rel-8)</t>
  </si>
  <si>
    <t>0623</t>
  </si>
  <si>
    <t>GP-091908</t>
  </si>
  <si>
    <t>Work Item Description: New Repeater classes</t>
  </si>
  <si>
    <t>Andrew Wireless Systems GmbH</t>
  </si>
  <si>
    <t>GP-091909</t>
  </si>
  <si>
    <t>Comparison of Intra BTS intermodulation attenuation with Repeater intermodulation products</t>
  </si>
  <si>
    <t>GP-091910</t>
  </si>
  <si>
    <t>Introduction of new Repeater classes</t>
  </si>
  <si>
    <t>GP-091911</t>
  </si>
  <si>
    <t>CR 45.005-0334 Introduction of new Repeater classes (Rel-8)</t>
  </si>
  <si>
    <t>0334</t>
  </si>
  <si>
    <t>GP-091912</t>
  </si>
  <si>
    <t>CR 45.005-0335 Introduction of new Repeater classes (Rel-9)</t>
  </si>
  <si>
    <t>0335</t>
  </si>
  <si>
    <t>GP-091913</t>
  </si>
  <si>
    <t>CR 51.026-0011 Introduction of new Repeater classes (Rel-8)</t>
  </si>
  <si>
    <t>0011</t>
  </si>
  <si>
    <t>GP-091914</t>
  </si>
  <si>
    <t>CR 45.050-0007 Introduction of new Repeater classes (Rel-8)</t>
  </si>
  <si>
    <t>0007</t>
  </si>
  <si>
    <t>GP-091915</t>
  </si>
  <si>
    <t>EGPRS2 via repeaters – EVM budget considerations</t>
  </si>
  <si>
    <t>GP-091916</t>
  </si>
  <si>
    <t>Introduction of EGPRS2 EVM requirements for Frequency shifting repeater.</t>
  </si>
  <si>
    <t>GP-091917</t>
  </si>
  <si>
    <t>CR 45.005-0336 Introduction of EGPRS2 EVM requirements for Frequency shifting repeater (Rel-7)</t>
  </si>
  <si>
    <t>0336</t>
  </si>
  <si>
    <t>GP-091918</t>
  </si>
  <si>
    <t>CR 45.005-0337Introduction of EGPRS2 EVM requirements for Frequency shifting repeater (Rel-8)</t>
  </si>
  <si>
    <t>0337</t>
  </si>
  <si>
    <t>GP-091919</t>
  </si>
  <si>
    <t>CR 45.005-0338 Introduction of EGPRS2 EVM requirements for Frequency shifting repeater (Rel-9)</t>
  </si>
  <si>
    <t>0338</t>
  </si>
  <si>
    <t>GP-091920</t>
  </si>
  <si>
    <t>CR 51.026-0012 Introduction of EGPRS2 EVM requirements for Frequency shifting repeater (Rel-7)</t>
  </si>
  <si>
    <t>0012</t>
  </si>
  <si>
    <t>GP-091921</t>
  </si>
  <si>
    <t>CR 51.026-0013 Introduction of EGPRS2 EVM requirements for Frequency shifting repeater (Rel-8)</t>
  </si>
  <si>
    <t>0013</t>
  </si>
  <si>
    <t>GP-091922</t>
  </si>
  <si>
    <t>CR 51-010-1-4320 44 Removal of P-Channels conditions (Rel-9)</t>
  </si>
  <si>
    <t>4320</t>
  </si>
  <si>
    <t>GP-091923</t>
  </si>
  <si>
    <t>Further System Performance Evaluation with FH Scheme for VAMOS</t>
  </si>
  <si>
    <t>ZTE Corporation</t>
  </si>
  <si>
    <t>GP-091924</t>
  </si>
  <si>
    <t>Correction on autonomous search of CSG cell</t>
  </si>
  <si>
    <t>LG Electronics Inc.</t>
  </si>
  <si>
    <t>GP-091925</t>
  </si>
  <si>
    <t>CR 45.008-0417 Correction on autonomous search of CSG cell (Rel-8)</t>
  </si>
  <si>
    <t>0417</t>
  </si>
  <si>
    <t>GP-091926</t>
  </si>
  <si>
    <t>CR 45.008-0418 Correction on autonomous search of CSG cell (Rel-9)</t>
  </si>
  <si>
    <t>0418</t>
  </si>
  <si>
    <t>GP-091927</t>
  </si>
  <si>
    <t>CR 44.018-0815 Introducing of E-UTRAN_REPORTING_OFFSET (Rel-8)</t>
  </si>
  <si>
    <t>0815</t>
  </si>
  <si>
    <t>GP-091928</t>
  </si>
  <si>
    <t>CR 44.018-0816 Introducing of E-UTRAN_REPORTING_OFFSET (Rel-9)</t>
  </si>
  <si>
    <t>0816</t>
  </si>
  <si>
    <t>A</t>
  </si>
  <si>
    <t>GP-091929</t>
  </si>
  <si>
    <t>CR 44.060-1319 Introducing of E-UTRAN_REPORTING_OFFSET (Rel-8)</t>
  </si>
  <si>
    <t>1319</t>
  </si>
  <si>
    <t>GP-091930</t>
  </si>
  <si>
    <t>CR 44.060-1320 Introducing of E-UTRAN_REPORTING_OFFSET (Rel-9)</t>
  </si>
  <si>
    <t>1320</t>
  </si>
  <si>
    <t>GP-091931</t>
  </si>
  <si>
    <t>CR 45.008-0419 Removal of E-UTRAN_BA_IND (Rel-8)</t>
  </si>
  <si>
    <t>Motorola Ltd</t>
  </si>
  <si>
    <t>0419</t>
  </si>
  <si>
    <t>GP-091932</t>
  </si>
  <si>
    <t>CR 45.008-0420 Removal of E-UTRAN_BA_IND (Rel-9)</t>
  </si>
  <si>
    <t>0420</t>
  </si>
  <si>
    <t>GP-091933</t>
  </si>
  <si>
    <t>CR 45.008-0421 Corrections related to the removal of E-UTRAN information from PBCCH (Rel-8)</t>
  </si>
  <si>
    <t>0421</t>
  </si>
  <si>
    <t>GP-091934</t>
  </si>
  <si>
    <t>CR 45.008-0431 Corrections related to the removal of E-UTRAN information from PBCCH (Rel-9)</t>
  </si>
  <si>
    <t>0431</t>
  </si>
  <si>
    <t>GP-091935</t>
  </si>
  <si>
    <t>CR 44.018-0817 Essential correction to CSN.1 coding (Rel-8)</t>
  </si>
  <si>
    <t>0817</t>
  </si>
  <si>
    <t>GP-091936</t>
  </si>
  <si>
    <t>CR 44.018-0818 Essential correction to CSN.1 coding (Rel-9)</t>
  </si>
  <si>
    <t>0818</t>
  </si>
  <si>
    <t>GP-091937</t>
  </si>
  <si>
    <t>CR 44.060-1321 Essential correction to CSN.1 coding (Rel-8)</t>
  </si>
  <si>
    <t>1321</t>
  </si>
  <si>
    <t>GP-091938</t>
  </si>
  <si>
    <t>CR 44.060-1322 Essential correction to CSN.1 coding (Rel-9)</t>
  </si>
  <si>
    <t>1322</t>
  </si>
  <si>
    <t>GP-091939</t>
  </si>
  <si>
    <t>CR 45.005-0339 Correction to GANSS Dynamic Range Requirements (Rel-9)</t>
  </si>
  <si>
    <t>Qualcomm Europe S.A.R.L.</t>
  </si>
  <si>
    <t>0339</t>
  </si>
  <si>
    <t>GP-091940</t>
  </si>
  <si>
    <t>Error definitions and evaluation procedure for GANSS altitude and velocity measurement performance</t>
  </si>
  <si>
    <t>GP-091941</t>
  </si>
  <si>
    <t>CR 44.014-0023 Addition of RESET command for GNSS (Rel-9)</t>
  </si>
  <si>
    <t>0023</t>
  </si>
  <si>
    <t>GP-091942</t>
  </si>
  <si>
    <t>CR 44.031-0207 ASN.1 correction (Rel-9)</t>
  </si>
  <si>
    <t>0208</t>
  </si>
  <si>
    <t>GP-091943</t>
  </si>
  <si>
    <t>Shifted SACCH - Concept Description</t>
  </si>
  <si>
    <t>Huawei Technologies Co., Ltd., Research In Motion UK Ltd, Marvell Switzerland, Samsung Electronics Co., INTERDIGITAL COMMUNICATIONS, China Mobile Com. Corporation, Telefon AB LM Ericsson, Com-Research GmbH</t>
  </si>
  <si>
    <t>GP-091944</t>
  </si>
  <si>
    <t>System Level Evaluation of Repeated SACCH and Shifted SACCH in VAMOS</t>
  </si>
  <si>
    <t>Huawei Technologies Co., Ltd.</t>
  </si>
  <si>
    <t>GP-091945</t>
  </si>
  <si>
    <t>Discussion on timer for the MIB/SIB reading</t>
  </si>
  <si>
    <t>GP-091946</t>
  </si>
  <si>
    <t>CR 45.008-0422 Support of inbound mobility to CSG cells (Rel-9)</t>
  </si>
  <si>
    <t>0422</t>
  </si>
  <si>
    <t>GP-091947</t>
  </si>
  <si>
    <t>Explicit indication of VAMOS Power Level</t>
  </si>
  <si>
    <t>Samsung Electronics Co.</t>
  </si>
  <si>
    <t>GP-091948</t>
  </si>
  <si>
    <t>CR 45.005-0340 GANSS minimum performance requirements – closing some open items in sensitivity scenarios (Rel-9)</t>
  </si>
  <si>
    <t>NOKIA Corporation, BROADCOM CORPORATION</t>
  </si>
  <si>
    <t>0340</t>
  </si>
  <si>
    <t>GP-091949</t>
  </si>
  <si>
    <t>Interference mitigation method in VAMOS</t>
  </si>
  <si>
    <t>GP-091950</t>
  </si>
  <si>
    <t>CR 43.064-0083 Removal of mandatory support for P-channels by mobile stations in A/Gb mode (Rel-9)</t>
  </si>
  <si>
    <t>Telefon AB LM Ericsson, ST-Ericsson SA</t>
  </si>
  <si>
    <t>0083</t>
  </si>
  <si>
    <t>GP-091951</t>
  </si>
  <si>
    <t>CR 45.001-0066 Removal of mandatory support for P-channels by mobile stations in A/Gb mode (Rel-9)</t>
  </si>
  <si>
    <t>0066</t>
  </si>
  <si>
    <t>GP-091952</t>
  </si>
  <si>
    <t>CR 45.002-0142 Removal of mandatory support for P-channels by mobile stations in A/Gb mode (Rel-9)</t>
  </si>
  <si>
    <t>0142</t>
  </si>
  <si>
    <t>GP-091953</t>
  </si>
  <si>
    <t>CR 45.008-0423 Removal of mandatory support for P-channels by mobile stations in A/Gb mode (Rel-9)</t>
  </si>
  <si>
    <t>0423</t>
  </si>
  <si>
    <t>GP-091954</t>
  </si>
  <si>
    <t>CR 44.018-0819 Removal of mandatory support for P-channels by mobile stations in A/Gb mode (Rel-9)</t>
  </si>
  <si>
    <t>0819</t>
  </si>
  <si>
    <t>GP-091955</t>
  </si>
  <si>
    <t>CR 44.060-1323 Removal of mandatory support for P-channels by mobile stations in A/Gb mode (Rel-9)</t>
  </si>
  <si>
    <t>1323</t>
  </si>
  <si>
    <t>GP-091956</t>
  </si>
  <si>
    <t>CR 45.008-0424 Further corrections to requirements for priority-based reselection (Rel-8)</t>
  </si>
  <si>
    <t>Nokia Siemens Networks, NOKIA Corporation</t>
  </si>
  <si>
    <t>0424</t>
  </si>
  <si>
    <t>GP-091957</t>
  </si>
  <si>
    <t>CR 45.008-0425 Further corrections to requirements for priority-based reselection (Rel-9)</t>
  </si>
  <si>
    <t>0425</t>
  </si>
  <si>
    <t>GP-091958</t>
  </si>
  <si>
    <t>CR 45.008-0426 Correction to requirements for CSG monitoring (Rel-8)</t>
  </si>
  <si>
    <t>0426</t>
  </si>
  <si>
    <t>GP-091959</t>
  </si>
  <si>
    <t>CR 45.008-0427 Correction to requirements for CSG monitoring (Rel-9)</t>
  </si>
  <si>
    <t>0427</t>
  </si>
  <si>
    <t>GP-091960</t>
  </si>
  <si>
    <t>GNSS Minimum Performance – Sensitivity test case – Complementary analysis and Recommendations</t>
  </si>
  <si>
    <t>THALES</t>
  </si>
  <si>
    <t>GP-091961</t>
  </si>
  <si>
    <t>Discussion paper on Mobile Time Difference</t>
  </si>
  <si>
    <t>GP-091962</t>
  </si>
  <si>
    <t>CR 45.010-0056 Introduction of MTD reporting on Hyperframe level (Rel-9)</t>
  </si>
  <si>
    <t>Telefon AB LM Ericsson, ST-Ericsson SA, NOKIA Corporation, Nokia Siemens Networks</t>
  </si>
  <si>
    <t>0056</t>
  </si>
  <si>
    <t>GP-091963</t>
  </si>
  <si>
    <t>CR 45.005-0270 rev 4 Removal of Brackets, EGPRS2-A UL (Rel-7)</t>
  </si>
  <si>
    <t>Telefon AB LM Ericsson, Huawei Technologies. Co Ltd, Vodafone Group Plc, Nokia Siemens Networks</t>
  </si>
  <si>
    <t>0270</t>
  </si>
  <si>
    <t>GP-091964</t>
  </si>
  <si>
    <t>CR 45.005-0271 rev 4 Removal of Brackets, EGPRS2-A UL (Rel-8)</t>
  </si>
  <si>
    <t>0271</t>
  </si>
  <si>
    <t>GP-091965</t>
  </si>
  <si>
    <t>CR 45.005-0307 rev 3 Removal of Brackets, EGPRS2-A UL (Rel-9)</t>
  </si>
  <si>
    <t>0307</t>
  </si>
  <si>
    <t>3</t>
  </si>
  <si>
    <t>GP-091966</t>
  </si>
  <si>
    <t>CR 51.021-0078 rev 4 Removal of brackets, EGPRS2-A, UL (Rel-7)</t>
  </si>
  <si>
    <t>0078</t>
  </si>
  <si>
    <t>GP-091967</t>
  </si>
  <si>
    <t>CR 51.021-0079 rev 5 Removal of brackets, EGPRS2-A, UL (Rel-8)</t>
  </si>
  <si>
    <t>0079</t>
  </si>
  <si>
    <t>5</t>
  </si>
  <si>
    <t>GP-091968</t>
  </si>
  <si>
    <t>CR 45.005-0308 rev 3 Removal of Brackets, EGPRS2-B UL (Rel-7)</t>
  </si>
  <si>
    <t>Telefon AB LM Ericsson, Vodafone Group Plc, Huawei Technologies. Co Ltd, Nokia Siemens Networks</t>
  </si>
  <si>
    <t>0308</t>
  </si>
  <si>
    <t>GP-091969</t>
  </si>
  <si>
    <t>CR 45.005-0309 rev 3 Removal of Brackets, EGPRS2-B UL (Rel-8)</t>
  </si>
  <si>
    <t>0309</t>
  </si>
  <si>
    <t>GP-091970</t>
  </si>
  <si>
    <t>CR 45.005-0310 rev 3 Removal of Brackets, EGPRS2-B UL (Rel-9)</t>
  </si>
  <si>
    <t>0310</t>
  </si>
  <si>
    <t>GP-091971</t>
  </si>
  <si>
    <t>CR 51.021-0102 rev 3 Removal of brackets, EGPRS2-B, UL (Rel-7)</t>
  </si>
  <si>
    <t>0102</t>
  </si>
  <si>
    <t>GP-091972</t>
  </si>
  <si>
    <t>CR 51.021-0103 rev 3 Removal of brackets, EGPRS2-B, UL (Rel-8)</t>
  </si>
  <si>
    <t>0103</t>
  </si>
  <si>
    <t>GP-091973</t>
  </si>
  <si>
    <t>CR 45.008-0428 Abnormal cases for cell reselection based on priority information (Rel-8)</t>
  </si>
  <si>
    <t>Alcatel-Lucent</t>
  </si>
  <si>
    <t>0428</t>
  </si>
  <si>
    <t>GP-091974</t>
  </si>
  <si>
    <t>CR 45.008-0429 Abnormal cases for cell reselection based on priority information (Rel-9)</t>
  </si>
  <si>
    <t>0429</t>
  </si>
  <si>
    <t>GP-091975</t>
  </si>
  <si>
    <t>CR 44.018-0820 Introduction of MTD reporting on Hyperframe level (Rel-9)</t>
  </si>
  <si>
    <t>0820</t>
  </si>
  <si>
    <t>GP-091976</t>
  </si>
  <si>
    <t>CR 45.004-0015 Introduction of VAMOS modulation (Rel-9)</t>
  </si>
  <si>
    <t>0015</t>
  </si>
  <si>
    <t>GP-091977</t>
  </si>
  <si>
    <t>CR 45.005-0341 Introduction of VAMOS performance requirements (Rel-9)</t>
  </si>
  <si>
    <t>0341</t>
  </si>
  <si>
    <t>GP-091978</t>
  </si>
  <si>
    <t>Open issues for VAMOS performance requirements</t>
  </si>
  <si>
    <t>GP-091979</t>
  </si>
  <si>
    <t>Further evaluation of SACCH performance for VAMOS</t>
  </si>
  <si>
    <t>Nokia Siemens Networks, NOKIA Corporation, Telecom Italia S.p.A</t>
  </si>
  <si>
    <t>GP-091980</t>
  </si>
  <si>
    <t>CR 45.001-0067 Repeated SACCH support for VAMOS (Rel-9)</t>
  </si>
  <si>
    <t>Nokia Siemens Networks, NOKIA Corporation, China Mobile Com. Corporation</t>
  </si>
  <si>
    <t>0067</t>
  </si>
  <si>
    <t>GP-091981</t>
  </si>
  <si>
    <t>Signalling VAMOS mode in downlink</t>
  </si>
  <si>
    <t>GP-091982</t>
  </si>
  <si>
    <t>Performance Evaluation of SACCH for VAMOS (revised in GP-092125)</t>
  </si>
  <si>
    <t>GP-091983</t>
  </si>
  <si>
    <t>BTS power control for VAMOS</t>
  </si>
  <si>
    <t>GP-091984</t>
  </si>
  <si>
    <t>On performance requirements for VAMOS</t>
  </si>
  <si>
    <t>GP-091985</t>
  </si>
  <si>
    <t>Modulation detection in VAMOS DL (updated in GP-092341)</t>
  </si>
  <si>
    <t>GP-091986</t>
  </si>
  <si>
    <t>AQPSK Power vs. Time Mask</t>
  </si>
  <si>
    <t xml:space="preserve">Telefon AB  LM Ericsson, ST-Ericsson SA</t>
  </si>
  <si>
    <t>GP-091987</t>
  </si>
  <si>
    <t>On EVM for repeaters, EGPRS2</t>
  </si>
  <si>
    <t>Telefon AB LM Ericsson</t>
  </si>
  <si>
    <t>GP-091988</t>
  </si>
  <si>
    <t>Fast Feedback Channel (v1)</t>
  </si>
  <si>
    <t>GP-091989</t>
  </si>
  <si>
    <t>CR 45.005-0312 rev 2 Reference performance EGPRS2-B, UL, 400 kHz Adjacent channel interference, without brackets (Rel-7)</t>
  </si>
  <si>
    <t>0312</t>
  </si>
  <si>
    <t>GP-091990</t>
  </si>
  <si>
    <t>CR 45.005-0313 rev 2 Reference performance EGPRS2-B, UL, 400 kHz Adjacent channel interference, without brackets (Rel-8)</t>
  </si>
  <si>
    <t>0313</t>
  </si>
  <si>
    <t>GP-091991</t>
  </si>
  <si>
    <t>CR 45.005-0314 rev 2 Reference performance EGPRS2-B, UL, 400 kHz Adjacent channel interference, without brackets (Rel-9)</t>
  </si>
  <si>
    <t>0314</t>
  </si>
  <si>
    <t>GP-091992</t>
  </si>
  <si>
    <t>CR 51.021-0104 rev 2 Reference performance EGPRS2-B, 400 kHz adjacent channel, without brackets (Rel-7)</t>
  </si>
  <si>
    <t>0104</t>
  </si>
  <si>
    <t>GP-091993</t>
  </si>
  <si>
    <t>CR 51.021-0105 rev 2 Reference performance EGPRS2-B, 400 kHz adjacent channel, without brackets (Rel-8)</t>
  </si>
  <si>
    <t>0105</t>
  </si>
  <si>
    <t>GP-091994</t>
  </si>
  <si>
    <t>Collected performance EGPRS2-LATRED</t>
  </si>
  <si>
    <t>Telefon AB LM Ericsson, Huawei Technologies. Co Ltd, Marvell Switzerland, NOKIA Corporation, Nokia Siemens Networks, ST-Ericsson SA</t>
  </si>
  <si>
    <t>GP-091995</t>
  </si>
  <si>
    <t>CR 45.010-0057 Modification of PAN Related Reaction Times (Rel-7)</t>
  </si>
  <si>
    <t>0057</t>
  </si>
  <si>
    <t>GP-091996</t>
  </si>
  <si>
    <t>CR 45.010-0058 Modification of PAN Related Reaction Times (Rel-8)</t>
  </si>
  <si>
    <t>0058</t>
  </si>
  <si>
    <t>GP-091997</t>
  </si>
  <si>
    <t>CR 45.005-0342 Correction of Nominal Error Rate (NER) requirements for GSM700 (Rel-9)</t>
  </si>
  <si>
    <t>0342</t>
  </si>
  <si>
    <t>GP-091998</t>
  </si>
  <si>
    <t>CR 45.005-0302 rev 4 Addition of requirement to test intra BSS IM attenuation at maximum carrier frequency spacing (Rel-8)</t>
  </si>
  <si>
    <t>Telefon AB LM Ericsson, Nokia Siemens Networks</t>
  </si>
  <si>
    <t>0302</t>
  </si>
  <si>
    <t>GP-091999</t>
  </si>
  <si>
    <t>CR 45.005-0320 rev 2 Addition of requirement to test intra BSS IM attenuation at maximum carrier frequency spacing (Rel-9)</t>
  </si>
  <si>
    <t>0320</t>
  </si>
  <si>
    <t>GP-092000</t>
  </si>
  <si>
    <t>CR 45.005-0321 rev 1 Correction of application of spurious emission requirements for MCBTS (Rel-8)</t>
  </si>
  <si>
    <t>0321</t>
  </si>
  <si>
    <t>GP-092001</t>
  </si>
  <si>
    <t>CR 45.005-0322 rev 1 Correction of application of spurious emission requirements for MCBTS (Rel-9)</t>
  </si>
  <si>
    <t>0322</t>
  </si>
  <si>
    <t>GP-092002</t>
  </si>
  <si>
    <t>CR 51.021-0108 rev 1 Correction of application of inband spurious emission requirements for MCBTS (Rel-8)</t>
  </si>
  <si>
    <t>0108</t>
  </si>
  <si>
    <t>GP-092003</t>
  </si>
  <si>
    <t>CR 51.021-0106 rev 2 Correction of application of spurious emission requirements for MCBTS (Rel-8)</t>
  </si>
  <si>
    <t>0106</t>
  </si>
  <si>
    <t>GP-092004</t>
  </si>
  <si>
    <t>CR 51.021-0098 rev 5 Introduction of test case for unwanted emissions in multicarrier operation with the carriers spread over the declared maximum Base Station RF bandwidth of the MCBTS (Rel-8)</t>
  </si>
  <si>
    <t>0098</t>
  </si>
  <si>
    <t>GP-092005</t>
  </si>
  <si>
    <t>CR 51.021-0095 rev 3 Correction of MCBTS capability for operating split frequency allocation (Rel-8)</t>
  </si>
  <si>
    <t>0095</t>
  </si>
  <si>
    <t>GP-092006</t>
  </si>
  <si>
    <t>Analysis of Intermodulation attenuation Sensitivity to carrier spacing in test setup</t>
  </si>
  <si>
    <t>GP-092007</t>
  </si>
  <si>
    <t>CR 45.005-0324 rev 3 Corrections to minimum receiver requirements for Multi Standard BS in Annex P (Rel-9)</t>
  </si>
  <si>
    <t>0324</t>
  </si>
  <si>
    <t>GP-092008</t>
  </si>
  <si>
    <t>CR 45.001-0068 Removal T-GSM 900 (Rel-9)</t>
  </si>
  <si>
    <t>0068</t>
  </si>
  <si>
    <t>GP-092009</t>
  </si>
  <si>
    <t>Draft CR 24.008 Removal of T-GSM 900 capability</t>
  </si>
  <si>
    <t>GP-092010</t>
  </si>
  <si>
    <t>Normal Burst Fast Feedback Channel</t>
  </si>
  <si>
    <t>GP-092011</t>
  </si>
  <si>
    <t>Compression of Individual Priorities in Channel Release</t>
  </si>
  <si>
    <t>Research in Motion UK Ltd., Alcatel-Lucent</t>
  </si>
  <si>
    <t>GP-092012</t>
  </si>
  <si>
    <t>Modelling methodology for VAMOS type I receiver</t>
  </si>
  <si>
    <t>GP-092013</t>
  </si>
  <si>
    <t>Optimised pulse performance for OSC</t>
  </si>
  <si>
    <t>GP-092014</t>
  </si>
  <si>
    <t>CR 45.005-0344 Correction to EGPRS2-A UL, 400 kHz ACI (Rel-7)</t>
  </si>
  <si>
    <t>Nokia Siemens Networks</t>
  </si>
  <si>
    <t>0344</t>
  </si>
  <si>
    <t>GP-092015</t>
  </si>
  <si>
    <t>CR 45.005-0345 Correction to EGPRS2-A UL, 400 kHz ACI (Rel-8)</t>
  </si>
  <si>
    <t>0345</t>
  </si>
  <si>
    <t>GP-092016</t>
  </si>
  <si>
    <t>CR 45.005-0346 Correction to EGPRS2-A UL, 400 kHz ACI (Rel-9)</t>
  </si>
  <si>
    <t>0346</t>
  </si>
  <si>
    <t>GP-092017</t>
  </si>
  <si>
    <t>CR 51.021-0111 Correction to adjacent (400 kHz) interference for EGPRS2-A uplink (Rel-7)</t>
  </si>
  <si>
    <t>0111</t>
  </si>
  <si>
    <t>GP-092018</t>
  </si>
  <si>
    <t>CR 51.021-0112 Correction to adjacent (400 kHz) interference for EGPRS2-A uplink (Rel-8)</t>
  </si>
  <si>
    <t>0112</t>
  </si>
  <si>
    <t>GP-092019</t>
  </si>
  <si>
    <t>Testability of non-contiguous frequency allocation for MCBTS</t>
  </si>
  <si>
    <t>GP-092020</t>
  </si>
  <si>
    <t>Work Plan for VAMOS</t>
  </si>
  <si>
    <t>WI Rapporteur</t>
  </si>
  <si>
    <t>GP-092021</t>
  </si>
  <si>
    <t>Work Plan for MUROS</t>
  </si>
  <si>
    <t>GP-092022</t>
  </si>
  <si>
    <t>Measurement Reporting Parameters for CSG Cells</t>
  </si>
  <si>
    <t>GP-092023</t>
  </si>
  <si>
    <t>Draft CR 44.060 Signalling changes for CSG inbound mobility in connected mode</t>
  </si>
  <si>
    <t>GP-092024</t>
  </si>
  <si>
    <t>CR 51.010-2-0624 Addition of class mark 2 and 3 information table in 51.010-2 (Rel-8)</t>
  </si>
  <si>
    <t>0624</t>
  </si>
  <si>
    <t>GP-092025</t>
  </si>
  <si>
    <t>Shifted SACCH</t>
  </si>
  <si>
    <t>Marvell Switzerland</t>
  </si>
  <si>
    <t>GP-092026</t>
  </si>
  <si>
    <t>DTX Configurations for VAMOS</t>
  </si>
  <si>
    <t>GP-092027</t>
  </si>
  <si>
    <t>CR 45.008-0430 SID frame allocation for VAMOS (Rel-9)</t>
  </si>
  <si>
    <t>0430</t>
  </si>
  <si>
    <t>GP-092028</t>
  </si>
  <si>
    <t>Pairing for VAMOS</t>
  </si>
  <si>
    <t>GP-092029</t>
  </si>
  <si>
    <t>EGPRS2-B UL Frequency Mask</t>
  </si>
  <si>
    <t>Motorola S.A.S</t>
  </si>
  <si>
    <t>GP-092030</t>
  </si>
  <si>
    <t>CR 45.005-0343 EGPRS2-B uplink spectrum mask (Rel-7)</t>
  </si>
  <si>
    <t>0343</t>
  </si>
  <si>
    <t>GP-092031</t>
  </si>
  <si>
    <t>CR 45.005-0347 EGPRS2-B uplink spectrum mask (Rel-8)</t>
  </si>
  <si>
    <t>0347</t>
  </si>
  <si>
    <t>GP-092032</t>
  </si>
  <si>
    <t>CR 45.005-0348 EGPRS2-B uplink spectrum mask (Rel-9)</t>
  </si>
  <si>
    <t>0348</t>
  </si>
  <si>
    <t>GP-092033</t>
  </si>
  <si>
    <t>Further investigations on VAMOS pulse adaptation</t>
  </si>
  <si>
    <t>GP-092034</t>
  </si>
  <si>
    <t>Aspects of SACCH Performance for VAMOS</t>
  </si>
  <si>
    <t>Com-Research GmbH, Marvell Switzerland</t>
  </si>
  <si>
    <t>GP-092035</t>
  </si>
  <si>
    <t>CR 44.018-0773 rev 3: Corrections to E-UTRAN information in SI2quater and MEASUREMENT INFORMATION messages (Rel-8)</t>
  </si>
  <si>
    <t>0773</t>
  </si>
  <si>
    <t>GP-092036</t>
  </si>
  <si>
    <t>CR 44.018-0774 rev 3: Corrections to E-UTRAN information in SI2quater and MEASUREMENT INFORMATION messages (Rel-9)</t>
  </si>
  <si>
    <t>0774</t>
  </si>
  <si>
    <t>GP-092037</t>
  </si>
  <si>
    <t>CR 44.018-0775 rev 3: Corrections related to the removal of E-UTRAN information from PBCCH (Rel-8)</t>
  </si>
  <si>
    <t>0775</t>
  </si>
  <si>
    <t>GP-092038</t>
  </si>
  <si>
    <t>CR 44.018-0776 rev 3: Corrections related to the removal of E-UTRAN information from PBCCH (Rel-9)</t>
  </si>
  <si>
    <t>0776</t>
  </si>
  <si>
    <t>GP-092039</t>
  </si>
  <si>
    <t>CR 44.018-0777: Correction to Rel-8 extension of ENHANCED MEASUREMENT REPORT (Rel-8)</t>
  </si>
  <si>
    <t>0777</t>
  </si>
  <si>
    <t>GP-092040</t>
  </si>
  <si>
    <t>CR 44.018-0778: Correction to Rel-8 extension of ENHANCED MEASUREMENT REPORT (Rel-9)</t>
  </si>
  <si>
    <t>0778</t>
  </si>
  <si>
    <t>GP-092041</t>
  </si>
  <si>
    <t>CR 44.018-0779 rev 2: Removal of E-UTRAN_BA_IND (Rel-8)</t>
  </si>
  <si>
    <t>Motorola</t>
  </si>
  <si>
    <t>0779</t>
  </si>
  <si>
    <t>GP-092042</t>
  </si>
  <si>
    <t>CR 44.018-0797 rev 2: Removal of E-UTRAN_BA_IND (Rel-9)</t>
  </si>
  <si>
    <t>0797</t>
  </si>
  <si>
    <t>GP-092043</t>
  </si>
  <si>
    <t>CR 44.018-0798 rev 2: Multiple instances of not allowed cells per EARFCN in GERAN/E-UTRAN interworking (Rel-8)</t>
  </si>
  <si>
    <t>0798</t>
  </si>
  <si>
    <t>GP-092044</t>
  </si>
  <si>
    <t>CR 44.018-0799 rev 3: Multiple instances of not allowed cells per EARFCN in GERAN/E-UTRAN interworking (Rel-9)</t>
  </si>
  <si>
    <t>0799</t>
  </si>
  <si>
    <t>GP-092045</t>
  </si>
  <si>
    <t>CR 44.018-0802 rev 2: Handling of Serving Cell Priority Description (Rel-8)</t>
  </si>
  <si>
    <t>0802</t>
  </si>
  <si>
    <t>GP-092046</t>
  </si>
  <si>
    <t>CR 44.018-0805 rev 1: Specification of the value of the MS capability Paging Indication when used at CS Fallback procedure (Rel-8)</t>
  </si>
  <si>
    <t>Telefon AB LM Ericsson, ST-Ericsson</t>
  </si>
  <si>
    <t>0805</t>
  </si>
  <si>
    <t>GP-092047</t>
  </si>
  <si>
    <t>CR 44.018-0806 rev 2: Specification of the value of the MS capability Paging Indication when used at CS Fallback procedure (Rel-9)</t>
  </si>
  <si>
    <t>0806</t>
  </si>
  <si>
    <t>GP-092048</t>
  </si>
  <si>
    <t>CR 44.018-0808 rev 2: Handling of Serving Cell Priority Description (Rel-9)</t>
  </si>
  <si>
    <t>0808</t>
  </si>
  <si>
    <t>GP-092049</t>
  </si>
  <si>
    <t>CR 44.060-1288 rev 1: Misc corrections on GELTE (44.060) (Rel-8)</t>
  </si>
  <si>
    <t>Panasonic</t>
  </si>
  <si>
    <t>1288</t>
  </si>
  <si>
    <t>GP-092050</t>
  </si>
  <si>
    <t>CR 44.060-1289 rev 1: Misc corrections on GELTE (44.060) (Rel-9)</t>
  </si>
  <si>
    <t>1289</t>
  </si>
  <si>
    <t>GP-092051</t>
  </si>
  <si>
    <t>CR 44.060-1290 rev 3: Corrections to E-UTRAN information in PACKET MEASUREMENT ORDER and PACKET CELL CHANGE ORDER messages (Rel-8)</t>
  </si>
  <si>
    <t>1290</t>
  </si>
  <si>
    <t>GP-092052</t>
  </si>
  <si>
    <t>CR 44.060-1291 rev 3: Corrections to E-UTRAN information in PACKET MEASUREMENT ORDER and PACKET CELL CHANGE ORDER messages (Rel-9)</t>
  </si>
  <si>
    <t>1291</t>
  </si>
  <si>
    <t>GP-092053</t>
  </si>
  <si>
    <t>CR 44.060-1292 rev 2: Corrections related to the removal of E-UTRAN information from PBCCH (Rel-8)</t>
  </si>
  <si>
    <t>1292</t>
  </si>
  <si>
    <t>GP-092054</t>
  </si>
  <si>
    <t>CR 44.060-1293 rev 2: Corrections related to the removal of E-UTRAN information from PBCCH (Rel-9)</t>
  </si>
  <si>
    <t>1293</t>
  </si>
  <si>
    <t>GP-092055</t>
  </si>
  <si>
    <t>CR 44.060-1294 rev 1: Removal of E-UTRAN_BA_IND (Rel-8)</t>
  </si>
  <si>
    <t>1294</t>
  </si>
  <si>
    <t>GP-092056</t>
  </si>
  <si>
    <t>CR 44.060-1295 rev 2: Removal of E-UTRAN_BA_IND (Rel-9)</t>
  </si>
  <si>
    <t>1295</t>
  </si>
  <si>
    <t>GP-092057</t>
  </si>
  <si>
    <t>CR 44.060-1301 rev 1: Clarification of CPS Field for Header Type 2 (Rel-7)</t>
  </si>
  <si>
    <t>1301</t>
  </si>
  <si>
    <t>GP-092058</t>
  </si>
  <si>
    <t>CR 44.060-1302 rev 1: Clarification of CPS Field for Header Type 2 (Rel-8)</t>
  </si>
  <si>
    <t>1302</t>
  </si>
  <si>
    <t>GP-092059</t>
  </si>
  <si>
    <t>CR 44.060-1303 rev 1: Clarification of CPS Field for Header Type 2 (Rel-9)</t>
  </si>
  <si>
    <t>1303</t>
  </si>
  <si>
    <t>GP-092060</t>
  </si>
  <si>
    <t>CR 44.060-1308 rev 1: Clarification of CPS Field for Header Type 3 (Rel-7)</t>
  </si>
  <si>
    <t>1308</t>
  </si>
  <si>
    <t>GP-092061</t>
  </si>
  <si>
    <t>CR 44.060-1309 rev 1: Clarification of CPS Field for Header Type 3 (Rel-8)</t>
  </si>
  <si>
    <t>1309</t>
  </si>
  <si>
    <t>GP-092062</t>
  </si>
  <si>
    <t>CR 44.060-1310 rev 1: Clarification of CPS Field for Header Type 3 (Rel-9)</t>
  </si>
  <si>
    <t>1310</t>
  </si>
  <si>
    <t>GP-092063</t>
  </si>
  <si>
    <t>CR 44.060-1316: Clarification of CPS Field and usage of Header Type (Rel-7)</t>
  </si>
  <si>
    <t>1316</t>
  </si>
  <si>
    <t>GP-092064</t>
  </si>
  <si>
    <t>CR 44.060-1317: Clarification of CPS Field and usage of Header Type (Rel-8)</t>
  </si>
  <si>
    <t>1317</t>
  </si>
  <si>
    <t>GP-092065</t>
  </si>
  <si>
    <t>CR 44.060-1318: Clarification of CPS Field and usage of Header Type (Rel-9)</t>
  </si>
  <si>
    <t>1318</t>
  </si>
  <si>
    <t>GP-092066</t>
  </si>
  <si>
    <t>CR 48.008-0317 rev 1: AoIP: Clarification to AoIP Transport layer Address (BSS) modification restrictions (Rel-8)</t>
  </si>
  <si>
    <t>0317</t>
  </si>
  <si>
    <t>GP-092067</t>
  </si>
  <si>
    <t>CR 48.008-0318 rev 1: AoIP: Clarification to AoIP Transport layer Address (BSS) modification restrictions (Rel-9)</t>
  </si>
  <si>
    <t>0318</t>
  </si>
  <si>
    <t>GP-092068</t>
  </si>
  <si>
    <t>CR 48.018-0288 rev 4: Introduction of PS Handover Complete Acknowledge Message (Rel-8)</t>
  </si>
  <si>
    <t>0288</t>
  </si>
  <si>
    <t>GP-092069</t>
  </si>
  <si>
    <t>CR 48.018-0289 rev 2: Introduction of PS Handover Complete Acknowledge Message (Rel-6)</t>
  </si>
  <si>
    <t>0289</t>
  </si>
  <si>
    <t>GP-092070</t>
  </si>
  <si>
    <t>CR 48.018-0290 rev 1: Introduction of PS Handover Complete Acknowledge Message (Rel-7)</t>
  </si>
  <si>
    <t>0290</t>
  </si>
  <si>
    <t>GP-092071</t>
  </si>
  <si>
    <t>GERAN WG2 43bis Meeting Report</t>
  </si>
  <si>
    <t>MCC</t>
  </si>
  <si>
    <t>GP-092072</t>
  </si>
  <si>
    <t>Supporting AGPS/RRLP signalling in GAN Mode</t>
  </si>
  <si>
    <t>GP-092073</t>
  </si>
  <si>
    <t>CR 44.060-1272 rev 1 Dynamic Timeslot Reduction (Rel-9)</t>
  </si>
  <si>
    <t>1272</t>
  </si>
  <si>
    <t>GP-092074</t>
  </si>
  <si>
    <t>Draft CR 24.008 Introduction of Dynamic Timeslot Reduction capability (Rel-9)</t>
  </si>
  <si>
    <t>GP-092075</t>
  </si>
  <si>
    <t>CR 44.060-1324 Corrections to RTTI specific message definitions (Rel-7)</t>
  </si>
  <si>
    <t>Infineon Technologies</t>
  </si>
  <si>
    <t>1324</t>
  </si>
  <si>
    <t>GP-092076</t>
  </si>
  <si>
    <t xml:space="preserve">CR 44.060-1325 Corrections to RTTI specific message definitions  (Rel-8)</t>
  </si>
  <si>
    <t>1325</t>
  </si>
  <si>
    <t>GP-092077</t>
  </si>
  <si>
    <t>CR 44.060-1326 Corrections to RTTI specific message definitions (Rel-9)</t>
  </si>
  <si>
    <t>1326</t>
  </si>
  <si>
    <t>GP-092078</t>
  </si>
  <si>
    <t>CR 44.060-1327 Removal of possibility of adding frequencies to the E-UTRAN Neighbour Cell list using the PACKET MEASUREMENT ORDER message (Rel-8)</t>
  </si>
  <si>
    <t>1327</t>
  </si>
  <si>
    <t>GP-092079</t>
  </si>
  <si>
    <t>CR 44.060-1328 Removal of possibility of adding frequencies to the E-UTRAN Neighbour Cell list using the PACKET MEASUREMENT ORDER message (Rel-9)</t>
  </si>
  <si>
    <t>1328</t>
  </si>
  <si>
    <t>GP-092080</t>
  </si>
  <si>
    <t>CR 48.008-0319 rev 1 Introduction of Local Call Local Switch procedures (Rel-9)</t>
  </si>
  <si>
    <t>Nokia Siemens Networks, ZTE Corporation</t>
  </si>
  <si>
    <t>0319</t>
  </si>
  <si>
    <t>GP-092081</t>
  </si>
  <si>
    <t>CR 48.103-0005 Introduction of Local Call Local Switch support (Rel-9)</t>
  </si>
  <si>
    <t>0005</t>
  </si>
  <si>
    <t>GP-092082</t>
  </si>
  <si>
    <t>CR 44.060-1329 CSN1 Correction to Packet Cell Change Failure message (Rel-6)</t>
  </si>
  <si>
    <t>1329</t>
  </si>
  <si>
    <t>GP-092083</t>
  </si>
  <si>
    <t>CR 44.060-1330 CSN1 Correction to Packet Cell Change Failure message (Rel-7)</t>
  </si>
  <si>
    <t>1330</t>
  </si>
  <si>
    <t>GP-092084</t>
  </si>
  <si>
    <t>CR 44.060-1331 CSN1 Correction to Packet Cell Change Failure message (Rel-8)</t>
  </si>
  <si>
    <t>1331</t>
  </si>
  <si>
    <t>GP-092085</t>
  </si>
  <si>
    <t>CR 44.060-1332 CSN1 Correction to Packet Cell Change Failure message (Rel-9)</t>
  </si>
  <si>
    <t>1332</t>
  </si>
  <si>
    <t>GP-092086</t>
  </si>
  <si>
    <t>CR 44.060-1333 CSN1 Correction to Packet Cell Change Order message (Rel-6)</t>
  </si>
  <si>
    <t>1333</t>
  </si>
  <si>
    <t>GP-092087</t>
  </si>
  <si>
    <t>CR 44.060-1334 CSN1 Correction to Packet Cell Change Order message (Rel-7)</t>
  </si>
  <si>
    <t>1334</t>
  </si>
  <si>
    <t>GP-092088</t>
  </si>
  <si>
    <t>CR 44.018-0821 Provision of information for inbound mobility to CSG (Rel-9)</t>
  </si>
  <si>
    <t>Huawei Technologies Co., Ltd</t>
  </si>
  <si>
    <t>0821</t>
  </si>
  <si>
    <t>GP-092089</t>
  </si>
  <si>
    <t>CR 44.060-1335 Provision of information for inbound mobility to CSG (Rel-9)</t>
  </si>
  <si>
    <t>1335</t>
  </si>
  <si>
    <t>GP-092090</t>
  </si>
  <si>
    <t>CR 44.018-0822 Measurement Report for CSG cells (Rel-9)</t>
  </si>
  <si>
    <t>0822</t>
  </si>
  <si>
    <t>GP-092091</t>
  </si>
  <si>
    <t>CR 44.060-1336 Measurement Report for CSG cells (Rel-9)</t>
  </si>
  <si>
    <t>1336</t>
  </si>
  <si>
    <t>GP-092092</t>
  </si>
  <si>
    <t>CR 44.060-1337 Clarification on modifying E-UTRAN NCL by PMO (Rel-8)</t>
  </si>
  <si>
    <t>1337</t>
  </si>
  <si>
    <t>GP-092093</t>
  </si>
  <si>
    <t>CR 44.060-1338 Clarification on modifying E-UTRAN NCL by PMO (Rel-9)</t>
  </si>
  <si>
    <t>1338</t>
  </si>
  <si>
    <t>GP-092094</t>
  </si>
  <si>
    <t>Discussion on constructing UTRAN frequency index</t>
  </si>
  <si>
    <t>GP-092095</t>
  </si>
  <si>
    <t>CR 44.018-0800 rev 1 Clarification on UTRAN Frequency Index</t>
  </si>
  <si>
    <t>0800</t>
  </si>
  <si>
    <t>GP-092096</t>
  </si>
  <si>
    <t>CR 44.018-0801 rev 1 Clarification on UTRAN Frequency Index</t>
  </si>
  <si>
    <t>0801</t>
  </si>
  <si>
    <t>GP-092097</t>
  </si>
  <si>
    <t>CR 44.060-1296 rev 1 Clarification on UTRAN Frequency Index</t>
  </si>
  <si>
    <t>1296</t>
  </si>
  <si>
    <t>GP-092098</t>
  </si>
  <si>
    <t>CR 44.060-1297 rev 1 Clarification on UTRAN Frequency Index</t>
  </si>
  <si>
    <t>1297</t>
  </si>
  <si>
    <t>GP-092099</t>
  </si>
  <si>
    <t>MS Notification for MIB/SIB reading</t>
  </si>
  <si>
    <t>GP-092100</t>
  </si>
  <si>
    <t>Power level when accessing BTS</t>
  </si>
  <si>
    <t>GP-092101</t>
  </si>
  <si>
    <t>CR 45.008-0364 rev3 Power level for RACH (Rel-9)</t>
  </si>
  <si>
    <t>0364</t>
  </si>
  <si>
    <t>GP-092102</t>
  </si>
  <si>
    <t>CR 45.005-0349 Correction of exceptions of Spectrum due to modulation and wideband noise for MCBTS (Rel-8)</t>
  </si>
  <si>
    <t>0349</t>
  </si>
  <si>
    <t>GP-092103</t>
  </si>
  <si>
    <t>CR 45.005-0350 Correction of exceptions of Spectrum due to modulation and wideband noise for MCBTS (Rel-9)</t>
  </si>
  <si>
    <t>0350</t>
  </si>
  <si>
    <t>GP-092104</t>
  </si>
  <si>
    <t>Optimized DRX mode definition and evaluation</t>
  </si>
  <si>
    <t>Research In Motion UK Ltd., Vodafone Group Plc., Telefon AB LM Ericsson, ST-Ericsson SA</t>
  </si>
  <si>
    <t>GP-092105</t>
  </si>
  <si>
    <t>CR 44.060-1261 rev 2 Optimized DRX mode (Rel-9)</t>
  </si>
  <si>
    <t>1261</t>
  </si>
  <si>
    <t>GP-092106</t>
  </si>
  <si>
    <t>CR 44.018-0789 rev 2 Optimized DRX mode (Rel-9)</t>
  </si>
  <si>
    <t>0789</t>
  </si>
  <si>
    <t>GP-092107</t>
  </si>
  <si>
    <t>CR 44.060-1299 rev 1 Usage of the alternative coding in the MS Radio Access Capability Type 2 IE for the ADDITIONAL MS RADIO ACCESS CAPABILITIES message (Rel-8)</t>
  </si>
  <si>
    <t>Research In Motion UK Ltd., , Telefon AB LM Ericsson, ST-Ericsson SA</t>
  </si>
  <si>
    <t>1299</t>
  </si>
  <si>
    <t>GP-092108</t>
  </si>
  <si>
    <t>CR 44.060-1300 rev 1 Usage of the alternative coding in the MS Radio Access Capability Type 2 IE for the ADDITIONAL MS RADIO ACCESS CAPABILITIES message (Rel-9)</t>
  </si>
  <si>
    <t>Research In Motion UK Ltd., Telefon AB LM Ericsson, ST-Ericsson SA</t>
  </si>
  <si>
    <t>1300</t>
  </si>
  <si>
    <t>GP-092109</t>
  </si>
  <si>
    <t>ETWS Primary Notification broadcast period</t>
  </si>
  <si>
    <t>GP-092110</t>
  </si>
  <si>
    <t>Draft CR 48:049: Update of “common” clauses and Write-Replace procedure in draft specification for BSC-CBC CBSP</t>
  </si>
  <si>
    <t>GP-092111</t>
  </si>
  <si>
    <t>Draft CR 48:049: Update of Kill procedure in draft specification for BSC-CBC CBSP</t>
  </si>
  <si>
    <t>GP-092112</t>
  </si>
  <si>
    <t>Draft CR 48:049: Update of Load Status Enquiry and Message Status Query procedures in draft specification for BSC-CBC CBSP</t>
  </si>
  <si>
    <t>GP-092113</t>
  </si>
  <si>
    <t>Draft CR 48:049: Update of Set DRX procedure in draft specification for BSC-CBC CBSP</t>
  </si>
  <si>
    <t>GP-092114</t>
  </si>
  <si>
    <t>Draft CR 48:049: Update of Restart and Failure Indication procedures in draft specification for BSC-CBC CBSP</t>
  </si>
  <si>
    <t>GP-092115</t>
  </si>
  <si>
    <t>Draft CR 48:049: Update of Reset and Error Indication procedures in draft specification for BSC-CBC CBSP</t>
  </si>
  <si>
    <t>GP-092116</t>
  </si>
  <si>
    <t xml:space="preserve">CR 44.060-1304 rev 1  Enhanced Multiplexing for a Single RLC Entity (EMSR) (Rel-9)</t>
  </si>
  <si>
    <t>Telefon AB LM Ericsson, ST-Ericsson, Telecom Italia S.p.A.</t>
  </si>
  <si>
    <t>1304</t>
  </si>
  <si>
    <t>GP-092117</t>
  </si>
  <si>
    <t>CR 44.018-0807 rev 1 Enhanced Multiplexing for a Single RLC Entity (EMSR) (Rel-9)</t>
  </si>
  <si>
    <t>0807</t>
  </si>
  <si>
    <t>GP-092118</t>
  </si>
  <si>
    <t>Draft CR to 24.008 Enhanced Multiplexing for a Single RLC Entity (EMSR)</t>
  </si>
  <si>
    <t>GP-092119</t>
  </si>
  <si>
    <t>EMSR Discussion Paper</t>
  </si>
  <si>
    <t>Telefon AB LM Ericsson, ST-Ericsson, Telecom Italia S.p.A., Vodafone Group Plc</t>
  </si>
  <si>
    <t>GP-092120</t>
  </si>
  <si>
    <t>EMSR LLC PDU Transition Cases</t>
  </si>
  <si>
    <t>GP-092121</t>
  </si>
  <si>
    <t>CR 44.018-0823 3G/ E-UTRAN CSG information in MEASUREMENT INFORMATION (Rel-8)</t>
  </si>
  <si>
    <t>0823</t>
  </si>
  <si>
    <t>GP-092122</t>
  </si>
  <si>
    <t>CR 44.018-0824 3G/ E-UTRAN CSG information in MEASUREMENT INFORMATION (Rel-9)</t>
  </si>
  <si>
    <t>0824</t>
  </si>
  <si>
    <t>GP-092123</t>
  </si>
  <si>
    <t>Review of Individual Priority handling</t>
  </si>
  <si>
    <t>GP-092124</t>
  </si>
  <si>
    <t>Need for capability signalling on priority based reselection</t>
  </si>
  <si>
    <t>GP-092125</t>
  </si>
  <si>
    <t>Performance Evaluation of SACCH for VAMOS</t>
  </si>
  <si>
    <t>GP-092126</t>
  </si>
  <si>
    <t>Draft report of TSG GERAN WG1 Ad-hoc Meeting on EGPRS2, GELTE, MUROS, VAMOS, MCBTS, MSR and WIDER, v. 0.0.1</t>
  </si>
  <si>
    <t>TSG GERAN WG1 Secretary</t>
  </si>
  <si>
    <t>GP-092127</t>
  </si>
  <si>
    <t>CR 45.005-0284 rev 2 Single Antenna Requirements for EGPRS2-B, UL (Rel-9) (TD AHG1-090140)</t>
  </si>
  <si>
    <t>TSG GERAN WG1 Ad-hoc</t>
  </si>
  <si>
    <t>GP-092128</t>
  </si>
  <si>
    <t>CR 45.005-0315 Correction to remove brackets from pico-BTS requirements (Rel-7) (TD AHG1-090040)</t>
  </si>
  <si>
    <t>GP-092129</t>
  </si>
  <si>
    <t>CR 45.005-0316 Correction to remove brackets from pico-BTS requirements (Rel-8) (TD AHG1-090041)</t>
  </si>
  <si>
    <t>GP-092130</t>
  </si>
  <si>
    <t>CR 45.005-0317 Correction of remaining errors for EGPRS2 after the split between BTS and MS requirements (Rel-9) (TD AHG1-090042)</t>
  </si>
  <si>
    <t>GP-092131</t>
  </si>
  <si>
    <t>CR 45.005-0325 Reference performance LATRED, EGPRS and EGPRS2, DL (Rel-7) (TD AHG1-090061)</t>
  </si>
  <si>
    <t>GP-092132</t>
  </si>
  <si>
    <t>CR 45.005-0326 Reference performance LATRED, EGPRS and EGPRS2, DL (Rel-8) (TD AHG1-090062)</t>
  </si>
  <si>
    <t>GP-092133</t>
  </si>
  <si>
    <t>CR 45.005-0327 Reference performance LATRED, EGPRS and EGPRS2, DL (Rel-9) (TD AHG1-090063)</t>
  </si>
  <si>
    <t>GP-092134</t>
  </si>
  <si>
    <t>CR 45.005-0328 rev 1 Removal of brackets, EGPRS2: MS requirements (Rel-7) (TD AHG1-090122)</t>
  </si>
  <si>
    <t>GP-092135</t>
  </si>
  <si>
    <t>CR 45.005-0329 rev 1 Removal of brackets, EGPRS2: MS requirements (Rel-8) (TD AHG1-090123)</t>
  </si>
  <si>
    <t>GP-092136</t>
  </si>
  <si>
    <t>CR 45.005-0330 rev 1 Removal of brackets, EGPRS2: MS requirements (Rel-9) (TD AHG1-090124)</t>
  </si>
  <si>
    <t>GP-092137</t>
  </si>
  <si>
    <t>CR 45.005-0270 rev 3 Removal of Brackets, EGPRS2-A UL (Rel-7) (TD AHG1-090130 revised in TD GP-091963)</t>
  </si>
  <si>
    <t>GP-092138</t>
  </si>
  <si>
    <t>CR 45.005-0271 rev 3 Removal of Brackets, EGPRS2-A UL (Rel-8) (TD AHG1-090131 revised in TD GP-091964)</t>
  </si>
  <si>
    <t>GP-092139</t>
  </si>
  <si>
    <t>CR 45.005-0307 rev 2 Removal of Brackets, EGPRS2-A UL (Rel-9) (TD AHG1-090132 revised in TD GP-091965)</t>
  </si>
  <si>
    <t>GP-092140</t>
  </si>
  <si>
    <t>CR 51.021-0078 rev 3 Removal of Brackets, EGPRS2-A UL (Rel-7) (TD AHG1-090133 revised in TD GP-091966)</t>
  </si>
  <si>
    <t>GP-092141</t>
  </si>
  <si>
    <t>CR 51.021-0079 rev 4 Removal of Brackets, EGPRS2-A UL (Rel-8) (TD AHG1-090158 revised in TD GP-091967)</t>
  </si>
  <si>
    <t>GP-092142</t>
  </si>
  <si>
    <t>CR 45.005-0308 rev 2 Removal of Brackets, EGPRS2-B UL (Rel-7) (TD AHG1-090135 revised in TD GP-091968)</t>
  </si>
  <si>
    <t>GP-092143</t>
  </si>
  <si>
    <t>CR 45.005-0309 rev 2 Removal of Brackets, EGPRS2-B UL (Rel-8) (TD AHG1-090136 revised in TD GP-091969)</t>
  </si>
  <si>
    <t>GP-092144</t>
  </si>
  <si>
    <t>CR 45.005-0310 rev 2 Removal of Brackets, EGPRS2-B UL (Rel-9) (TD AHG1-090137 revised in TD GP-091970)</t>
  </si>
  <si>
    <t>GP-092145</t>
  </si>
  <si>
    <t>CR 51.021-0102 rev 2 Removal of Brackets, EGPRS2-B UL (Rel-7) (TD AHG1-090138 revised in TD GP-091971)</t>
  </si>
  <si>
    <t>GP-092146</t>
  </si>
  <si>
    <t>CR 51.021-0103 rev 2 Removal of Brackets, EGPRS2-B UL (Rel-8) (TD AHG1-090139 revised in TD GP-091972)</t>
  </si>
  <si>
    <t>GP-092147</t>
  </si>
  <si>
    <t>CR 51.021-0107 Clarification of exceptions for MCBTS in single carrier operation and applicable lower limit on GSM850 and PCS1900 bands in requirements for Spectrum due to modulation and wide band noise (Rel-8) (TD AHG1-090050)</t>
  </si>
  <si>
    <t>GP-092148</t>
  </si>
  <si>
    <t>CR 45.005-0318 rev 1 Clarification of Nominal Error Rate (NER) requirements for other GSM900 than E-GSM (Rel-8) (TD AHG1-090142)</t>
  </si>
  <si>
    <t>GP-092149</t>
  </si>
  <si>
    <t>CR 45.005-0319 rev 1 Correction of remaining errors for MCBTS after the split between BTS and MS requirements (Rel-9) (TD AHG1-090143)</t>
  </si>
  <si>
    <t>GP-092150</t>
  </si>
  <si>
    <t>CR 51.021-0110 rev 2 Correction of MCBTS unwanted emission measurement conditions (Rel-8) (TD AHG1-090150)</t>
  </si>
  <si>
    <t>GP-092151</t>
  </si>
  <si>
    <t>CR 45.005-0323 rev 1 Corrections of references (Rel-9) (TD AHG1-090147)</t>
  </si>
  <si>
    <t>GP-092152</t>
  </si>
  <si>
    <t>CR 45.005-0324 rev 2 Corrections to minimum receiver requirements for Multi Standard BS in Annex P (Rel-9) (TD AHG1-090161)</t>
  </si>
  <si>
    <t>GP-092153</t>
  </si>
  <si>
    <t>CR 45.008-0411 rev 2 Corrections to 3G_SEARCH_PRIO (Rel-8) (TD AHG1-090151)</t>
  </si>
  <si>
    <t>GP-092154</t>
  </si>
  <si>
    <t>CR 45.008-0412 rev 2 Corrections to 3G_SEARCH_PRIO (Rel-9) (TD AHG1-090152)</t>
  </si>
  <si>
    <t>GP-092155</t>
  </si>
  <si>
    <t>CR 45.008-0413 rev 1 Corrections to requirements for priority-based reselection (Rel-8) (TD AHG1-090153)</t>
  </si>
  <si>
    <t>GP-092156</t>
  </si>
  <si>
    <t>CR 45.008-0414 rev 1 Corrections to requirements for priority-based reselection (Rel-9) (TD AHG1-090154)</t>
  </si>
  <si>
    <t>GP-092157</t>
  </si>
  <si>
    <t>CR 45.008-0415 rev 1 Correction to default value for THRESH_E-UTRAN_low (Rel-8) (TD AHG1-090155)</t>
  </si>
  <si>
    <t>GP-092158</t>
  </si>
  <si>
    <t>CR 45.008-0416 rev 1 Correction to default value for THRESH_E-UTRAN_low (Rel-9) (TD AHG1-090156)</t>
  </si>
  <si>
    <t>GP-092159</t>
  </si>
  <si>
    <t>CR 45.001-0063 rev 2 TSC Pairing for VAMOS aware UEs (Rel-9) (TD AHG1-090167)</t>
  </si>
  <si>
    <t>GP-092160</t>
  </si>
  <si>
    <t>CR 45.010-0059 Modification of PAN Related Reaction Times (Rel-7)</t>
  </si>
  <si>
    <t>Telefon AB LM Ericsson, ST-Ericsson SA, Research in Motion UK Ltd.</t>
  </si>
  <si>
    <t>0059</t>
  </si>
  <si>
    <t>GP-092161</t>
  </si>
  <si>
    <t>Analysis on channel utilization for PB and FFCH</t>
  </si>
  <si>
    <t>GP-092162</t>
  </si>
  <si>
    <t xml:space="preserve">Analysis of test for Intermodulation attenuation  over the maximum BS RF Bandwidth</t>
  </si>
  <si>
    <t>GP-092163</t>
  </si>
  <si>
    <t xml:space="preserve">CR 51.021-0113 Introduction of  MCBTS IM test for maximum BS RF BW (Rel-8)</t>
  </si>
  <si>
    <t>0113</t>
  </si>
  <si>
    <t>GP-092164</t>
  </si>
  <si>
    <t>CR 44.018-0825 Specification of the Establishment Cause in a Channel Request answering to paging during a CS Fallback procedure (Rel-8)</t>
  </si>
  <si>
    <t>0825</t>
  </si>
  <si>
    <t>GP-092165</t>
  </si>
  <si>
    <t>CR 44.018-0826 Specification of the Establishment Cause in a Channel Request answering to paging during a CS Fallback procedure (Rel-9)</t>
  </si>
  <si>
    <t>0826</t>
  </si>
  <si>
    <t>GP-092166</t>
  </si>
  <si>
    <t>Efficient coding of individual priorities</t>
  </si>
  <si>
    <t>GP-092167</t>
  </si>
  <si>
    <t>CR 44.018-0813 Efficient coding of individual priorities (Rel-8)</t>
  </si>
  <si>
    <t>0813</t>
  </si>
  <si>
    <t>GP-092168</t>
  </si>
  <si>
    <t>CR 44.018-0814 Efficient coding of individual priorities (Rel-9)</t>
  </si>
  <si>
    <t>0814</t>
  </si>
  <si>
    <t>GP-092169</t>
  </si>
  <si>
    <t>CR 44.060-1306 Efficient coding of individual priorities (Rel-8)</t>
  </si>
  <si>
    <t>1306</t>
  </si>
  <si>
    <t>GP-092170</t>
  </si>
  <si>
    <t>CR 44.060-1307 Efficient coding of individual priorities (Rel-9)</t>
  </si>
  <si>
    <t>1307</t>
  </si>
  <si>
    <t>GP-092171</t>
  </si>
  <si>
    <t>CR 44.018-0767 rev 2 Reduction of signalling space required for Individual Priorities (Rel-8)</t>
  </si>
  <si>
    <t>0767</t>
  </si>
  <si>
    <t>GP-092172</t>
  </si>
  <si>
    <t>CR 44.018-0768 Reduction of signalling space required for Individual Priorities (Rel-9)</t>
  </si>
  <si>
    <t>0768</t>
  </si>
  <si>
    <t>GP-092173</t>
  </si>
  <si>
    <t>CR 44.060-1314 Reduction of signalling space required for Individual Priorities (Rel-8)</t>
  </si>
  <si>
    <t>1314</t>
  </si>
  <si>
    <t>GP-092174</t>
  </si>
  <si>
    <t>CR 44.060-1315 Reduction of signalling space required for Individual Priorities (Rel-9)</t>
  </si>
  <si>
    <t>1315</t>
  </si>
  <si>
    <t>GP-092175</t>
  </si>
  <si>
    <t>CR 44.060-1341 Dynamic Timeslot Reduction (Rel-9)</t>
  </si>
  <si>
    <t>Research in Motion UK Ltd.</t>
  </si>
  <si>
    <t>1341</t>
  </si>
  <si>
    <t>GP-092176</t>
  </si>
  <si>
    <t>CR 44.060-1342 Clarification of Bitmap Generation for FANR (Rel-7)</t>
  </si>
  <si>
    <t>1342</t>
  </si>
  <si>
    <t>GP-092177</t>
  </si>
  <si>
    <t>CR 44.060-1343 Clarification of Bitmap Generation for FANR (Rel-7)</t>
  </si>
  <si>
    <t>1343</t>
  </si>
  <si>
    <t>GP-092178</t>
  </si>
  <si>
    <t>FANR – "PAN confusion"</t>
  </si>
  <si>
    <t>GP-092179</t>
  </si>
  <si>
    <t>Uplink MTTI assignments (revised in GP-092340)</t>
  </si>
  <si>
    <t>GP-092180</t>
  </si>
  <si>
    <t xml:space="preserve">CR 44.060-1223 rev 1 Multiple TTI TBF  (Rel-9)</t>
  </si>
  <si>
    <t>1223</t>
  </si>
  <si>
    <t>GP-092181</t>
  </si>
  <si>
    <t>CR 44.060-1224 rev 1 Multiple TTI TBF messages (Rel-9)</t>
  </si>
  <si>
    <t>1224</t>
  </si>
  <si>
    <t>GP-092182</t>
  </si>
  <si>
    <t>DRAFT CR 24.008 Multiple TTI TBF capability</t>
  </si>
  <si>
    <t>GP-092183</t>
  </si>
  <si>
    <t>CR 44.318-0119 Corrections to Handover Reporting Control IE (Rel-9)</t>
  </si>
  <si>
    <t>0119</t>
  </si>
  <si>
    <t>D</t>
  </si>
  <si>
    <t>GP-092184</t>
  </si>
  <si>
    <t>Testability of non-contiguous frequency allocation for MCBTS (Revision of GP-092019)</t>
  </si>
  <si>
    <t>Nokia Siemens Networks, Telefon AB LM Ericsson</t>
  </si>
  <si>
    <t>GP-092185</t>
  </si>
  <si>
    <t>CR 45.010-0060 Modification of PAN Related Reaction Times (Rel-8)</t>
  </si>
  <si>
    <t>0060</t>
  </si>
  <si>
    <t>GP-092186</t>
  </si>
  <si>
    <t>CR 51.021-0078 rev 5 Removal of brackets, EGPRS2-A, UL (Rel-7)</t>
  </si>
  <si>
    <t>GP-092187</t>
  </si>
  <si>
    <t>CR 51.021-0079 rev 6 Removal of brackets, EGPRS2-A, UL (Rel-8)</t>
  </si>
  <si>
    <t>6</t>
  </si>
  <si>
    <t>GP-092188</t>
  </si>
  <si>
    <t>CR 45.005-0308 rev 4 Removal of Brackets, EGPRS2-B UL (Rel-7)</t>
  </si>
  <si>
    <t>GP-092189</t>
  </si>
  <si>
    <t>CR 45.005-0309 rev 4 Removal of Brackets, EGPRS2-B UL (Rel-8)</t>
  </si>
  <si>
    <t>GP-092190</t>
  </si>
  <si>
    <t>CR 45.005-0310 rev 4 Removal of Brackets, EGPRS2-B UL (Rel-9)</t>
  </si>
  <si>
    <t>GP-092191</t>
  </si>
  <si>
    <t>CR 51.021-0102 rev 4 Removal of brackets, EGPRS2-B, UL (Rel-7)</t>
  </si>
  <si>
    <t>GP-092192</t>
  </si>
  <si>
    <t>CR 51.021-0103 rev 4 Removal of brackets, EGPRS2-B, UL (Rel-8)</t>
  </si>
  <si>
    <t>GP-092193</t>
  </si>
  <si>
    <t>Clarification on XXX_REPORTING_OFFSET for E-UTRAN</t>
  </si>
  <si>
    <t>GP-092194</t>
  </si>
  <si>
    <t>LS on LTE/SAE Signalling Test Cases – Prioritisation Update</t>
  </si>
  <si>
    <t>GCF CAG</t>
  </si>
  <si>
    <t>GP-092195</t>
  </si>
  <si>
    <t>Concerns on PFC Handling with EMSR</t>
  </si>
  <si>
    <t>GP-092196</t>
  </si>
  <si>
    <t>About modifying E-UTRAN NCL by PMO</t>
  </si>
  <si>
    <t>Huawei Technologies Co., Ltd., China Mobile Com. Corporation, Vodafone Group Plc</t>
  </si>
  <si>
    <t>GP-092197</t>
  </si>
  <si>
    <t>The Procedures of Local Call Local Switch</t>
  </si>
  <si>
    <t>Huawei Technologies Co.,Ltd.</t>
  </si>
  <si>
    <t>GP-092198</t>
  </si>
  <si>
    <t>CR 51.010-1-4321 New test case sequence to test support of GEA4 encryption section 44.2.5.2.1 (Rel-9)</t>
  </si>
  <si>
    <t>ST-Ericsson, Telefon AB LM Ericsson</t>
  </si>
  <si>
    <t>4321</t>
  </si>
  <si>
    <t>GP-092199</t>
  </si>
  <si>
    <t>CR 51.010-1-4322 New test case sequence to test support of GEA4 encryption section 46.1.2.x (Rel-9)</t>
  </si>
  <si>
    <t>4322</t>
  </si>
  <si>
    <t>GP-092200</t>
  </si>
  <si>
    <t>CR 51.010-1-4323 Create new test case 20.22.29c with GEA4 UEA2 usage (Rel-9)</t>
  </si>
  <si>
    <t>4323</t>
  </si>
  <si>
    <t>GP-092201</t>
  </si>
  <si>
    <t>CR 51.010-1-4324 Create new test case 60.1b with A5/4 UEA2 usage (Rel-9)</t>
  </si>
  <si>
    <t>4324</t>
  </si>
  <si>
    <t>GP-092202</t>
  </si>
  <si>
    <t>CR 51.010-1-4325 New test case sequence to test support of algorithm A5/4 in tc 26.6.8.x (Rel-9)</t>
  </si>
  <si>
    <t>4325</t>
  </si>
  <si>
    <t>GP-092203</t>
  </si>
  <si>
    <t>CR 51.010-2-0625 Updates for GEA4 and A5/4 in 51.010-2 (Rel-9)</t>
  </si>
  <si>
    <t>0625</t>
  </si>
  <si>
    <t>GP-092204</t>
  </si>
  <si>
    <t>Vodafone Group Plc, Telecom Italia S.p.A., China Mobile Comm Corp, Deutsche Telekom AG, Telefon AB LM Ericsson, ST-Ericsson SA, Huawei Technologies Co.Ltd., Samsung Electronics Co. Ltd., Research In Motion UK Ltd., ZTE Corporation</t>
  </si>
  <si>
    <t>GP-092205</t>
  </si>
  <si>
    <t>CR 44.031-0205 rev 1 Extended Reference Number clarification (Rel-8)</t>
  </si>
  <si>
    <t>GP-092206</t>
  </si>
  <si>
    <t>CR 44.031-0206 rev 1 Extended Reference Number clarification (Rel-9)</t>
  </si>
  <si>
    <t>GP-092207</t>
  </si>
  <si>
    <t>Referencing 3G frequencies in the (GPRS) 3G Cell Reselection list</t>
  </si>
  <si>
    <t>GP-092208</t>
  </si>
  <si>
    <t>Shifted SACCH Concept</t>
  </si>
  <si>
    <t>NOKIA Corporation, Nokia Siemens Networks, Telecom Italia S.p.A.</t>
  </si>
  <si>
    <t>GP-092209</t>
  </si>
  <si>
    <t>CR 51.010-1-4326 Formal closing of 51.010-1 V8.3.0 (Rel-8)</t>
  </si>
  <si>
    <t>4326</t>
  </si>
  <si>
    <t>GP-092210</t>
  </si>
  <si>
    <t>CR 51.010-2-0626 Formal closing of 51.010-2 V8.3.0 (Rel-8)</t>
  </si>
  <si>
    <t>0626</t>
  </si>
  <si>
    <t>GP-092211</t>
  </si>
  <si>
    <t>Reply LS on LCLS LI solutions feedback</t>
  </si>
  <si>
    <t>SA3-LI</t>
  </si>
  <si>
    <t>GP-092212</t>
  </si>
  <si>
    <t>LS on R9 cell reselection enhancements</t>
  </si>
  <si>
    <t>TSG RAN WG4</t>
  </si>
  <si>
    <t>GP-092213</t>
  </si>
  <si>
    <t>LS response on support of non-contiguous frequency bands for MSR BS</t>
  </si>
  <si>
    <t>GP-092214</t>
  </si>
  <si>
    <t>TR 45.913 Optimized transmit pulse shape for downlink Enhanced General Packet Radio Service (EGPRS2-B) v 1.3.0</t>
  </si>
  <si>
    <t>Rapporteur</t>
  </si>
  <si>
    <t>GP-092215</t>
  </si>
  <si>
    <t>Reply LS on Transfer of IRAT Load Balancing Information via Core Network</t>
  </si>
  <si>
    <t>TSG CT WG4</t>
  </si>
  <si>
    <t>GP-092216</t>
  </si>
  <si>
    <t>Reply LS on the Further Progress of Local Call Local Switch Feasibility Study</t>
  </si>
  <si>
    <t>GP-092217</t>
  </si>
  <si>
    <t>CR 44.018-0827 Corrections to Uplink / Downlink EGPRS Level IE specification (Rel-7)</t>
  </si>
  <si>
    <t>0827</t>
  </si>
  <si>
    <t>GP-092218</t>
  </si>
  <si>
    <t>CR 44.018-0828 Corrections to Uplink / Downlink EGPRS Level IE specification (Rel-8)</t>
  </si>
  <si>
    <t>0828</t>
  </si>
  <si>
    <t>GP-092219</t>
  </si>
  <si>
    <t>CR 44.018-0829 Corrections to Uplink / Downlink EGPRS Level IE specification (Rel-9)</t>
  </si>
  <si>
    <t>0829</t>
  </si>
  <si>
    <t>GP-092220</t>
  </si>
  <si>
    <t>LS on Status of the MSR Work Item</t>
  </si>
  <si>
    <t>GP-092221</t>
  </si>
  <si>
    <t>G2</t>
  </si>
  <si>
    <t>GP-092222</t>
  </si>
  <si>
    <t>CR 43.129-0076 rev 2 Introduction of PS Handover Complete Acknowledge Message (Rel-7)</t>
  </si>
  <si>
    <t>GP-092223</t>
  </si>
  <si>
    <t>CR 44.018-0828 rev 1 Corrections to Uplink / Downlink EGPRS Level IE specification (Rel-8)</t>
  </si>
  <si>
    <t>GP-092224</t>
  </si>
  <si>
    <t>CR 44.018-0829 rev 1 Corrections to Uplink / Downlink EGPRS Level IE specification (Rel-9)</t>
  </si>
  <si>
    <t>GP-092225</t>
  </si>
  <si>
    <t>CR 44.060-1342 rev 1 Clarification of Bitmap Generation for FANR (Rel-7)</t>
  </si>
  <si>
    <t>GP-092226</t>
  </si>
  <si>
    <t>CR 44.018-0823 rev 1 3G/ E-UTRAN CSG information in MEASUREMENT INFORMATION (Rel-8)</t>
  </si>
  <si>
    <t>GP-092227</t>
  </si>
  <si>
    <t>CR 44.018-0824 rev 1 3G/ E-UTRAN CSG information in MEASUREMENT INFORMATION (Rel-9)</t>
  </si>
  <si>
    <t>GP-092228</t>
  </si>
  <si>
    <t>CR 44.018-0825 rev 1 Specification of the Establishment Cause in a Channel Request answering to paging during a CS Fallback procedure (Rel-8)</t>
  </si>
  <si>
    <t>GP-092229</t>
  </si>
  <si>
    <t>CR 44.018-0826 rev 1 Specification of the Establishment Cause in a Channel Request answering to paging during a CS Fallback procedure (Rel-9)</t>
  </si>
  <si>
    <t>GP-092230</t>
  </si>
  <si>
    <t>LS on indication of support of priority-based cell reselection from GERAN to UTRAN</t>
  </si>
  <si>
    <t>GP-092231</t>
  </si>
  <si>
    <t>CR 44.018-0830 Clarifications on frequencies on their own in the SI2quater message (Rel-8)</t>
  </si>
  <si>
    <t>Huawei Technologies Co. Ltd, Nokia Siemens Networks, LG Electronics Inc., Panasonic PMCDE</t>
  </si>
  <si>
    <t>0830</t>
  </si>
  <si>
    <t>GP-092232</t>
  </si>
  <si>
    <t>CR 44.018-0831 Clarifications on frequencies on their own in the SI2quater message (Rel-9)</t>
  </si>
  <si>
    <t>0831</t>
  </si>
  <si>
    <t>GP-092233</t>
  </si>
  <si>
    <t>CR 44.060-1344 Clarification on Modification of 3G Cell Reselection list (Rel-8)</t>
  </si>
  <si>
    <t>1344</t>
  </si>
  <si>
    <t>GP-092234</t>
  </si>
  <si>
    <t>CR 44.060-1345 Clarification on Modification of 3G Cell Reselection list (Rel-9)</t>
  </si>
  <si>
    <t>1345</t>
  </si>
  <si>
    <t>GP-092235</t>
  </si>
  <si>
    <t>CR 44.031-0207 Extended Reference Number clarification (Rel-7)</t>
  </si>
  <si>
    <t>Spirent</t>
  </si>
  <si>
    <t>0207</t>
  </si>
  <si>
    <t>GP-092236</t>
  </si>
  <si>
    <t>CR 44.031-0205 rev 2 Extended Reference Number clarification (Rel-8)</t>
  </si>
  <si>
    <t>GP-092237</t>
  </si>
  <si>
    <t>CR 44.031-0206 rev 2 Extended Reference Number clarification (Rel-9)</t>
  </si>
  <si>
    <t>GP-092238</t>
  </si>
  <si>
    <t>CR 44.018-0819 rev 1 Removal of mandatory support for P-channels by mobile stations in A/Gb mode (Rel-9)</t>
  </si>
  <si>
    <t>GP-092239</t>
  </si>
  <si>
    <t>CR 44.060-1323 rev 1 Removal of mandatory support for P-channels by mobile stations in A/Gb mode (Rel-9)</t>
  </si>
  <si>
    <t>GP-092240</t>
  </si>
  <si>
    <t>Draft CR 24.008 Removal of T-GSM 900 capability (Rel-6)</t>
  </si>
  <si>
    <t>GP-092241</t>
  </si>
  <si>
    <t>LS on Removal of T-GSM 900 support (To: TSG CT WG1)</t>
  </si>
  <si>
    <t>TSG GERAN WG1</t>
  </si>
  <si>
    <t>GP-092242</t>
  </si>
  <si>
    <t>CR 44.060-1346: Misc corrections (Rel-8)</t>
  </si>
  <si>
    <t>Panasonic, Nokia Siemens Networks, Nokia Corporation</t>
  </si>
  <si>
    <t>1346</t>
  </si>
  <si>
    <t>GP-092243</t>
  </si>
  <si>
    <t>CR 44.060-1347 Misc corrections (Rel-9)</t>
  </si>
  <si>
    <t>1347</t>
  </si>
  <si>
    <t>GP-092244</t>
  </si>
  <si>
    <t>CR 44.018-0832 Signalling to "delete individual priorities" (Rel-8)</t>
  </si>
  <si>
    <t>0832</t>
  </si>
  <si>
    <t>GP-092245</t>
  </si>
  <si>
    <t>CR 44.018-0833 Signalling to "delete individual priorities" (Rel-9)</t>
  </si>
  <si>
    <t>0833</t>
  </si>
  <si>
    <t>GP-092246</t>
  </si>
  <si>
    <t>CR 44.060-1348 Signalling to "delete individual priorities" (Rel-8)</t>
  </si>
  <si>
    <t>1348</t>
  </si>
  <si>
    <t>GP-092247</t>
  </si>
  <si>
    <t>CR 44.060-1349 Signalling to "delete individual priorities" (Rel-9)</t>
  </si>
  <si>
    <t>1349</t>
  </si>
  <si>
    <t>GP-092248</t>
  </si>
  <si>
    <t>CR 44.318-0119 rev 1 Corrections to Handover Reporting Control IE (Rel-9)</t>
  </si>
  <si>
    <t>GP-092249</t>
  </si>
  <si>
    <t>CR 44.060-1223 rev 2 Multiple TTI TBF (Rel-9)</t>
  </si>
  <si>
    <t>GP-092250</t>
  </si>
  <si>
    <t>CR 44.060-1224 rev 2 Multiple TTI TBF messages (Rel-9)</t>
  </si>
  <si>
    <t>GP-092251</t>
  </si>
  <si>
    <t>Way forward for LCLS</t>
  </si>
  <si>
    <t>Nokia Siemens Networks, Alcatel-Lucent</t>
  </si>
  <si>
    <t>GP-092252</t>
  </si>
  <si>
    <t>CR 44.018-0815 rev 1 Introducing of E-UTRAN_REPORTING_OFFSET (Rel-8)</t>
  </si>
  <si>
    <t>GP-092253</t>
  </si>
  <si>
    <t>CR 44.018-0816 rev 1 Introducing of E-UTRAN_REPORTING_OFFSET (Rel-9)</t>
  </si>
  <si>
    <t>GP-092254</t>
  </si>
  <si>
    <t>CR 44.060-1337 rev 1 Clarification on modifying E-UTRAN NCL by PMO (Rel-8)</t>
  </si>
  <si>
    <t>GP-092255</t>
  </si>
  <si>
    <t>CR 44.060-1338 rev 1 Clarification on modifying E-UTRAN NCL by PMO (Rel-9)</t>
  </si>
  <si>
    <t>GP-092256</t>
  </si>
  <si>
    <t>CR 44.060-1344 rev 1 Clarification on Modification of 3G Cell Reselection list (Rel-8)</t>
  </si>
  <si>
    <t>Huawei Technologies Co. Ltd, Nokia Siemens Networks, LG Electronics Inc., Nokia Corporation</t>
  </si>
  <si>
    <t>GP-092257</t>
  </si>
  <si>
    <t>CR 44.060-1345 rev 1 Clarification on Modification of 3G Cell Reselection list (Rel-9)</t>
  </si>
  <si>
    <t>GP-092258</t>
  </si>
  <si>
    <t>CR 44.018-0830 rev 1 Clarifications on frequencies on their own in the SI2quater message (Rel-8)</t>
  </si>
  <si>
    <t>GP-092259</t>
  </si>
  <si>
    <t>CR 44.018-0831 rev 1 Clarifications on frequencies on their own in the SI2quater message (Rel-9)</t>
  </si>
  <si>
    <t>GP-092260</t>
  </si>
  <si>
    <t>GP-092261</t>
  </si>
  <si>
    <t>CR 51.010-1-4303 rev 1 New test case 58c.2.4a – Acknowledged Mode/Uplink/Verification of new coding schemes for EGPRS2A (Rel-8)</t>
  </si>
  <si>
    <t>GP-092262</t>
  </si>
  <si>
    <t>CR 51.010-1-4310 rev 1 Test Case 26.7.4.5.5.1 – Higher Priority PLMN / Automatic PLMN Selection Mode / Normal Service (Rel-8)</t>
  </si>
  <si>
    <t>GP-092263</t>
  </si>
  <si>
    <t>CR 51.010-1-4309 rev 1 Modification to test case 26.6.11.2 and 26.6.11.3 (Rel-8)</t>
  </si>
  <si>
    <t>GP-092264</t>
  </si>
  <si>
    <t>CR 51.010-1-4287 rev 1 Removal of PBCCH and PCCCH functionality in 41.x according to WP table A.1 (Rel-9)</t>
  </si>
  <si>
    <t>GP-092265</t>
  </si>
  <si>
    <t>CR 51.010-1-4288 rev 1 Removal of PBCCH and PCCCH functionality in 51.x according to WP table A.1 (Rel-9)</t>
  </si>
  <si>
    <t>GP-092266</t>
  </si>
  <si>
    <t>CR 51.010-1-4271 rev 1 Remove P-channel from subclause 41.3.1 (Rel-9)</t>
  </si>
  <si>
    <t>GP-092267</t>
  </si>
  <si>
    <t>CR 51.010-1-4272 rev 1 Remove P-channels from subclause 41.3.2 (Rel-9)</t>
  </si>
  <si>
    <t>GP-092268</t>
  </si>
  <si>
    <t>CR 51.010-1-4273 rev 1 Remove P-channels from subclause 41.3.3 (Rel-9)</t>
  </si>
  <si>
    <t>GP-092269</t>
  </si>
  <si>
    <t>CR 51.010-1-4275 rev 1 Remove P-channels from subclause 41.3.5 (Rel-9)</t>
  </si>
  <si>
    <t>GP-092270</t>
  </si>
  <si>
    <t>CR 51.010-1-4276 rev 1 Remove P-channels from subclause 41.3.6 (Rel-9)</t>
  </si>
  <si>
    <t>GP-092271</t>
  </si>
  <si>
    <t>CR 51.010-1-4277 rev 1 Remove P-channels from subclause 51.3.1 (Rel-9)</t>
  </si>
  <si>
    <t>GP-092272</t>
  </si>
  <si>
    <t>CR 51.010-1-4279 rev 1 Remove P-channels from subclause 51.3.5 (Rel-9)</t>
  </si>
  <si>
    <t>GP-092273</t>
  </si>
  <si>
    <t>CR 51-010-1-4294 rev 1 42.x Removal of PBCCH and PCCCH functionality (Rel-9)</t>
  </si>
  <si>
    <t>GP-092274</t>
  </si>
  <si>
    <t>CR 51-010-1-4295 rev 1 52.x Removal of PBCCH and PCCCH functionality (Rel-9)</t>
  </si>
  <si>
    <t>GP-092275</t>
  </si>
  <si>
    <t>CR 51.010-1-4260 rev 1 New Test case “Co-channel rejection in EGPRS2A configuration“ (Rel-8)</t>
  </si>
  <si>
    <t>GP-092276</t>
  </si>
  <si>
    <t>CR 51.010-1-4248 rev 1 Removal of PBCCH and PCCCH functionality in 41.3.6.6, 41.3.6.7 (Rel-8)</t>
  </si>
  <si>
    <t>GP-092277</t>
  </si>
  <si>
    <t>CR 51.010-1-4249 rev 1 Removal of PBCCH and PCCCH functionality in 41.3.6.8 (Rel-8)</t>
  </si>
  <si>
    <t>GP-092278</t>
  </si>
  <si>
    <t>CR 51.010-1-4250 rev 1 Removal of PBCCH and PCCCH functionality in 41.3.6.9, 41.3.6.10 (Rel-8)</t>
  </si>
  <si>
    <t>GP-092279</t>
  </si>
  <si>
    <t>CR 51.010-1-4251 rev 1 Removal of PBCCH and PCCCH functionality in 51.3.6.6, 51.3.6.7 (Rel-8)</t>
  </si>
  <si>
    <t>GP-092280</t>
  </si>
  <si>
    <t>CR 51.010-1-4252 rev 1 Removal of PBCCH and PCCCH functionality in 51.3.6.8 (Rel-8)</t>
  </si>
  <si>
    <t>GP-092281</t>
  </si>
  <si>
    <t>CR 51.010-1-4253 rev 1 Removal of PBCCH and PCCCH functionality in 51.3.6.9, 51.3.6.10 (Rel-8)</t>
  </si>
  <si>
    <t>GP-092282</t>
  </si>
  <si>
    <t>CR 51.010-1-4254 rev 1 20.22 – Changes on default Parameters following P-Channel removal (Rel-8)</t>
  </si>
  <si>
    <t>GP-092283</t>
  </si>
  <si>
    <t>CR 51.010-1-4255 rev 1 20.22.1 – Changes due to P-Channel removal (Rel-8)</t>
  </si>
  <si>
    <t>GP-092284</t>
  </si>
  <si>
    <t>CR 51.010-1-4256 rev 1 20.22.2 – Changes due to P-Channel removal (Rel-8)</t>
  </si>
  <si>
    <t>GP-092285</t>
  </si>
  <si>
    <t>CR 51.010-1-4257 rev 1 20.22.3 – Changes due to P-Channel removal (Rel-8)</t>
  </si>
  <si>
    <t>GP-092286</t>
  </si>
  <si>
    <t>CR 51.010-1-4258 rev 1 20.22.4 – Removal of the test following P-Channel removal (Rel-8)</t>
  </si>
  <si>
    <t>GP-092287</t>
  </si>
  <si>
    <t>CR 51.010-1-4259 rev 1 20.22.5 – Changes due to P-Channel removal (Rel-8)</t>
  </si>
  <si>
    <t>GP-092288</t>
  </si>
  <si>
    <t>CR 51.010-1-4261 rev 1 20.22.6 – Removal of the test following P-Channel removal (Rel-8)</t>
  </si>
  <si>
    <t>GP-092289</t>
  </si>
  <si>
    <t>CR 51.010-1-4262 rev 1 20.22.7 – Removal of the test following P-Channel removal (Rel-8)</t>
  </si>
  <si>
    <t>GP-092290</t>
  </si>
  <si>
    <t>CR 51.010-1-4263 rev 1 20.22.10 – Removal of the test following P-Channel removal (Rel-8)</t>
  </si>
  <si>
    <t>GP-092291</t>
  </si>
  <si>
    <t>CR 51.010-1-4264 rev 1 20.22.11 – Removal of the test following P-Channel removal (Rel-8)</t>
  </si>
  <si>
    <t>GP-092292</t>
  </si>
  <si>
    <t>CR 51.010-1-4265 rev 1 20.22.12 – Changes due to P-Channel removal (Rel-8)</t>
  </si>
  <si>
    <t>GP-092293</t>
  </si>
  <si>
    <t>CR 51.010-1-4266 rev 1 20.22.13 – Removal of the test following P-Channel removal (Rel-8)</t>
  </si>
  <si>
    <t>GP-092294</t>
  </si>
  <si>
    <t>CR 51.010-1-4267 rev 1 20.22.30.x – Changes due to P-Channel removal (Rel-8)</t>
  </si>
  <si>
    <t>GP-092295</t>
  </si>
  <si>
    <t>CR 51.010-1-4268 rev 1 20.22.31.1 – Changes due to P-Channel removal (Rel-8)</t>
  </si>
  <si>
    <t>GP-092296</t>
  </si>
  <si>
    <t>CR 51-010-1-4320 rev 1 44 Removal of P-Channels conditions (Rel-9)</t>
  </si>
  <si>
    <t>GP-092297</t>
  </si>
  <si>
    <t>CR 51.010-1-4281 rev 1 Removal of PBCCH and PCCCH functionality in 40.x (Rel-9)</t>
  </si>
  <si>
    <t>GP-092298</t>
  </si>
  <si>
    <t>CR 51.010-1-4284 rev 1 Removal of PBCCH and PCCCH functionality in 50.x (Rel-9)</t>
  </si>
  <si>
    <t>GP-092299</t>
  </si>
  <si>
    <t>CR 51.010-1-4282 rev 1 Removal of PBCCH and PCCCH functionality in 42.3.4 (Rel-9)</t>
  </si>
  <si>
    <t>GP-092300</t>
  </si>
  <si>
    <t>CR 51.010-1-4286 rev 1 Removal of PBCCH and PCCCH functionality in 52.3.4 (Rel-9)</t>
  </si>
  <si>
    <t>GP-092301</t>
  </si>
  <si>
    <t>CR 51.021-0078 rev 6 Removal of brackets, EGPRS2-A, UL (Rel-7)</t>
  </si>
  <si>
    <t>GP-092302</t>
  </si>
  <si>
    <t>CR 51.021-0079 rev 7 Removal of brackets, EGPRS2-A, UL (Rel-8)</t>
  </si>
  <si>
    <t>7</t>
  </si>
  <si>
    <t>GP-092303</t>
  </si>
  <si>
    <t>[DRAFT] Reply to LS Response on support of non-contiguous frequency bands for MSR BS (To: TSG RAN WG 4, Cc: TSG RAN, TSG GERAN)</t>
  </si>
  <si>
    <t>GP-092304</t>
  </si>
  <si>
    <t>Draft Reply LS to “LS on Status of the MSR Work Item” (To: TSG RAN, TSG RAN WG4, Cc: ETSI MSG TFES)</t>
  </si>
  <si>
    <t>GP-092305</t>
  </si>
  <si>
    <t>Response to “LS on MCBTS aspects relevant for ETSI Harmonised Standard” (To : ETSI TC MSG)</t>
  </si>
  <si>
    <t>LS out</t>
  </si>
  <si>
    <t>GP-092306</t>
  </si>
  <si>
    <t>CR 45.005-0309 rev 5 Removal of Brackets, EGPRS2-B UL (Rel-8)</t>
  </si>
  <si>
    <t>GP-092307</t>
  </si>
  <si>
    <t>CR 45.005-0344 rev 1 Correction to EGPRS2-A, 400 kHz ACI (Rel-7)</t>
  </si>
  <si>
    <t>GP-092308</t>
  </si>
  <si>
    <t>CR 45.005-0345 rev 1 Correction to EGPRS2-A, 400 kHz ACI (Rel-8)</t>
  </si>
  <si>
    <t>GP-092309</t>
  </si>
  <si>
    <t>CR 45.005-0346 rev 1 Correction to EGPRS2-A, 400 kHz ACI (Rel-9)</t>
  </si>
  <si>
    <t>GP-092310</t>
  </si>
  <si>
    <t>CR 45.005-0343 rev 1 EGPRS2-B uplink spectrum mask (Rel-7)</t>
  </si>
  <si>
    <t>GP-092311</t>
  </si>
  <si>
    <t>CR 45.005-0347 rev 1 EGPRS2-B uplink spectrum mask (Rel-8)</t>
  </si>
  <si>
    <t>GP-092312</t>
  </si>
  <si>
    <t>CR 45.005-0348 rev 1 EGPRS2-B uplink spectrum mask (Rel-9)</t>
  </si>
  <si>
    <t>GP-092313</t>
  </si>
  <si>
    <t>Summary of MCBTS off-line session</t>
  </si>
  <si>
    <t>GP-092314</t>
  </si>
  <si>
    <t>CR 45.001-0058 rev 2 Introduction of Shifted SACCH scheme for VAMOS (Rel-9)</t>
  </si>
  <si>
    <t>Huawei, RIM, Marvell , Samsung , Com-Research , INTERDIGITAL , China Mobile Com. Corporation, VODAFONE , Motorola, Qualcomm, ZTE , Telefon AB LM Ericsson, ST-Ericsson</t>
  </si>
  <si>
    <t>GP-092315</t>
  </si>
  <si>
    <t>CR 45.002-0137 rev 2 Introduction of Shifted SACCH mapping for VAMOS (Rel-9)</t>
  </si>
  <si>
    <t>0137</t>
  </si>
  <si>
    <t>GP-092316</t>
  </si>
  <si>
    <t>CR 45.008-0432 Introduction of new SACCH message block for Shifted SACCH in VAMOS (Rel-9)</t>
  </si>
  <si>
    <t>0432</t>
  </si>
  <si>
    <t>GP-092317</t>
  </si>
  <si>
    <t>CR 45.005-0302 rev 5 Addition of requirement to test intra BSS IM attenuation at maximum carrier frequency spacing (Rel-8)</t>
  </si>
  <si>
    <t>GP-092318</t>
  </si>
  <si>
    <t>CR 45.005-0320 rev 3 Addition of requirement to test intra BSS IM attenuation at maximum carrier frequency spacing (Rel-9)</t>
  </si>
  <si>
    <t>GP-092319</t>
  </si>
  <si>
    <t>CR 51.021-0106 rev 3 Correction of application of spurious emission requirements for MCBTS (Rel-8)</t>
  </si>
  <si>
    <t>GP-092320</t>
  </si>
  <si>
    <t>CR 51.021-0098 rev 6 Introduction of test case for unwanted emissions in multicarrier operation with the carriers spread over the declared maximum Base Station RF bandwidth of the MCBTS (Rel-8)</t>
  </si>
  <si>
    <t>GP-092321</t>
  </si>
  <si>
    <t>CR 51.021-0095 rev 4 Correction of MCBTS capability for operating split frequency allocation (Rel-8)</t>
  </si>
  <si>
    <t>GP-092322</t>
  </si>
  <si>
    <t>CR 45.008-0417 rev 1 Correction on autonomous search of CSG cell (Rel-8)</t>
  </si>
  <si>
    <t>GP-092323</t>
  </si>
  <si>
    <t>CR 45.008-0418 rev 1 Correction on autonomous search of CSG cell (Rel-9)</t>
  </si>
  <si>
    <t>GP-092324</t>
  </si>
  <si>
    <t>CR 45.008-0424 rev 1 Further corrections to requirements for priority-based reselection (Rel-8)</t>
  </si>
  <si>
    <t>GP-092325</t>
  </si>
  <si>
    <t>CR 45.008-0425 rev 1 Further corrections to requirements for priority-based reselection (Rel-9)</t>
  </si>
  <si>
    <t>GP-092326</t>
  </si>
  <si>
    <t>CR 45.005-0340 rev 1 GANSS minimum performance requirements – closing some open items in sensitivity scenarios (Rel-9)</t>
  </si>
  <si>
    <t>GP-092327</t>
  </si>
  <si>
    <t>CR 45.008-0428 rev 1 Abnormal cases for cell reselection based on priority information (Rel-8)</t>
  </si>
  <si>
    <t>GP-092328</t>
  </si>
  <si>
    <t>CR 45.008-0429 rev 1 Abnormal cases for cell reselection based on priority information (Rel-9)</t>
  </si>
  <si>
    <t>GP-092329</t>
  </si>
  <si>
    <t>CR 45.008-0419 rev 1 Removal of E-UTRAN_BA_IND (Rel-8)</t>
  </si>
  <si>
    <t>GP-092330</t>
  </si>
  <si>
    <t>CR 45.008-0420 rev 1 Removal of E-UTRAN_BA_IND (Rel-9)</t>
  </si>
  <si>
    <t>GP-092331</t>
  </si>
  <si>
    <t>CR 43.129-0072 rev 3 Introduction of PS Handover Complete Acknowledge Message (Rel-8)</t>
  </si>
  <si>
    <t>GP-092332</t>
  </si>
  <si>
    <t>CR 51.021-0114 Correction of references for Environmental conditions and requirements (Rel-8)</t>
  </si>
  <si>
    <t>0114</t>
  </si>
  <si>
    <t>GP-092333</t>
  </si>
  <si>
    <t>CR 45.004-0015 rev 1 Introduction of VAMOS modulation (Rel-9)</t>
  </si>
  <si>
    <t>Nokia Siemens Networks, NOKIA Corporation, China Mobile Com. Corporation, VODAFONE Group Plc</t>
  </si>
  <si>
    <t>GP-092334</t>
  </si>
  <si>
    <t>CR 45.008-0419 rev 2 Removal of E-UTRAN_BA_IND (Rel-8)</t>
  </si>
  <si>
    <t>GP-092335</t>
  </si>
  <si>
    <t>CR 45.005-0324 rev 4 Corrections to minimum receiver requirements for Multi Standard BS in Annex P (Rel-9)</t>
  </si>
  <si>
    <t>GP-092336</t>
  </si>
  <si>
    <t>Draft Reply LS on Inter-RAT Cell Reselection / from GSM_Idle / GPRS Packet_Idle non-CSG cell to a UTRA idle CSG cell scenario test (To: RAN5)</t>
  </si>
  <si>
    <t>GP-092337</t>
  </si>
  <si>
    <t>CR 43.059-0076 rev 5 Changes to Stage II allowing parallel positioning (Rel-9)</t>
  </si>
  <si>
    <t>GP-092338</t>
  </si>
  <si>
    <t>CR 45.004-0015 rev 2 Introduction of VAMOS modulation (Rel-9)</t>
  </si>
  <si>
    <t>GP-092339</t>
  </si>
  <si>
    <t>CR 45.005-0340 rev 2 GANSS minimum performance requirements – closing some open items in sensitivity scenarios (Rel-9)</t>
  </si>
  <si>
    <t>GP-092340</t>
  </si>
  <si>
    <t>Uplink MTTI assignments</t>
  </si>
  <si>
    <t>GP-092341</t>
  </si>
  <si>
    <t>Modulation detection in VAMOS DL (update of TD GP-091985)</t>
  </si>
  <si>
    <t>GP-092342</t>
  </si>
  <si>
    <t>Update of WID "A-GNSS Performances and Testing Procedures" (TD GP-081785)</t>
  </si>
  <si>
    <t>WI rapporteur (THALES)</t>
  </si>
  <si>
    <t>GP-092343</t>
  </si>
  <si>
    <t>Update of WID of "A-GNSS Testing procedure" (GP-081787)</t>
  </si>
  <si>
    <t>GP-092344</t>
  </si>
  <si>
    <t>Work Item Exception for the feature WI "A-GNSS Performances and Testing Procedures"</t>
  </si>
  <si>
    <t>GP-092345</t>
  </si>
  <si>
    <t>CR 45.001-0068 rev 1 Removal T-GSM 900 (Rel-9)</t>
  </si>
  <si>
    <t>GP-092346</t>
  </si>
  <si>
    <t>CR 43.064-0083 rev 1 Removal of mandatory support for P-channels by mobile stations in A/Gb mode (Rel-9)</t>
  </si>
  <si>
    <t>GP-092347</t>
  </si>
  <si>
    <t>CR 45.001-0066 rev 1 Removal of mandatory support for P-channels by mobile stations in A/Gb mode (Rel-9)</t>
  </si>
  <si>
    <t>GP-092348</t>
  </si>
  <si>
    <t>CR 45.002-0142 rev 1 Removal of mandatory support for P-channels by mobile stations in A/Gb mode (Rel-9)</t>
  </si>
  <si>
    <t>GP-092349</t>
  </si>
  <si>
    <t>CR 45.008-0423 rev 1 Removal of mandatory support for P-channels by mobile stations in A/Gb mode (Rel-9)</t>
  </si>
  <si>
    <t>GP-092350</t>
  </si>
  <si>
    <t>CR 45.001-0068 rev 2 Removal T-GSM 900 (Rel-9)</t>
  </si>
  <si>
    <t>GP-092351</t>
  </si>
  <si>
    <t>CR 51.010-1-4289 rev 1 Removal of PBCCH and PCCCH functionality in 10.7 and 10.8 (Rel-9)</t>
  </si>
  <si>
    <t>GP-092352</t>
  </si>
  <si>
    <t>CR 51.010-1-4310 rev 2 Test Case 26.7.4.5.5.1 – Higher Priority PLMN / Automatic PLMN Selection Mode / Normal Service (Rel-8)</t>
  </si>
  <si>
    <t>GP-092353</t>
  </si>
  <si>
    <t>CR 51.010-1-4327 Modification to test case – 20.22.29 Packet Measurement order procedure / Downlink transfer / Normal case/ 3G cell reselection dedicated parameters for LCR TDD (Rel-8)</t>
  </si>
  <si>
    <t>4327</t>
  </si>
  <si>
    <t>GP-092354</t>
  </si>
  <si>
    <t>CR 51.010-1-4328 Modification to test case – 20.25.4 Intersystem Cell Reselection/Idle Mode/Qsearch_I (TDD) (Rel-8)</t>
  </si>
  <si>
    <t>7.3.4.1.1</t>
  </si>
  <si>
    <t>4328</t>
  </si>
  <si>
    <t>GP-092355</t>
  </si>
  <si>
    <t>CR 51-010-1-4292 rev 1 26.7.4.2.2 Correction to MM test case (alignment to 34.123 NAS test case 9.4.2.2) (Rel-8)</t>
  </si>
  <si>
    <t>GP-092356</t>
  </si>
  <si>
    <t>CR 51-010-1-4296 rev 1 26.18.1 Removal of T-GSM 900 (Rel-8)</t>
  </si>
  <si>
    <t>GP-092357</t>
  </si>
  <si>
    <t>CR 51.010-1-4311 rev 1 Test Case 26.7.4.5.5.2 – Higher Priority PLMN / Automatic PLMN Selection Mode / Limited Service (Rel-8)</t>
  </si>
  <si>
    <t>GP-092358</t>
  </si>
  <si>
    <t>CR 51.010-1-4312 rev 1 Test Case 26.7.4.5.5.3 – Higher Priority PLMN / Automatic PLMN Selection Mode / Recovery of Lack of Service (Rel-8)</t>
  </si>
  <si>
    <t>GP-092359</t>
  </si>
  <si>
    <t>CR 51.010-1-4314 rev 1 Correction of user applicability for testcases 26.7.4.5.5.1,26.7.4.5.5.2,26.7.4.5.5.3 and 26.7.4.5.5.4 (Rel-8)</t>
  </si>
  <si>
    <t>GP-092360</t>
  </si>
  <si>
    <t>CR 51.010-1-4327 rev 1 Modification to test case – 20.22.29 Packet Measurement order procedure / Downlink transfer / Normal case/ 3G cell reselection dedicated parameters for LCR TDD (Rel-8)</t>
  </si>
  <si>
    <t>GP-092361</t>
  </si>
  <si>
    <t>GP-092362</t>
  </si>
  <si>
    <t>CR 51.010-1-4328 rev 1 Modification to test case – 20.25.4 Intersystem Cell Reselection/Idle Mode/Qsearch_I (TDD) (Rel-8)</t>
  </si>
  <si>
    <t>GP-092363</t>
  </si>
  <si>
    <t>Response LS to PTCRB LS regarding classmark 2 &amp; 3 verification (To: PTCRB)</t>
  </si>
  <si>
    <t>TSG GERAN WG3</t>
  </si>
  <si>
    <t>GP-092364</t>
  </si>
  <si>
    <t>EGPRS2 Work Plan</t>
  </si>
  <si>
    <t>GP-092365</t>
  </si>
  <si>
    <t>GELTE Work Plan</t>
  </si>
  <si>
    <t>GP-092366</t>
  </si>
  <si>
    <t>GERAN3 progress on P-channel removal</t>
  </si>
  <si>
    <t>GP-092367</t>
  </si>
  <si>
    <t xml:space="preserve">CR 51.010-2-0615 rev 1 Correction to Annex B for  test case 58a.2.1 (Rel-8)</t>
  </si>
  <si>
    <t>GP-092368</t>
  </si>
  <si>
    <t>CR 51.010-1-4302 rev 1 New Test case 58c.3.2a "Acknowledged Mode/ Downlink TBF/ Split RLC Data Block, in EGPRS2A” (Rel-8)</t>
  </si>
  <si>
    <t>GP-092369</t>
  </si>
  <si>
    <t>CR 51.010-1-4307 rev 1 New Test case 14.18.4a – Intermodulation Rejection in EGPRS2A Configuration (Rel-8)</t>
  </si>
  <si>
    <t>GP-092370</t>
  </si>
  <si>
    <t>CR 51.010-1-4308 rev 1 New Test case 14.18.1a- Minimum Input level for Reference Performance in EGPRS2A Configuration (Rel-8)</t>
  </si>
  <si>
    <t>GP-092371</t>
  </si>
  <si>
    <t>CR 51.010-1-4301 rev 1 New Test case 58c.1.1a “Concurrent EGRS2A TBF using RTTI Latency reduction” (Rel-8)</t>
  </si>
  <si>
    <t>GP-092372</t>
  </si>
  <si>
    <t>CR 51.010-1-4305 rev 1 New test case 58c.2.8a – Acknowledged Mode/Uplink TBF/Link Adaptation Procedure for Initial Transmission in EGPRS2A (Rel-8)</t>
  </si>
  <si>
    <t>GP-092373</t>
  </si>
  <si>
    <t>CR 51.010-1-4306 rev 1 New Test case 58c.2.10a – Acknowledged Mode / Uplink TBF / Initial Puncturing Scheme After MCS Switching, in EGPRS2A (Rel-8)</t>
  </si>
  <si>
    <t>GP-092374</t>
  </si>
  <si>
    <t>CR 51.010-2-0620 rev 1 Introduction of new test cases 13.17.1a,14.18.1a,14.18.2a,14.18.4a,58c.1.1a,58c.2.4a,58c.2.5a,58c.2.8a,58c.2.10a58c.3.2a and EGPRS2 (Rel-8)</t>
  </si>
  <si>
    <t>GP-092375</t>
  </si>
  <si>
    <t>eCall Work Plan</t>
  </si>
  <si>
    <t>Qualcomm Inc.</t>
  </si>
  <si>
    <t>GP-092376</t>
  </si>
  <si>
    <t>CR 51-010-1-4299 rev 1 Addition of a New Test Case for eCall - Registration of eCall only capable MS (Rel-8)</t>
  </si>
  <si>
    <t>GP-092377</t>
  </si>
  <si>
    <t xml:space="preserve">CR 51-010-1-4300 rev 1 Addition of a New Test Case for eCall - eCall using eCall capable MS  with “eCall only” subscription on SIM (Rel-8)</t>
  </si>
  <si>
    <t>GP-092378</t>
  </si>
  <si>
    <t>CR 51-010-2-0614 rev 1 Introduction of new eCall test cases (Rel-8)</t>
  </si>
  <si>
    <t>GP-092379</t>
  </si>
  <si>
    <t>CR 51.010-1-4323 rev 1 Create new test case 20.22.29c with GEA4 UEA2 usage (Rel-9)</t>
  </si>
  <si>
    <t>GP-092380</t>
  </si>
  <si>
    <t>CR 51.010-1-4324 rev 1 Create new test case 60.1b with A5/4 UEA2 usage (Rel-9)</t>
  </si>
  <si>
    <t>GP-092381</t>
  </si>
  <si>
    <t>CR 48.103-0005 rev 1 Introduction of Local Call Local Switch support (Rel-9)</t>
  </si>
  <si>
    <t>GP-092382</t>
  </si>
  <si>
    <t>GP-092383</t>
  </si>
  <si>
    <t>CR 44.060-1324 rev 1 Corrections to RTTI specific message definitions (Rel-7)</t>
  </si>
  <si>
    <t>Research in Motion UK Ltd., Infineon Technologies</t>
  </si>
  <si>
    <t>GP-092384</t>
  </si>
  <si>
    <t>CR 44.060-1325 rev 1 Corrections to RTTI specific message definitions (Rel-8)</t>
  </si>
  <si>
    <t>GP-092385</t>
  </si>
  <si>
    <t>CR 44.060-1326 rev 1 Corrections to RTTI specific message definitions (Rel-9)</t>
  </si>
  <si>
    <t>GP-092386</t>
  </si>
  <si>
    <t>Draft CR 24.008 Introduction of indication of support of GERAN to UTRAN priority-based cell reselection – Option 1 (Rel-8)</t>
  </si>
  <si>
    <t>Nokia Siemens Networks, Nokia Corporation</t>
  </si>
  <si>
    <t>GP-092387</t>
  </si>
  <si>
    <t>Draft CR 24.008 Introduction of indication of support of GERAN to UTRAN priority-based cell reselection – Option 2 (Rel-8)</t>
  </si>
  <si>
    <t>GP-092388</t>
  </si>
  <si>
    <t>Draft TS 48.049 version 1.0.0</t>
  </si>
  <si>
    <t>GP-092389</t>
  </si>
  <si>
    <t>CR 44.060-1350 Clarification of Bitmap Generation for FANR (Rel-8)</t>
  </si>
  <si>
    <t>1350</t>
  </si>
  <si>
    <t>GP-092390</t>
  </si>
  <si>
    <t>CR 44.060-1351 Clarification of Bitmap Generation for FANR (Rel-9)</t>
  </si>
  <si>
    <t>1351</t>
  </si>
  <si>
    <t>GP-092391</t>
  </si>
  <si>
    <t>CR 48.018-0292 Exchanging cell load information between RATs by RIM procedure (Rel-9)</t>
  </si>
  <si>
    <t>0292</t>
  </si>
  <si>
    <t>GP-092392</t>
  </si>
  <si>
    <t>CR 48.008-0319 rev 2 Introduction of Local Call Local Switch procedures (Rel-9)</t>
  </si>
  <si>
    <t>GP-092393</t>
  </si>
  <si>
    <t>GP-092394</t>
  </si>
  <si>
    <t>CR 48.071-0035 rev 5 Changes to Stage III enabling parallel positioning (Rel-9)</t>
  </si>
  <si>
    <t>GP-092395</t>
  </si>
  <si>
    <t>CR 44.060-1352: Essential corrention to CSN.1 coding (Rel-7)</t>
  </si>
  <si>
    <t>1352</t>
  </si>
  <si>
    <t>GP-092396</t>
  </si>
  <si>
    <t>CR 44.060-1321 rev 1 Essential corrention to CSN.1 coding (Rel-8)</t>
  </si>
  <si>
    <t>GP-092397</t>
  </si>
  <si>
    <t>CR 44.060-1322 rev 1 Essential corrention to CSN.1 coding (Rel-9)</t>
  </si>
  <si>
    <t>GP-092398</t>
  </si>
  <si>
    <t>CR 44.018-0800 rev 2 Clarification on UTRAN Frequency Index (Rel-8)</t>
  </si>
  <si>
    <t>GP-092399</t>
  </si>
  <si>
    <t>CR 44.018-0801 rev 2 Clarification on UTRAN Frequency Index (Rel-9)</t>
  </si>
  <si>
    <t>GP-092400</t>
  </si>
  <si>
    <t>CR 44.060-1296 rev 2 Clarification on UTRAN Frequency Index (Rel-8)</t>
  </si>
  <si>
    <t>GP-092401</t>
  </si>
  <si>
    <t>CR 51.010-1-4325 rev 1 New test case sequence to test support of algorithm A5/4 in tc 26.6.8.x (Rel-9)</t>
  </si>
  <si>
    <t>GP-092402</t>
  </si>
  <si>
    <t>CR 51.010-2-0621 rev 1 Introduction of Test for Packet Measurement order procedure / Downlink transfer / Normal case/ 3G cell reselection dedicated parameters for LCR TDD (Rel-8)</t>
  </si>
  <si>
    <t>GP-092403</t>
  </si>
  <si>
    <t>CR 51.010-2-0622 rev 1 Introduction of Test for Intersystem Cell Reselection/Idle Mode/TDD_Qoffset (Rel-8)</t>
  </si>
  <si>
    <t>GP-092404</t>
  </si>
  <si>
    <t>CR 51.010-2-0623 rev 1 Introduction of Test for Intersystem Cell Reselection/Idle Mode/TDD_Qsearch_I (Rel-8)</t>
  </si>
  <si>
    <t>GP-092405</t>
  </si>
  <si>
    <t>CR 36.523-1-0435 6.2.3.21 Inter-RAT Cell Reselection / from GPRS Packet_Transfer(NCO mode) to E_UTRA TS 36.523-1 (Rel-8)</t>
  </si>
  <si>
    <t>0435</t>
  </si>
  <si>
    <t>GP-092406</t>
  </si>
  <si>
    <t>CR 36.523-1-0045 6.2.3.21 Inter-RAT Cell Reselection / from GPRS Packet_Transfer(NCO mode) to E_UTRA TS 36.523-2</t>
  </si>
  <si>
    <t>0045</t>
  </si>
  <si>
    <t>GP-092407</t>
  </si>
  <si>
    <t>LS on the progress on GERAN to LTE interworking (To: RAN WG5, Cc:GCF-CAG)</t>
  </si>
  <si>
    <t>GERAN WG3</t>
  </si>
  <si>
    <t>GP-092408</t>
  </si>
  <si>
    <t>Chairman's report G3#44</t>
  </si>
  <si>
    <t>WG3 Chairman</t>
  </si>
  <si>
    <t>GP-092409</t>
  </si>
  <si>
    <t>G3#44 meeting report</t>
  </si>
  <si>
    <t>GP-092410</t>
  </si>
  <si>
    <t>CR 45.005-0344 rev 2 Correction to EGPRS2-A, 400 kHz ACI (Rel-7)</t>
  </si>
  <si>
    <t>GP-092411</t>
  </si>
  <si>
    <t>CR 45.005-0345 rev 2 Correction to EGPRS2-A, 400 kHz ACI (Rel-8)</t>
  </si>
  <si>
    <t>GP-092412</t>
  </si>
  <si>
    <t>CR 45.005-0346 rev 2 Correction to EGPRS2-A, 400 kHz ACI (Rel-9)</t>
  </si>
  <si>
    <t>GP-092413</t>
  </si>
  <si>
    <t>CR 51.021-0098 rev 7 Introduction of test case for unwanted emissions in multicarrier operation with the carriers spread over the declared maximum Base Station RF bandwidth of the MCBTS (Rel-8)</t>
  </si>
  <si>
    <t>GP-092414</t>
  </si>
  <si>
    <t>TSG GERAN</t>
  </si>
  <si>
    <t>GP-092415</t>
  </si>
  <si>
    <t>Reply to LS Response on support of non-contiguous frequency bands for MSR BS (To: TSG RAN WG 4, Cc: TSG RAN, TSG GERAN)</t>
  </si>
  <si>
    <t>GP-092416</t>
  </si>
  <si>
    <t>Draft Reply LS to “LS on Status of the MSR Work Item” (To: TSG RAN, TSG RAN WG4, Cc: ETSI TC MSG, MSG TFES)</t>
  </si>
  <si>
    <t>GP-092417</t>
  </si>
  <si>
    <t>GP-092418</t>
  </si>
  <si>
    <t>Vodafone Group Plc, Telecom Italia S.p.A., China Mobile Comm Corp, Deutsche Telekom AG, Telefon AB LM Ericsson, ST-Ericsson SA, Huawei Technologies Co.Ltd., Samsung Electronics Co. Ltd., Research In Motion UK Ltd., ZTE Corporation, LG Electronics Inc.</t>
  </si>
  <si>
    <t>GP-092419</t>
  </si>
  <si>
    <t>Chairman's report of GERAN WG1 #44 (slides)</t>
  </si>
  <si>
    <t>GP-092420</t>
  </si>
  <si>
    <t>Draft Report of TSG GERAN WG1 during TSG GERAN #44, version 0.0.1</t>
  </si>
  <si>
    <t>GERAN WG1 Secretary</t>
  </si>
  <si>
    <t>GP-092421</t>
  </si>
  <si>
    <t>CR 44.060-1297 rev 2 Clarification on UTRAN Frequency Index (Rel-9)</t>
  </si>
  <si>
    <t>GP-092422</t>
  </si>
  <si>
    <t>Rel-9 Work Item Exception for EHNB-GERAN</t>
  </si>
  <si>
    <t>Nokia Siemens Networks, Nokia Corp</t>
  </si>
  <si>
    <t>GP-092423</t>
  </si>
  <si>
    <t>Rel-9 Work Item Exception for LCLS</t>
  </si>
  <si>
    <t>Huawei</t>
  </si>
  <si>
    <t>GP-092424</t>
  </si>
  <si>
    <t>CR 44.060-1299 rev 2 Usage of the alternative coding in the MS Radio Access Capability Type 2 IE for the ADDITIONAL MS RADIO ACCESS CAPABILITIES message (Rel-8)</t>
  </si>
  <si>
    <t>GP-092425</t>
  </si>
  <si>
    <t>CR 44.060-1300 rev 2 Usage of the alternative coding in the MS Radio Access Capability Type 2 IE for the ADDITIONAL MS RADIO ACCESS CAPABILITIES message (Rel-9)</t>
  </si>
  <si>
    <t>GP-092426</t>
  </si>
  <si>
    <t>GP-092427</t>
  </si>
  <si>
    <t>CR 44.060-1342 rev 2: Clarification of Bitmap Generation for FANR (Rel-7)</t>
  </si>
  <si>
    <t>GP-092428</t>
  </si>
  <si>
    <t>CR 44.060-1350 rev 1: Clarification of Bitmap Generation for FANR (Rel-8)</t>
  </si>
  <si>
    <t>Telefon AB LM Ericsson, ST-Ericsson, Research In Motion UK Ltd.</t>
  </si>
  <si>
    <t>GP-092429</t>
  </si>
  <si>
    <t>CR 44.060-1351 rev 1: Clarification of Bitmap Generation for FANR (Rel-9)</t>
  </si>
  <si>
    <t>GP-092430</t>
  </si>
  <si>
    <t>CR 44.018-0823 rev 2: 3G/ E-UTRAN CSG information in MEASUREMENT INFORMATION (Rel-8)</t>
  </si>
  <si>
    <t>GP-092431</t>
  </si>
  <si>
    <t>CR 44.018-0824 rev 2: 3G/ E-UTRAN CSG information in MEASUREMENT INFORMATION (Rel-9)</t>
  </si>
  <si>
    <t>GP-092432</t>
  </si>
  <si>
    <t>Rel-9 Work Item Exception for CEBRO</t>
  </si>
  <si>
    <t>GP-092433</t>
  </si>
  <si>
    <t>CR 48.071-0035 rev 6: Changes to Stage III enabling parallel positioning (Rel-9)</t>
  </si>
  <si>
    <t>GP-092434</t>
  </si>
  <si>
    <t>CR 44.060-1324 rev 2: Corrections to RTTI specific message definitions (Rel-7)</t>
  </si>
  <si>
    <t>GP-092435</t>
  </si>
  <si>
    <t>CR 44.060-1342 rev 3: Clarification of Bitmap Generation for FANR (Rel-7)</t>
  </si>
  <si>
    <t>GP-092436</t>
  </si>
  <si>
    <t>Revised Chairman's report of GERAN WG1 #44 (slides)</t>
  </si>
  <si>
    <t>GP-092437</t>
  </si>
  <si>
    <t>Revised G2-44 Draft Meeting Report</t>
  </si>
  <si>
    <t>GP-092438</t>
  </si>
  <si>
    <t>Reply LS on the Further Progress of Local Call Local Switch Feasibility Study (Rel-9) (To: TSG CT, CT4, Cc: SA3-LI, CT1, CT3)</t>
  </si>
  <si>
    <t>GP-092439</t>
  </si>
  <si>
    <t>LS on indication of support of priority-based cell reselection from GERAN to UTRAN (Rel-8) (To: CT WG1, SA WG2, Cc: RAN2)</t>
  </si>
  <si>
    <t>GP-092440</t>
  </si>
  <si>
    <t>Revised Chairman's report G3#44</t>
  </si>
  <si>
    <t>GP-092441</t>
  </si>
  <si>
    <t>Not used</t>
  </si>
  <si>
    <t>GP-092442</t>
  </si>
  <si>
    <t>GP-092443</t>
  </si>
  <si>
    <t>GP-092444</t>
  </si>
  <si>
    <t>GP-092445</t>
  </si>
  <si>
    <t>GP-092446</t>
  </si>
  <si>
    <t>CR 44.018-0832 rev 1: Signalling to "delete individual priorities" (Rel-8)</t>
  </si>
  <si>
    <t>GP-092447</t>
  </si>
  <si>
    <t>CR 44.018-0833 rev 1: Signalling to "delete individual priorities" (Rel-9)</t>
  </si>
  <si>
    <t>GP-092448</t>
  </si>
  <si>
    <t>CR 44.060-1348 rev 1: Signalling to "delete individual priorities" (Rel-8)</t>
  </si>
  <si>
    <t>GP-092449</t>
  </si>
  <si>
    <t>CR 44.060-1349 rev 1: Signalling to "delete individual priorities" (Rel-9)</t>
  </si>
  <si>
    <t>GP-092450</t>
  </si>
  <si>
    <t>CR 44.018-0825 rev 2: Specification of the Establishment Cause in a Channel Request answering to paging during a CS Fallback procedure (Rel-8)</t>
  </si>
  <si>
    <t>GP-092451</t>
  </si>
  <si>
    <t>LS on enhancements to PS Handover procedures (Rel-8)</t>
  </si>
  <si>
    <t>GP</t>
  </si>
  <si>
    <t>GP-092452</t>
  </si>
  <si>
    <t>CR 44.060-1337 rev 2 Clarification on modifying E-UTRAN NCL by PMO (Rel-8)</t>
  </si>
  <si>
    <t>GP-092453</t>
  </si>
  <si>
    <t>CR 44.060-1338 rev 2 Clarification on modifying E-UTRAN NCL by PMO (Rel-9)</t>
  </si>
  <si>
    <t>GP-092454</t>
  </si>
  <si>
    <t>CR 44.018-0830 rev 2 Clarifications on frequencies on their own in the SI2quater message (Rel-8)</t>
  </si>
  <si>
    <t>GP-092455</t>
  </si>
  <si>
    <t>CR 44.018-0831 rev 2 Clarifications on frequencies on their own in the SI2quater message (Rel-9)</t>
  </si>
  <si>
    <t>GP-092456</t>
  </si>
  <si>
    <t>CR 44.060-1344 rev 2 Clarification on Modification of 3G Cell Reselection list (Rel-8)</t>
  </si>
  <si>
    <t>GP-092457</t>
  </si>
  <si>
    <t>CR 44.060-1345 rev 2 Clarification on Modification of 3G Cell Reselection list (Rel-9)</t>
  </si>
  <si>
    <t>GP-092458</t>
  </si>
  <si>
    <t>LS on CR 24.008 Removal of T-GSM 900 capability (To : CT WG1)</t>
  </si>
  <si>
    <t>GP-092459</t>
  </si>
  <si>
    <t>CR 44.014-0021 rev 1 Addition of EGPRS2 loopback modes (Rel-7)</t>
  </si>
  <si>
    <t>Nokia Corporation</t>
  </si>
  <si>
    <t>GP-092460</t>
  </si>
  <si>
    <t>CR 44.014-0022 rev 1 Addition of EGPRS2 loopback modes (Rel-8)</t>
  </si>
  <si>
    <t>GP-092461</t>
  </si>
  <si>
    <t>Reply LS on Transfer of IRAT Load Balancing Information via Core Network (Rel-9)</t>
  </si>
  <si>
    <t>GP-092462</t>
  </si>
  <si>
    <t>LS on indication of support of priority-based cell reselection from GERAN to UTRAN (Rel-8) (To: CT WG1, SA WG2)</t>
  </si>
  <si>
    <t>GP-092463</t>
  </si>
  <si>
    <t>Reply LS on the Further Progress of Local Call Local Switch Feasibility Study (Rel-9)</t>
  </si>
  <si>
    <t>GP-092464</t>
  </si>
  <si>
    <t>CR 44.018-0825 rev 3: Specification of the Establishment Cause in a Channel Request answering to paging during a CS Fallback procedure (Rel-8)</t>
  </si>
  <si>
    <t>GP-092465</t>
  </si>
  <si>
    <t>Reply LS on Transfer of IRAT Load Balancing Information via Core Network (Rel-9) (To: RAN3, RAN, Cc: CT4, SA2)</t>
  </si>
  <si>
    <t>GP-092466</t>
  </si>
  <si>
    <t>CR 45.005-0321 rev 2 Correction of application of spurious emission requirements for MCBTS (Rel-8)</t>
  </si>
  <si>
    <t>GP-092467</t>
  </si>
  <si>
    <t>CR 45.005-0322 rev 2 Correction of application of spurious emission requirements for MCBTS (Rel-9)</t>
  </si>
  <si>
    <t>GP-092468</t>
  </si>
  <si>
    <t>CR 44.014-0021 rev 2 Addition of EGPRS2 loopback modes (Rel-7)</t>
  </si>
  <si>
    <t>GP-092469</t>
  </si>
  <si>
    <t>CR 44.014-0022 rev 2 Addition of EGPRS2 loopback modes (Rel-8)</t>
  </si>
  <si>
    <t>GP-092470</t>
  </si>
  <si>
    <t xml:space="preserve">Rel-9 Work Item Exception for Voice services over Adaptive Multi-user channels on One Slot  (VAMOS)</t>
  </si>
  <si>
    <t>GP-092471</t>
  </si>
  <si>
    <t>Draft Reply LS on the Further Progress of Local Call Local Switch Feasibility Study (Rel-9) (To: TSG CT, CT4, Cc: SA3-LI, CT1, CT3)</t>
  </si>
  <si>
    <t>GP-092472</t>
  </si>
  <si>
    <t>LS on enhancements to PS Handover procedures (Rel-8) (To: TSG SA WG2)</t>
  </si>
  <si>
    <t>GP-092473</t>
  </si>
  <si>
    <t>GP-092474</t>
  </si>
  <si>
    <t>GP-092475</t>
  </si>
  <si>
    <t>GP-092476</t>
  </si>
  <si>
    <t>G2-44 Chairman's Presentation</t>
  </si>
  <si>
    <t>Chairman</t>
  </si>
  <si>
    <t>GP-092477</t>
  </si>
  <si>
    <t>G2-44 Draft Meeting Report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</si>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</sst>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4_Sophia_Antipolis/Docs/GP-091776.zip" TargetMode="External" Id="R16c84956e4604eba" /><Relationship Type="http://schemas.openxmlformats.org/officeDocument/2006/relationships/hyperlink" Target="http://webapp.etsi.org/teldir/ListPersDetails.asp?PersId=0" TargetMode="External" Id="Rffd8fa26d41c4dc8" /><Relationship Type="http://schemas.openxmlformats.org/officeDocument/2006/relationships/hyperlink" Target="http://www.3gpp.org/ftp/tsg_geran/TSG_GERAN/GERAN_44_Sophia_Antipolis/Docs/GP-091777.zip" TargetMode="External" Id="Ra7ddacfb1fcd4d02" /><Relationship Type="http://schemas.openxmlformats.org/officeDocument/2006/relationships/hyperlink" Target="http://webapp.etsi.org/teldir/ListPersDetails.asp?PersId=0" TargetMode="External" Id="R35f0da6154f34d44" /><Relationship Type="http://schemas.openxmlformats.org/officeDocument/2006/relationships/hyperlink" Target="http://www.3gpp.org/ftp/tsg_geran/TSG_GERAN/GERAN_44_Sophia_Antipolis/Docs/GP-091778.zip" TargetMode="External" Id="Ra3bb9141d68a4876" /><Relationship Type="http://schemas.openxmlformats.org/officeDocument/2006/relationships/hyperlink" Target="http://webapp.etsi.org/teldir/ListPersDetails.asp?PersId=0" TargetMode="External" Id="R72de383754d346d5" /><Relationship Type="http://schemas.openxmlformats.org/officeDocument/2006/relationships/hyperlink" Target="http://www.3gpp.org/ftp/tsg_geran/TSG_GERAN/GERAN_44_Sophia_Antipolis/Docs/GP-091779.zip" TargetMode="External" Id="Rb4ddc10009c4401f" /><Relationship Type="http://schemas.openxmlformats.org/officeDocument/2006/relationships/hyperlink" Target="http://webapp.etsi.org/teldir/ListPersDetails.asp?PersId=0" TargetMode="External" Id="Re6d7d057f37940aa" /><Relationship Type="http://schemas.openxmlformats.org/officeDocument/2006/relationships/hyperlink" Target="http://www.3gpp.org/ftp/tsg_geran/TSG_GERAN/GERAN_44_Sophia_Antipolis/Docs/GP-091780.zip" TargetMode="External" Id="R36d4b007a31548aa" /><Relationship Type="http://schemas.openxmlformats.org/officeDocument/2006/relationships/hyperlink" Target="http://webapp.etsi.org/teldir/ListPersDetails.asp?PersId=0" TargetMode="External" Id="Rb3944dbe10a74418" /><Relationship Type="http://schemas.openxmlformats.org/officeDocument/2006/relationships/hyperlink" Target="http://www.3gpp.org/ftp/tsg_geran/TSG_GERAN/GERAN_44_Sophia_Antipolis/Docs/GP-091781.zip" TargetMode="External" Id="Racafe69d81f64b54" /><Relationship Type="http://schemas.openxmlformats.org/officeDocument/2006/relationships/hyperlink" Target="http://webapp.etsi.org/teldir/ListPersDetails.asp?PersId=0" TargetMode="External" Id="R9981941311294d46" /><Relationship Type="http://schemas.openxmlformats.org/officeDocument/2006/relationships/hyperlink" Target="http://www.3gpp.org/ftp/tsg_geran/TSG_GERAN/GERAN_44_Sophia_Antipolis/Docs/GP-091782.zip" TargetMode="External" Id="R2332d5625fe64942" /><Relationship Type="http://schemas.openxmlformats.org/officeDocument/2006/relationships/hyperlink" Target="http://webapp.etsi.org/teldir/ListPersDetails.asp?PersId=0" TargetMode="External" Id="Rf89c3ae19f4a4f37" /><Relationship Type="http://schemas.openxmlformats.org/officeDocument/2006/relationships/hyperlink" Target="http://www.3gpp.org/ftp/tsg_geran/TSG_GERAN/GERAN_44_Sophia_Antipolis/Docs/GP-091783.zip" TargetMode="External" Id="Rb6bd7be168db4c52" /><Relationship Type="http://schemas.openxmlformats.org/officeDocument/2006/relationships/hyperlink" Target="http://webapp.etsi.org/teldir/ListPersDetails.asp?PersId=0" TargetMode="External" Id="Rb7fc3a382bf642d5" /><Relationship Type="http://schemas.openxmlformats.org/officeDocument/2006/relationships/hyperlink" Target="http://www.3gpp.org/ftp/tsg_geran/TSG_GERAN/GERAN_44_Sophia_Antipolis/Docs/GP-091784.zip" TargetMode="External" Id="Rea5668c131b44823" /><Relationship Type="http://schemas.openxmlformats.org/officeDocument/2006/relationships/hyperlink" Target="http://webapp.etsi.org/teldir/ListPersDetails.asp?PersId=0" TargetMode="External" Id="R10c7884fb8db4c6f" /><Relationship Type="http://schemas.openxmlformats.org/officeDocument/2006/relationships/hyperlink" Target="http://www.3gpp.org/ftp/tsg_geran/TSG_GERAN/GERAN_44_Sophia_Antipolis/Docs/GP-091785.zip" TargetMode="External" Id="Rcb4a5a6870d24d5e" /><Relationship Type="http://schemas.openxmlformats.org/officeDocument/2006/relationships/hyperlink" Target="http://webapp.etsi.org/teldir/ListPersDetails.asp?PersId=0" TargetMode="External" Id="R1f7c2c2856734c69" /><Relationship Type="http://schemas.openxmlformats.org/officeDocument/2006/relationships/hyperlink" Target="http://www.3gpp.org/ftp/tsg_geran/TSG_GERAN/GERAN_44_Sophia_Antipolis/Docs/GP-091786.zip" TargetMode="External" Id="R94209617122a444f" /><Relationship Type="http://schemas.openxmlformats.org/officeDocument/2006/relationships/hyperlink" Target="http://webapp.etsi.org/teldir/ListPersDetails.asp?PersId=0" TargetMode="External" Id="R9d255a10b68c4279" /><Relationship Type="http://schemas.openxmlformats.org/officeDocument/2006/relationships/hyperlink" Target="http://www.3gpp.org/ftp/tsg_geran/TSG_GERAN/GERAN_44_Sophia_Antipolis/Docs/GP-091787.zip" TargetMode="External" Id="Rf34ab67fe7654935" /><Relationship Type="http://schemas.openxmlformats.org/officeDocument/2006/relationships/hyperlink" Target="http://webapp.etsi.org/teldir/ListPersDetails.asp?PersId=0" TargetMode="External" Id="R7dac90f1c20a4488" /><Relationship Type="http://schemas.openxmlformats.org/officeDocument/2006/relationships/hyperlink" Target="http://www.3gpp.org/ftp/tsg_geran/TSG_GERAN/GERAN_44_Sophia_Antipolis/Docs/GP-091788.zip" TargetMode="External" Id="R432e482b3edc4d85" /><Relationship Type="http://schemas.openxmlformats.org/officeDocument/2006/relationships/hyperlink" Target="http://webapp.etsi.org/teldir/ListPersDetails.asp?PersId=0" TargetMode="External" Id="R9c87fe44f7f24dd2" /><Relationship Type="http://schemas.openxmlformats.org/officeDocument/2006/relationships/hyperlink" Target="http://www.3gpp.org/ftp/tsg_geran/TSG_GERAN/GERAN_44_Sophia_Antipolis/Docs/GP-091789.zip" TargetMode="External" Id="R270f92434e544c87" /><Relationship Type="http://schemas.openxmlformats.org/officeDocument/2006/relationships/hyperlink" Target="http://webapp.etsi.org/teldir/ListPersDetails.asp?PersId=0" TargetMode="External" Id="R332ccc813a89467b" /><Relationship Type="http://schemas.openxmlformats.org/officeDocument/2006/relationships/hyperlink" Target="http://www.3gpp.org/ftp/tsg_geran/TSG_GERAN/GERAN_44_Sophia_Antipolis/Docs/GP-091790.zip" TargetMode="External" Id="R5737d727a1b4435e" /><Relationship Type="http://schemas.openxmlformats.org/officeDocument/2006/relationships/hyperlink" Target="http://webapp.etsi.org/teldir/ListPersDetails.asp?PersId=0" TargetMode="External" Id="R13faaf43ad77470d" /><Relationship Type="http://schemas.openxmlformats.org/officeDocument/2006/relationships/hyperlink" Target="http://www.3gpp.org/ftp/tsg_geran/TSG_GERAN/GERAN_44_Sophia_Antipolis/Docs/GP-091791.zip" TargetMode="External" Id="Re1cf4730551b4816" /><Relationship Type="http://schemas.openxmlformats.org/officeDocument/2006/relationships/hyperlink" Target="http://webapp.etsi.org/teldir/ListPersDetails.asp?PersId=0" TargetMode="External" Id="R2d07d5b724814001" /><Relationship Type="http://schemas.openxmlformats.org/officeDocument/2006/relationships/hyperlink" Target="http://www.3gpp.org/ftp/tsg_geran/TSG_GERAN/GERAN_44_Sophia_Antipolis/Docs/GP-091792.zip" TargetMode="External" Id="Re7a75b37f2144c51" /><Relationship Type="http://schemas.openxmlformats.org/officeDocument/2006/relationships/hyperlink" Target="http://webapp.etsi.org/teldir/ListPersDetails.asp?PersId=0" TargetMode="External" Id="R86e24cafd8d94a8b" /><Relationship Type="http://schemas.openxmlformats.org/officeDocument/2006/relationships/hyperlink" Target="http://www.3gpp.org/ftp/tsg_geran/TSG_GERAN/GERAN_44_Sophia_Antipolis/Docs/GP-091793.zip" TargetMode="External" Id="R02eab1cb37954562" /><Relationship Type="http://schemas.openxmlformats.org/officeDocument/2006/relationships/hyperlink" Target="http://webapp.etsi.org/teldir/ListPersDetails.asp?PersId=0" TargetMode="External" Id="Rb6900f165b854e07" /><Relationship Type="http://schemas.openxmlformats.org/officeDocument/2006/relationships/hyperlink" Target="http://www.3gpp.org/ftp/tsg_geran/TSG_GERAN/GERAN_44_Sophia_Antipolis/Docs/GP-091794.zip" TargetMode="External" Id="Rc868db4d313d4cf6" /><Relationship Type="http://schemas.openxmlformats.org/officeDocument/2006/relationships/hyperlink" Target="http://webapp.etsi.org/teldir/ListPersDetails.asp?PersId=0" TargetMode="External" Id="R7562d79c874a4e2b" /><Relationship Type="http://schemas.openxmlformats.org/officeDocument/2006/relationships/hyperlink" Target="http://www.3gpp.org/ftp/tsg_geran/TSG_GERAN/GERAN_44_Sophia_Antipolis/Docs/GP-091795.zip" TargetMode="External" Id="Rc5d9b4502e7e4c89" /><Relationship Type="http://schemas.openxmlformats.org/officeDocument/2006/relationships/hyperlink" Target="http://webapp.etsi.org/teldir/ListPersDetails.asp?PersId=0" TargetMode="External" Id="Rb64ba665f73d4495" /><Relationship Type="http://schemas.openxmlformats.org/officeDocument/2006/relationships/hyperlink" Target="http://www.3gpp.org/ftp/tsg_geran/TSG_GERAN/GERAN_44_Sophia_Antipolis/Docs/GP-091796.zip" TargetMode="External" Id="R23952f0301754b6f" /><Relationship Type="http://schemas.openxmlformats.org/officeDocument/2006/relationships/hyperlink" Target="http://webapp.etsi.org/teldir/ListPersDetails.asp?PersId=0" TargetMode="External" Id="Re0e0b84aa2b542cb" /><Relationship Type="http://schemas.openxmlformats.org/officeDocument/2006/relationships/hyperlink" Target="http://www.3gpp.org/ftp/tsg_geran/TSG_GERAN/GERAN_44_Sophia_Antipolis/Docs/GP-091797.zip" TargetMode="External" Id="R0a30fd2b828b417c" /><Relationship Type="http://schemas.openxmlformats.org/officeDocument/2006/relationships/hyperlink" Target="http://webapp.etsi.org/teldir/ListPersDetails.asp?PersId=0" TargetMode="External" Id="Rcedb632bea264a83" /><Relationship Type="http://schemas.openxmlformats.org/officeDocument/2006/relationships/hyperlink" Target="http://www.3gpp.org/ftp/tsg_geran/TSG_GERAN/GERAN_44_Sophia_Antipolis/Docs/GP-091798.zip" TargetMode="External" Id="R7f288613e45e4f25" /><Relationship Type="http://schemas.openxmlformats.org/officeDocument/2006/relationships/hyperlink" Target="http://webapp.etsi.org/teldir/ListPersDetails.asp?PersId=0" TargetMode="External" Id="Rde8b36044ccd43aa" /><Relationship Type="http://schemas.openxmlformats.org/officeDocument/2006/relationships/hyperlink" Target="http://www.3gpp.org/ftp/tsg_geran/TSG_GERAN/GERAN_44_Sophia_Antipolis/Docs/GP-091799.zip" TargetMode="External" Id="R24774bd551a34676" /><Relationship Type="http://schemas.openxmlformats.org/officeDocument/2006/relationships/hyperlink" Target="http://webapp.etsi.org/teldir/ListPersDetails.asp?PersId=0" TargetMode="External" Id="R2991ca2bc82049bb" /><Relationship Type="http://schemas.openxmlformats.org/officeDocument/2006/relationships/hyperlink" Target="http://www.3gpp.org/ftp/tsg_geran/TSG_GERAN/GERAN_44_Sophia_Antipolis/Docs/GP-091800.zip" TargetMode="External" Id="R1cf96602a52c4904" /><Relationship Type="http://schemas.openxmlformats.org/officeDocument/2006/relationships/hyperlink" Target="http://webapp.etsi.org/teldir/ListPersDetails.asp?PersId=0" TargetMode="External" Id="R03ee905358ed4dac" /><Relationship Type="http://schemas.openxmlformats.org/officeDocument/2006/relationships/hyperlink" Target="http://www.3gpp.org/ftp/tsg_geran/TSG_GERAN/GERAN_44_Sophia_Antipolis/Docs/GP-091801.zip" TargetMode="External" Id="Rc24c7a3f978541fb" /><Relationship Type="http://schemas.openxmlformats.org/officeDocument/2006/relationships/hyperlink" Target="http://webapp.etsi.org/teldir/ListPersDetails.asp?PersId=0" TargetMode="External" Id="Rd4be118c0a454114" /><Relationship Type="http://schemas.openxmlformats.org/officeDocument/2006/relationships/hyperlink" Target="http://www.3gpp.org/ftp/tsg_geran/TSG_GERAN/GERAN_44_Sophia_Antipolis/Docs/GP-091802.zip" TargetMode="External" Id="R34e5e93e98504f97" /><Relationship Type="http://schemas.openxmlformats.org/officeDocument/2006/relationships/hyperlink" Target="http://webapp.etsi.org/teldir/ListPersDetails.asp?PersId=0" TargetMode="External" Id="Rcc0f80f2ce0f41d8" /><Relationship Type="http://schemas.openxmlformats.org/officeDocument/2006/relationships/hyperlink" Target="http://www.3gpp.org/ftp/tsg_geran/TSG_GERAN/GERAN_44_Sophia_Antipolis/Docs/GP-091803.zip" TargetMode="External" Id="R28208157d66b4e99" /><Relationship Type="http://schemas.openxmlformats.org/officeDocument/2006/relationships/hyperlink" Target="http://webapp.etsi.org/teldir/ListPersDetails.asp?PersId=0" TargetMode="External" Id="R0223e350a0f34128" /><Relationship Type="http://schemas.openxmlformats.org/officeDocument/2006/relationships/hyperlink" Target="http://www.3gpp.org/ftp/tsg_geran/TSG_GERAN/GERAN_44_Sophia_Antipolis/Docs/GP-091804.zip" TargetMode="External" Id="R9d9ef98ec0ed4d58" /><Relationship Type="http://schemas.openxmlformats.org/officeDocument/2006/relationships/hyperlink" Target="http://webapp.etsi.org/teldir/ListPersDetails.asp?PersId=0" TargetMode="External" Id="Rd1c4d4e9567c4e46" /><Relationship Type="http://schemas.openxmlformats.org/officeDocument/2006/relationships/hyperlink" Target="http://www.3gpp.org/ftp/tsg_geran/TSG_GERAN/GERAN_44_Sophia_Antipolis/Docs/GP-091805.zip" TargetMode="External" Id="Rca888f8be7e24d21" /><Relationship Type="http://schemas.openxmlformats.org/officeDocument/2006/relationships/hyperlink" Target="http://webapp.etsi.org/teldir/ListPersDetails.asp?PersId=0" TargetMode="External" Id="R060d70c3d7b14803" /><Relationship Type="http://schemas.openxmlformats.org/officeDocument/2006/relationships/hyperlink" Target="http://www.3gpp.org/ftp/tsg_geran/TSG_GERAN/GERAN_44_Sophia_Antipolis/Docs/GP-091806.zip" TargetMode="External" Id="R84db73fc39df40e2" /><Relationship Type="http://schemas.openxmlformats.org/officeDocument/2006/relationships/hyperlink" Target="http://webapp.etsi.org/teldir/ListPersDetails.asp?PersId=0" TargetMode="External" Id="Re62344edc3534731" /><Relationship Type="http://schemas.openxmlformats.org/officeDocument/2006/relationships/hyperlink" Target="http://www.3gpp.org/ftp/tsg_geran/TSG_GERAN/GERAN_44_Sophia_Antipolis/Docs/GP-091807.zip" TargetMode="External" Id="Rcde94b565c4648d9" /><Relationship Type="http://schemas.openxmlformats.org/officeDocument/2006/relationships/hyperlink" Target="http://webapp.etsi.org/teldir/ListPersDetails.asp?PersId=0" TargetMode="External" Id="R068099dbb09b49a9" /><Relationship Type="http://schemas.openxmlformats.org/officeDocument/2006/relationships/hyperlink" Target="http://www.3gpp.org/ftp/tsg_geran/TSG_GERAN/GERAN_44_Sophia_Antipolis/Docs/GP-091808.zip" TargetMode="External" Id="R540d714304b7403b" /><Relationship Type="http://schemas.openxmlformats.org/officeDocument/2006/relationships/hyperlink" Target="http://webapp.etsi.org/teldir/ListPersDetails.asp?PersId=0" TargetMode="External" Id="R6adc83c32a614a9c" /><Relationship Type="http://schemas.openxmlformats.org/officeDocument/2006/relationships/hyperlink" Target="http://www.3gpp.org/ftp/tsg_geran/TSG_GERAN/GERAN_44_Sophia_Antipolis/Docs/GP-091809.zip" TargetMode="External" Id="R1a8c19ba9ee8443a" /><Relationship Type="http://schemas.openxmlformats.org/officeDocument/2006/relationships/hyperlink" Target="http://webapp.etsi.org/teldir/ListPersDetails.asp?PersId=0" TargetMode="External" Id="R7609fa2d87634640" /><Relationship Type="http://schemas.openxmlformats.org/officeDocument/2006/relationships/hyperlink" Target="http://www.3gpp.org/ftp/tsg_geran/TSG_GERAN/GERAN_44_Sophia_Antipolis/Docs/GP-091810.zip" TargetMode="External" Id="Rbbd9ab66eb4a4b8d" /><Relationship Type="http://schemas.openxmlformats.org/officeDocument/2006/relationships/hyperlink" Target="http://webapp.etsi.org/teldir/ListPersDetails.asp?PersId=0" TargetMode="External" Id="R060df1adb5e445f5" /><Relationship Type="http://schemas.openxmlformats.org/officeDocument/2006/relationships/hyperlink" Target="http://www.3gpp.org/ftp/tsg_geran/TSG_GERAN/GERAN_44_Sophia_Antipolis/Docs/GP-091811.zip" TargetMode="External" Id="Rd9b7610d880d4027" /><Relationship Type="http://schemas.openxmlformats.org/officeDocument/2006/relationships/hyperlink" Target="http://webapp.etsi.org/teldir/ListPersDetails.asp?PersId=0" TargetMode="External" Id="R6490b36dc5104e5d" /><Relationship Type="http://schemas.openxmlformats.org/officeDocument/2006/relationships/hyperlink" Target="http://www.3gpp.org/ftp/tsg_geran/TSG_GERAN/GERAN_44_Sophia_Antipolis/Docs/GP-091812.zip" TargetMode="External" Id="R3f62be60ed3b4c1d" /><Relationship Type="http://schemas.openxmlformats.org/officeDocument/2006/relationships/hyperlink" Target="http://webapp.etsi.org/teldir/ListPersDetails.asp?PersId=0" TargetMode="External" Id="R1e2ec1da6d514f87" /><Relationship Type="http://schemas.openxmlformats.org/officeDocument/2006/relationships/hyperlink" Target="http://www.3gpp.org/ftp/tsg_geran/TSG_GERAN/GERAN_44_Sophia_Antipolis/Docs/GP-091813.zip" TargetMode="External" Id="Rad4e02c3138d4e5f" /><Relationship Type="http://schemas.openxmlformats.org/officeDocument/2006/relationships/hyperlink" Target="http://webapp.etsi.org/teldir/ListPersDetails.asp?PersId=0" TargetMode="External" Id="R0425813494084f7c" /><Relationship Type="http://schemas.openxmlformats.org/officeDocument/2006/relationships/hyperlink" Target="http://www.3gpp.org/ftp/tsg_geran/TSG_GERAN/GERAN_44_Sophia_Antipolis/Docs/GP-091814.zip" TargetMode="External" Id="R34c94da22aa747f5" /><Relationship Type="http://schemas.openxmlformats.org/officeDocument/2006/relationships/hyperlink" Target="http://webapp.etsi.org/teldir/ListPersDetails.asp?PersId=0" TargetMode="External" Id="Rfcac31b1396945c8" /><Relationship Type="http://schemas.openxmlformats.org/officeDocument/2006/relationships/hyperlink" Target="http://www.3gpp.org/ftp/tsg_geran/TSG_GERAN/GERAN_44_Sophia_Antipolis/Docs/GP-091815.zip" TargetMode="External" Id="R0de8d1c4f65f4952" /><Relationship Type="http://schemas.openxmlformats.org/officeDocument/2006/relationships/hyperlink" Target="http://webapp.etsi.org/teldir/ListPersDetails.asp?PersId=0" TargetMode="External" Id="Reb47c14dbe5c432f" /><Relationship Type="http://schemas.openxmlformats.org/officeDocument/2006/relationships/hyperlink" Target="http://www.3gpp.org/ftp/tsg_geran/TSG_GERAN/GERAN_44_Sophia_Antipolis/Docs/GP-091816.zip" TargetMode="External" Id="Rb6ad02a8d2f44c6b" /><Relationship Type="http://schemas.openxmlformats.org/officeDocument/2006/relationships/hyperlink" Target="http://webapp.etsi.org/teldir/ListPersDetails.asp?PersId=0" TargetMode="External" Id="R7214fa714cbb41b3" /><Relationship Type="http://schemas.openxmlformats.org/officeDocument/2006/relationships/hyperlink" Target="http://www.3gpp.org/ftp/tsg_geran/TSG_GERAN/GERAN_44_Sophia_Antipolis/Docs/GP-091817.zip" TargetMode="External" Id="Rbce5fd36dd894473" /><Relationship Type="http://schemas.openxmlformats.org/officeDocument/2006/relationships/hyperlink" Target="http://webapp.etsi.org/teldir/ListPersDetails.asp?PersId=0" TargetMode="External" Id="Rfbe66af40d9d4b50" /><Relationship Type="http://schemas.openxmlformats.org/officeDocument/2006/relationships/hyperlink" Target="http://www.3gpp.org/ftp/tsg_geran/TSG_GERAN/GERAN_44_Sophia_Antipolis/Docs/GP-091818.zip" TargetMode="External" Id="Ra3228ea72bda41fc" /><Relationship Type="http://schemas.openxmlformats.org/officeDocument/2006/relationships/hyperlink" Target="http://webapp.etsi.org/teldir/ListPersDetails.asp?PersId=0" TargetMode="External" Id="R23727a86317e4bcd" /><Relationship Type="http://schemas.openxmlformats.org/officeDocument/2006/relationships/hyperlink" Target="http://www.3gpp.org/ftp/tsg_geran/TSG_GERAN/GERAN_44_Sophia_Antipolis/Docs/GP-091819.zip" TargetMode="External" Id="R16e4f51fd7304593" /><Relationship Type="http://schemas.openxmlformats.org/officeDocument/2006/relationships/hyperlink" Target="http://webapp.etsi.org/teldir/ListPersDetails.asp?PersId=0" TargetMode="External" Id="Rbd4ab3192e684181" /><Relationship Type="http://schemas.openxmlformats.org/officeDocument/2006/relationships/hyperlink" Target="http://www.3gpp.org/ftp/tsg_geran/TSG_GERAN/GERAN_44_Sophia_Antipolis/Docs/GP-091820.zip" TargetMode="External" Id="Re1197b9a29664909" /><Relationship Type="http://schemas.openxmlformats.org/officeDocument/2006/relationships/hyperlink" Target="http://webapp.etsi.org/teldir/ListPersDetails.asp?PersId=0" TargetMode="External" Id="Ree22250efdfd4f46" /><Relationship Type="http://schemas.openxmlformats.org/officeDocument/2006/relationships/hyperlink" Target="http://webapp.etsi.org/teldir/ListPersDetails.asp?PersId=0" TargetMode="External" Id="Rf22b5ad259fe460c" /><Relationship Type="http://schemas.openxmlformats.org/officeDocument/2006/relationships/hyperlink" Target="http://www.3gpp.org/ftp/tsg_geran/TSG_GERAN/GERAN_44_Sophia_Antipolis/Docs/GP-091822.zip" TargetMode="External" Id="R939fb8eb0e7a4248" /><Relationship Type="http://schemas.openxmlformats.org/officeDocument/2006/relationships/hyperlink" Target="http://webapp.etsi.org/teldir/ListPersDetails.asp?PersId=0" TargetMode="External" Id="Re02e7cb8c3634fb7" /><Relationship Type="http://schemas.openxmlformats.org/officeDocument/2006/relationships/hyperlink" Target="http://webapp.etsi.org/teldir/ListPersDetails.asp?PersId=0" TargetMode="External" Id="R4537b24e756d4b73" /><Relationship Type="http://schemas.openxmlformats.org/officeDocument/2006/relationships/hyperlink" Target="http://www.3gpp.org/ftp/tsg_geran/TSG_GERAN/GERAN_44_Sophia_Antipolis/Docs/GP-091824.zip" TargetMode="External" Id="Rd255eb4938bc42d1" /><Relationship Type="http://schemas.openxmlformats.org/officeDocument/2006/relationships/hyperlink" Target="http://webapp.etsi.org/teldir/ListPersDetails.asp?PersId=0" TargetMode="External" Id="Rb215332ceb544316" /><Relationship Type="http://schemas.openxmlformats.org/officeDocument/2006/relationships/hyperlink" Target="http://www.3gpp.org/ftp/tsg_geran/TSG_GERAN/GERAN_44_Sophia_Antipolis/Docs/GP-091825.zip" TargetMode="External" Id="Rbb163583dec64bbb" /><Relationship Type="http://schemas.openxmlformats.org/officeDocument/2006/relationships/hyperlink" Target="http://webapp.etsi.org/teldir/ListPersDetails.asp?PersId=0" TargetMode="External" Id="Reab049ee637946b1" /><Relationship Type="http://schemas.openxmlformats.org/officeDocument/2006/relationships/hyperlink" Target="http://www.3gpp.org/ftp/tsg_geran/TSG_GERAN/GERAN_44_Sophia_Antipolis/Docs/GP-091826.zip" TargetMode="External" Id="R3b311a6583ad4ed4" /><Relationship Type="http://schemas.openxmlformats.org/officeDocument/2006/relationships/hyperlink" Target="http://webapp.etsi.org/teldir/ListPersDetails.asp?PersId=0" TargetMode="External" Id="R8cd4f33ac1c840f8" /><Relationship Type="http://schemas.openxmlformats.org/officeDocument/2006/relationships/hyperlink" Target="http://www.3gpp.org/ftp/tsg_geran/TSG_GERAN/GERAN_44_Sophia_Antipolis/Docs/GP-091827.zip" TargetMode="External" Id="R4d3b2cb389b5412e" /><Relationship Type="http://schemas.openxmlformats.org/officeDocument/2006/relationships/hyperlink" Target="http://webapp.etsi.org/teldir/ListPersDetails.asp?PersId=0" TargetMode="External" Id="Re5f3b99acdfc4289" /><Relationship Type="http://schemas.openxmlformats.org/officeDocument/2006/relationships/hyperlink" Target="http://www.3gpp.org/ftp/tsg_geran/TSG_GERAN/GERAN_44_Sophia_Antipolis/Docs/GP-091828.zip" TargetMode="External" Id="R34d4007035654242" /><Relationship Type="http://schemas.openxmlformats.org/officeDocument/2006/relationships/hyperlink" Target="http://webapp.etsi.org/teldir/ListPersDetails.asp?PersId=0" TargetMode="External" Id="R661b9760359542ae" /><Relationship Type="http://schemas.openxmlformats.org/officeDocument/2006/relationships/hyperlink" Target="http://www.3gpp.org/ftp/tsg_geran/TSG_GERAN/GERAN_44_Sophia_Antipolis/Docs/GP-091829.zip" TargetMode="External" Id="R17c55ce39e034774" /><Relationship Type="http://schemas.openxmlformats.org/officeDocument/2006/relationships/hyperlink" Target="http://webapp.etsi.org/teldir/ListPersDetails.asp?PersId=0" TargetMode="External" Id="Rfba51419102b4510" /><Relationship Type="http://schemas.openxmlformats.org/officeDocument/2006/relationships/hyperlink" Target="http://www.3gpp.org/ftp/tsg_geran/TSG_GERAN/GERAN_44_Sophia_Antipolis/Docs/GP-091830.zip" TargetMode="External" Id="R277766755db84f75" /><Relationship Type="http://schemas.openxmlformats.org/officeDocument/2006/relationships/hyperlink" Target="http://webapp.etsi.org/teldir/ListPersDetails.asp?PersId=0" TargetMode="External" Id="R1bfe548fe45c4fc0" /><Relationship Type="http://schemas.openxmlformats.org/officeDocument/2006/relationships/hyperlink" Target="http://www.3gpp.org/ftp/tsg_geran/TSG_GERAN/GERAN_44_Sophia_Antipolis/Docs/GP-091831.zip" TargetMode="External" Id="R7049e132deba4512" /><Relationship Type="http://schemas.openxmlformats.org/officeDocument/2006/relationships/hyperlink" Target="http://webapp.etsi.org/teldir/ListPersDetails.asp?PersId=0" TargetMode="External" Id="Rf6a54029f01e4364" /><Relationship Type="http://schemas.openxmlformats.org/officeDocument/2006/relationships/hyperlink" Target="http://www.3gpp.org/ftp/tsg_geran/TSG_GERAN/GERAN_44_Sophia_Antipolis/Docs/GP-091832.zip" TargetMode="External" Id="R02f70982acb74b3d" /><Relationship Type="http://schemas.openxmlformats.org/officeDocument/2006/relationships/hyperlink" Target="http://webapp.etsi.org/teldir/ListPersDetails.asp?PersId=0" TargetMode="External" Id="R2f3c65e19ade4bea" /><Relationship Type="http://schemas.openxmlformats.org/officeDocument/2006/relationships/hyperlink" Target="http://www.3gpp.org/ftp/tsg_geran/TSG_GERAN/GERAN_44_Sophia_Antipolis/Docs/GP-091833.zip" TargetMode="External" Id="R8c586cab83014887" /><Relationship Type="http://schemas.openxmlformats.org/officeDocument/2006/relationships/hyperlink" Target="http://webapp.etsi.org/teldir/ListPersDetails.asp?PersId=0" TargetMode="External" Id="R38f5d3b41eca4314" /><Relationship Type="http://schemas.openxmlformats.org/officeDocument/2006/relationships/hyperlink" Target="http://www.3gpp.org/ftp/tsg_geran/TSG_GERAN/GERAN_44_Sophia_Antipolis/Docs/GP-091834.zip" TargetMode="External" Id="R539b4c0ea47946cf" /><Relationship Type="http://schemas.openxmlformats.org/officeDocument/2006/relationships/hyperlink" Target="http://webapp.etsi.org/teldir/ListPersDetails.asp?PersId=0" TargetMode="External" Id="Rcf600cd8d77547ed" /><Relationship Type="http://schemas.openxmlformats.org/officeDocument/2006/relationships/hyperlink" Target="http://www.3gpp.org/ftp/tsg_geran/TSG_GERAN/GERAN_44_Sophia_Antipolis/Docs/GP-091835.zip" TargetMode="External" Id="R3a6efeb14fb24dc0" /><Relationship Type="http://schemas.openxmlformats.org/officeDocument/2006/relationships/hyperlink" Target="http://webapp.etsi.org/teldir/ListPersDetails.asp?PersId=0" TargetMode="External" Id="R072af5bd9ad4418c" /><Relationship Type="http://schemas.openxmlformats.org/officeDocument/2006/relationships/hyperlink" Target="http://webapp.etsi.org/teldir/ListPersDetails.asp?PersId=0" TargetMode="External" Id="R705c7687962e48bb" /><Relationship Type="http://schemas.openxmlformats.org/officeDocument/2006/relationships/hyperlink" Target="http://webapp.etsi.org/teldir/ListPersDetails.asp?PersId=0" TargetMode="External" Id="Rb839705a966d42e5" /><Relationship Type="http://schemas.openxmlformats.org/officeDocument/2006/relationships/hyperlink" Target="http://www.3gpp.org/ftp/tsg_geran/TSG_GERAN/GERAN_44_Sophia_Antipolis/Docs/GP-091838.zip" TargetMode="External" Id="Re52581cb5b6c4ffd" /><Relationship Type="http://schemas.openxmlformats.org/officeDocument/2006/relationships/hyperlink" Target="http://webapp.etsi.org/teldir/ListPersDetails.asp?PersId=0" TargetMode="External" Id="R7390f040cf694409" /><Relationship Type="http://schemas.openxmlformats.org/officeDocument/2006/relationships/hyperlink" Target="http://www.3gpp.org/ftp/tsg_geran/TSG_GERAN/GERAN_44_Sophia_Antipolis/Docs/GP-091839.zip" TargetMode="External" Id="R4f1826d8bf134818" /><Relationship Type="http://schemas.openxmlformats.org/officeDocument/2006/relationships/hyperlink" Target="http://webapp.etsi.org/teldir/ListPersDetails.asp?PersId=0" TargetMode="External" Id="R2c0cd76471a4447f" /><Relationship Type="http://schemas.openxmlformats.org/officeDocument/2006/relationships/hyperlink" Target="http://webapp.etsi.org/teldir/ListPersDetails.asp?PersId=0" TargetMode="External" Id="R0a1a9d9ab7ce4972" /><Relationship Type="http://schemas.openxmlformats.org/officeDocument/2006/relationships/hyperlink" Target="http://www.3gpp.org/ftp/tsg_geran/TSG_GERAN/GERAN_44_Sophia_Antipolis/Docs/GP-091841.zip" TargetMode="External" Id="R5799018c95314b6f" /><Relationship Type="http://schemas.openxmlformats.org/officeDocument/2006/relationships/hyperlink" Target="http://webapp.etsi.org/teldir/ListPersDetails.asp?PersId=0" TargetMode="External" Id="Ra2e16544d2854781" /><Relationship Type="http://schemas.openxmlformats.org/officeDocument/2006/relationships/hyperlink" Target="http://www.3gpp.org/ftp/tsg_geran/TSG_GERAN/GERAN_44_Sophia_Antipolis/Docs/GP-091842.zip" TargetMode="External" Id="R5097656b5d214e0b" /><Relationship Type="http://schemas.openxmlformats.org/officeDocument/2006/relationships/hyperlink" Target="http://webapp.etsi.org/teldir/ListPersDetails.asp?PersId=0" TargetMode="External" Id="R1927207d3acd47b9" /><Relationship Type="http://schemas.openxmlformats.org/officeDocument/2006/relationships/hyperlink" Target="http://www.3gpp.org/ftp/tsg_geran/TSG_GERAN/GERAN_44_Sophia_Antipolis/Docs/GP-091843.zip" TargetMode="External" Id="Rd7bbff1ddeac4ff9" /><Relationship Type="http://schemas.openxmlformats.org/officeDocument/2006/relationships/hyperlink" Target="http://webapp.etsi.org/teldir/ListPersDetails.asp?PersId=0" TargetMode="External" Id="Rc56508dbf7c442f2" /><Relationship Type="http://schemas.openxmlformats.org/officeDocument/2006/relationships/hyperlink" Target="http://www.3gpp.org/ftp/tsg_geran/TSG_GERAN/GERAN_44_Sophia_Antipolis/Docs/GP-091844.zip" TargetMode="External" Id="R948391b44e874e3e" /><Relationship Type="http://schemas.openxmlformats.org/officeDocument/2006/relationships/hyperlink" Target="http://webapp.etsi.org/teldir/ListPersDetails.asp?PersId=0" TargetMode="External" Id="R08639adb48ef49aa" /><Relationship Type="http://schemas.openxmlformats.org/officeDocument/2006/relationships/hyperlink" Target="http://www.3gpp.org/ftp/tsg_geran/TSG_GERAN/GERAN_44_Sophia_Antipolis/Docs/GP-091845.zip" TargetMode="External" Id="R926c1cd621f6436d" /><Relationship Type="http://schemas.openxmlformats.org/officeDocument/2006/relationships/hyperlink" Target="http://webapp.etsi.org/teldir/ListPersDetails.asp?PersId=0" TargetMode="External" Id="R764bb567c8a348b1" /><Relationship Type="http://schemas.openxmlformats.org/officeDocument/2006/relationships/hyperlink" Target="http://www.3gpp.org/ftp/tsg_geran/TSG_GERAN/GERAN_44_Sophia_Antipolis/Docs/GP-091846.zip" TargetMode="External" Id="R369a5d44773b4fba" /><Relationship Type="http://schemas.openxmlformats.org/officeDocument/2006/relationships/hyperlink" Target="http://webapp.etsi.org/teldir/ListPersDetails.asp?PersId=0" TargetMode="External" Id="Rf1970e582f614b4d" /><Relationship Type="http://schemas.openxmlformats.org/officeDocument/2006/relationships/hyperlink" Target="http://www.3gpp.org/ftp/tsg_geran/TSG_GERAN/GERAN_44_Sophia_Antipolis/Docs/GP-091847.zip" TargetMode="External" Id="Rd4925ff4c4894e29" /><Relationship Type="http://schemas.openxmlformats.org/officeDocument/2006/relationships/hyperlink" Target="http://webapp.etsi.org/teldir/ListPersDetails.asp?PersId=0" TargetMode="External" Id="R971aba7cd4c24642" /><Relationship Type="http://schemas.openxmlformats.org/officeDocument/2006/relationships/hyperlink" Target="http://www.3gpp.org/ftp/tsg_geran/TSG_GERAN/GERAN_44_Sophia_Antipolis/Docs/GP-091848.zip" TargetMode="External" Id="R90e61cfb1dee4c28" /><Relationship Type="http://schemas.openxmlformats.org/officeDocument/2006/relationships/hyperlink" Target="http://webapp.etsi.org/teldir/ListPersDetails.asp?PersId=0" TargetMode="External" Id="Rf4ae67ca66114222" /><Relationship Type="http://schemas.openxmlformats.org/officeDocument/2006/relationships/hyperlink" Target="http://www.3gpp.org/ftp/tsg_geran/TSG_GERAN/GERAN_44_Sophia_Antipolis/Docs/GP-091849.zip" TargetMode="External" Id="R29a77f5990944a49" /><Relationship Type="http://schemas.openxmlformats.org/officeDocument/2006/relationships/hyperlink" Target="http://webapp.etsi.org/teldir/ListPersDetails.asp?PersId=0" TargetMode="External" Id="R3ded454c0e87487f" /><Relationship Type="http://schemas.openxmlformats.org/officeDocument/2006/relationships/hyperlink" Target="http://www.3gpp.org/ftp/tsg_geran/TSG_GERAN/GERAN_44_Sophia_Antipolis/Docs/GP-091850.zip" TargetMode="External" Id="Ra88374b548ca46f1" /><Relationship Type="http://schemas.openxmlformats.org/officeDocument/2006/relationships/hyperlink" Target="http://webapp.etsi.org/teldir/ListPersDetails.asp?PersId=0" TargetMode="External" Id="Rae19be59e3d44bf4" /><Relationship Type="http://schemas.openxmlformats.org/officeDocument/2006/relationships/hyperlink" Target="http://www.3gpp.org/ftp/tsg_geran/TSG_GERAN/GERAN_44_Sophia_Antipolis/Docs/GP-091851.zip" TargetMode="External" Id="R08436f1e23994d03" /><Relationship Type="http://schemas.openxmlformats.org/officeDocument/2006/relationships/hyperlink" Target="http://webapp.etsi.org/teldir/ListPersDetails.asp?PersId=0" TargetMode="External" Id="R1eabc9b5737049f7" /><Relationship Type="http://schemas.openxmlformats.org/officeDocument/2006/relationships/hyperlink" Target="http://www.3gpp.org/ftp/tsg_geran/TSG_GERAN/GERAN_44_Sophia_Antipolis/Docs/GP-091852.zip" TargetMode="External" Id="R4d35fea75f8249d5" /><Relationship Type="http://schemas.openxmlformats.org/officeDocument/2006/relationships/hyperlink" Target="http://webapp.etsi.org/teldir/ListPersDetails.asp?PersId=0" TargetMode="External" Id="R4bb856a808a644dc" /><Relationship Type="http://schemas.openxmlformats.org/officeDocument/2006/relationships/hyperlink" Target="http://www.3gpp.org/ftp/tsg_geran/TSG_GERAN/GERAN_44_Sophia_Antipolis/Docs/GP-091853.zip" TargetMode="External" Id="Re801b7c029bc4337" /><Relationship Type="http://schemas.openxmlformats.org/officeDocument/2006/relationships/hyperlink" Target="http://webapp.etsi.org/teldir/ListPersDetails.asp?PersId=0" TargetMode="External" Id="R54f8ee7cd35e4e0d" /><Relationship Type="http://schemas.openxmlformats.org/officeDocument/2006/relationships/hyperlink" Target="http://www.3gpp.org/ftp/tsg_geran/TSG_GERAN/GERAN_44_Sophia_Antipolis/Docs/GP-091854.zip" TargetMode="External" Id="R4ff1e4786c6c4035" /><Relationship Type="http://schemas.openxmlformats.org/officeDocument/2006/relationships/hyperlink" Target="http://webapp.etsi.org/teldir/ListPersDetails.asp?PersId=0" TargetMode="External" Id="Ra26d72a5afd148f1" /><Relationship Type="http://schemas.openxmlformats.org/officeDocument/2006/relationships/hyperlink" Target="http://www.3gpp.org/ftp/tsg_geran/TSG_GERAN/GERAN_44_Sophia_Antipolis/Docs/GP-091855.zip" TargetMode="External" Id="R2b3da817285d448a" /><Relationship Type="http://schemas.openxmlformats.org/officeDocument/2006/relationships/hyperlink" Target="http://webapp.etsi.org/teldir/ListPersDetails.asp?PersId=0" TargetMode="External" Id="R4ef08cd83e1540c3" /><Relationship Type="http://schemas.openxmlformats.org/officeDocument/2006/relationships/hyperlink" Target="http://www.3gpp.org/ftp/tsg_geran/TSG_GERAN/GERAN_44_Sophia_Antipolis/Docs/GP-091856.zip" TargetMode="External" Id="R1eca097ee7c44773" /><Relationship Type="http://schemas.openxmlformats.org/officeDocument/2006/relationships/hyperlink" Target="http://webapp.etsi.org/teldir/ListPersDetails.asp?PersId=0" TargetMode="External" Id="Ra8da7cdb849d4c22" /><Relationship Type="http://schemas.openxmlformats.org/officeDocument/2006/relationships/hyperlink" Target="http://www.3gpp.org/ftp/tsg_geran/TSG_GERAN/GERAN_44_Sophia_Antipolis/Docs/GP-091857.zip" TargetMode="External" Id="Rff9c764492ae45c6" /><Relationship Type="http://schemas.openxmlformats.org/officeDocument/2006/relationships/hyperlink" Target="http://webapp.etsi.org/teldir/ListPersDetails.asp?PersId=0" TargetMode="External" Id="Rec375ba2a5074dab" /><Relationship Type="http://schemas.openxmlformats.org/officeDocument/2006/relationships/hyperlink" Target="http://www.3gpp.org/ftp/tsg_geran/TSG_GERAN/GERAN_44_Sophia_Antipolis/Docs/GP-091858.zip" TargetMode="External" Id="Rd96c6b22fb0d43ad" /><Relationship Type="http://schemas.openxmlformats.org/officeDocument/2006/relationships/hyperlink" Target="http://webapp.etsi.org/teldir/ListPersDetails.asp?PersId=0" TargetMode="External" Id="R1037b6b64d034f83" /><Relationship Type="http://schemas.openxmlformats.org/officeDocument/2006/relationships/hyperlink" Target="http://www.3gpp.org/ftp/tsg_geran/TSG_GERAN/GERAN_44_Sophia_Antipolis/Docs/GP-091859.zip" TargetMode="External" Id="R98a0abd05ddc4c99" /><Relationship Type="http://schemas.openxmlformats.org/officeDocument/2006/relationships/hyperlink" Target="http://webapp.etsi.org/teldir/ListPersDetails.asp?PersId=0" TargetMode="External" Id="R65735084b78d4c63" /><Relationship Type="http://schemas.openxmlformats.org/officeDocument/2006/relationships/hyperlink" Target="http://www.3gpp.org/ftp/tsg_geran/TSG_GERAN/GERAN_44_Sophia_Antipolis/Docs/GP-091860.zip" TargetMode="External" Id="R9c0949f92fb6473e" /><Relationship Type="http://schemas.openxmlformats.org/officeDocument/2006/relationships/hyperlink" Target="http://webapp.etsi.org/teldir/ListPersDetails.asp?PersId=0" TargetMode="External" Id="Rda2b6e42ced840fa" /><Relationship Type="http://schemas.openxmlformats.org/officeDocument/2006/relationships/hyperlink" Target="http://www.3gpp.org/ftp/tsg_geran/TSG_GERAN/GERAN_44_Sophia_Antipolis/Docs/GP-091861.zip" TargetMode="External" Id="R9e3c5087379841b2" /><Relationship Type="http://schemas.openxmlformats.org/officeDocument/2006/relationships/hyperlink" Target="http://webapp.etsi.org/teldir/ListPersDetails.asp?PersId=0" TargetMode="External" Id="R34b194f1d2ec42d8" /><Relationship Type="http://schemas.openxmlformats.org/officeDocument/2006/relationships/hyperlink" Target="http://www.3gpp.org/ftp/tsg_geran/TSG_GERAN/GERAN_44_Sophia_Antipolis/Docs/GP-091862.zip" TargetMode="External" Id="Rc0d7cffa85ad4877" /><Relationship Type="http://schemas.openxmlformats.org/officeDocument/2006/relationships/hyperlink" Target="http://webapp.etsi.org/teldir/ListPersDetails.asp?PersId=0" TargetMode="External" Id="R5ce37a289f6c4b98" /><Relationship Type="http://schemas.openxmlformats.org/officeDocument/2006/relationships/hyperlink" Target="http://www.3gpp.org/ftp/tsg_geran/TSG_GERAN/GERAN_44_Sophia_Antipolis/Docs/GP-091863.zip" TargetMode="External" Id="R4c53ac5e511f4f2a" /><Relationship Type="http://schemas.openxmlformats.org/officeDocument/2006/relationships/hyperlink" Target="http://webapp.etsi.org/teldir/ListPersDetails.asp?PersId=0" TargetMode="External" Id="R341d478d3f494bbd" /><Relationship Type="http://schemas.openxmlformats.org/officeDocument/2006/relationships/hyperlink" Target="http://www.3gpp.org/ftp/tsg_geran/TSG_GERAN/GERAN_44_Sophia_Antipolis/Docs/GP-091864.zip" TargetMode="External" Id="Re0ce522d1e8c469b" /><Relationship Type="http://schemas.openxmlformats.org/officeDocument/2006/relationships/hyperlink" Target="http://webapp.etsi.org/teldir/ListPersDetails.asp?PersId=0" TargetMode="External" Id="R28cce849006045a6" /><Relationship Type="http://schemas.openxmlformats.org/officeDocument/2006/relationships/hyperlink" Target="http://www.3gpp.org/ftp/tsg_geran/TSG_GERAN/GERAN_44_Sophia_Antipolis/Docs/GP-091865.zip" TargetMode="External" Id="R1c5a7086eab64c75" /><Relationship Type="http://schemas.openxmlformats.org/officeDocument/2006/relationships/hyperlink" Target="http://webapp.etsi.org/teldir/ListPersDetails.asp?PersId=0" TargetMode="External" Id="R7c82d28741de466a" /><Relationship Type="http://schemas.openxmlformats.org/officeDocument/2006/relationships/hyperlink" Target="http://www.3gpp.org/ftp/tsg_geran/TSG_GERAN/GERAN_44_Sophia_Antipolis/Docs/GP-091866.zip" TargetMode="External" Id="R50d75fc914984656" /><Relationship Type="http://schemas.openxmlformats.org/officeDocument/2006/relationships/hyperlink" Target="http://webapp.etsi.org/teldir/ListPersDetails.asp?PersId=0" TargetMode="External" Id="R60ae42f6dbb64bfc" /><Relationship Type="http://schemas.openxmlformats.org/officeDocument/2006/relationships/hyperlink" Target="http://www.3gpp.org/ftp/tsg_geran/TSG_GERAN/GERAN_44_Sophia_Antipolis/Docs/GP-091867.zip" TargetMode="External" Id="R1de4dfb1692c4f58" /><Relationship Type="http://schemas.openxmlformats.org/officeDocument/2006/relationships/hyperlink" Target="http://webapp.etsi.org/teldir/ListPersDetails.asp?PersId=0" TargetMode="External" Id="Ra28ec97553a74518" /><Relationship Type="http://schemas.openxmlformats.org/officeDocument/2006/relationships/hyperlink" Target="http://www.3gpp.org/ftp/tsg_geran/TSG_GERAN/GERAN_44_Sophia_Antipolis/Docs/GP-091868.zip" TargetMode="External" Id="Rf8e4a5907aad4391" /><Relationship Type="http://schemas.openxmlformats.org/officeDocument/2006/relationships/hyperlink" Target="http://webapp.etsi.org/teldir/ListPersDetails.asp?PersId=0" TargetMode="External" Id="Ra3bcd008b15547d0" /><Relationship Type="http://schemas.openxmlformats.org/officeDocument/2006/relationships/hyperlink" Target="http://www.3gpp.org/ftp/tsg_geran/TSG_GERAN/GERAN_44_Sophia_Antipolis/Docs/GP-091869.zip" TargetMode="External" Id="R005d270f5cf042e8" /><Relationship Type="http://schemas.openxmlformats.org/officeDocument/2006/relationships/hyperlink" Target="http://webapp.etsi.org/teldir/ListPersDetails.asp?PersId=0" TargetMode="External" Id="R5419edee7e1b4c03" /><Relationship Type="http://schemas.openxmlformats.org/officeDocument/2006/relationships/hyperlink" Target="http://www.3gpp.org/ftp/tsg_geran/TSG_GERAN/GERAN_44_Sophia_Antipolis/Docs/GP-091870.zip" TargetMode="External" Id="Ra4471cc7c22a4619" /><Relationship Type="http://schemas.openxmlformats.org/officeDocument/2006/relationships/hyperlink" Target="http://webapp.etsi.org/teldir/ListPersDetails.asp?PersId=0" TargetMode="External" Id="Re5c9d3e7f0b84704" /><Relationship Type="http://schemas.openxmlformats.org/officeDocument/2006/relationships/hyperlink" Target="http://www.3gpp.org/ftp/tsg_geran/TSG_GERAN/GERAN_44_Sophia_Antipolis/Docs/GP-091871.zip" TargetMode="External" Id="R209076a3482e4d62" /><Relationship Type="http://schemas.openxmlformats.org/officeDocument/2006/relationships/hyperlink" Target="http://webapp.etsi.org/teldir/ListPersDetails.asp?PersId=0" TargetMode="External" Id="R5b0167706a78444a" /><Relationship Type="http://schemas.openxmlformats.org/officeDocument/2006/relationships/hyperlink" Target="http://www.3gpp.org/ftp/tsg_geran/TSG_GERAN/GERAN_44_Sophia_Antipolis/Docs/GP-091872.zip" TargetMode="External" Id="Rfadc686700934500" /><Relationship Type="http://schemas.openxmlformats.org/officeDocument/2006/relationships/hyperlink" Target="http://webapp.etsi.org/teldir/ListPersDetails.asp?PersId=0" TargetMode="External" Id="R4ee07880db344a2e" /><Relationship Type="http://schemas.openxmlformats.org/officeDocument/2006/relationships/hyperlink" Target="http://www.3gpp.org/ftp/tsg_geran/TSG_GERAN/GERAN_44_Sophia_Antipolis/Docs/GP-091873.zip" TargetMode="External" Id="Ra0e063588bfc4e9e" /><Relationship Type="http://schemas.openxmlformats.org/officeDocument/2006/relationships/hyperlink" Target="http://webapp.etsi.org/teldir/ListPersDetails.asp?PersId=0" TargetMode="External" Id="Ra41c508ee0a44bf0" /><Relationship Type="http://schemas.openxmlformats.org/officeDocument/2006/relationships/hyperlink" Target="http://www.3gpp.org/ftp/tsg_geran/TSG_GERAN/GERAN_44_Sophia_Antipolis/Docs/GP-091874.zip" TargetMode="External" Id="Rcd20cdac24d6409f" /><Relationship Type="http://schemas.openxmlformats.org/officeDocument/2006/relationships/hyperlink" Target="http://webapp.etsi.org/teldir/ListPersDetails.asp?PersId=0" TargetMode="External" Id="R36f45aab432b4c12" /><Relationship Type="http://schemas.openxmlformats.org/officeDocument/2006/relationships/hyperlink" Target="http://www.3gpp.org/ftp/tsg_geran/TSG_GERAN/GERAN_44_Sophia_Antipolis/Docs/GP-091875.zip" TargetMode="External" Id="R6bba4448d1e04798" /><Relationship Type="http://schemas.openxmlformats.org/officeDocument/2006/relationships/hyperlink" Target="http://webapp.etsi.org/teldir/ListPersDetails.asp?PersId=0" TargetMode="External" Id="R94b3ac99bd8a4bcd" /><Relationship Type="http://schemas.openxmlformats.org/officeDocument/2006/relationships/hyperlink" Target="http://www.3gpp.org/ftp/tsg_geran/TSG_GERAN/GERAN_44_Sophia_Antipolis/Docs/GP-091876.zip" TargetMode="External" Id="R3025bd0f84294224" /><Relationship Type="http://schemas.openxmlformats.org/officeDocument/2006/relationships/hyperlink" Target="http://webapp.etsi.org/teldir/ListPersDetails.asp?PersId=0" TargetMode="External" Id="R8d0c6e7ba0e84a05" /><Relationship Type="http://schemas.openxmlformats.org/officeDocument/2006/relationships/hyperlink" Target="http://www.3gpp.org/ftp/tsg_geran/TSG_GERAN/GERAN_44_Sophia_Antipolis/Docs/GP-091877.zip" TargetMode="External" Id="R8e1078bd0c5e4eb3" /><Relationship Type="http://schemas.openxmlformats.org/officeDocument/2006/relationships/hyperlink" Target="http://webapp.etsi.org/teldir/ListPersDetails.asp?PersId=0" TargetMode="External" Id="R96b1e0b6a1a3412f" /><Relationship Type="http://schemas.openxmlformats.org/officeDocument/2006/relationships/hyperlink" Target="http://www.3gpp.org/ftp/tsg_geran/TSG_GERAN/GERAN_44_Sophia_Antipolis/Docs/GP-091878.zip" TargetMode="External" Id="Rab69f0b431f94389" /><Relationship Type="http://schemas.openxmlformats.org/officeDocument/2006/relationships/hyperlink" Target="http://webapp.etsi.org/teldir/ListPersDetails.asp?PersId=0" TargetMode="External" Id="Rd51b5f35f6574480" /><Relationship Type="http://schemas.openxmlformats.org/officeDocument/2006/relationships/hyperlink" Target="http://www.3gpp.org/ftp/tsg_geran/TSG_GERAN/GERAN_44_Sophia_Antipolis/Docs/GP-091879.zip" TargetMode="External" Id="R014f00d011ce4dd6" /><Relationship Type="http://schemas.openxmlformats.org/officeDocument/2006/relationships/hyperlink" Target="http://webapp.etsi.org/teldir/ListPersDetails.asp?PersId=0" TargetMode="External" Id="Rf8a30a1290be4a08" /><Relationship Type="http://schemas.openxmlformats.org/officeDocument/2006/relationships/hyperlink" Target="http://webapp.etsi.org/teldir/ListPersDetails.asp?PersId=0" TargetMode="External" Id="R4deed88352b24aa8" /><Relationship Type="http://schemas.openxmlformats.org/officeDocument/2006/relationships/hyperlink" Target="http://www.3gpp.org/ftp/tsg_geran/TSG_GERAN/GERAN_44_Sophia_Antipolis/Docs/GP-091881.zip" TargetMode="External" Id="Re3f5ff50bd154b5c" /><Relationship Type="http://schemas.openxmlformats.org/officeDocument/2006/relationships/hyperlink" Target="http://webapp.etsi.org/teldir/ListPersDetails.asp?PersId=0" TargetMode="External" Id="R1f9aeea4f6194db9" /><Relationship Type="http://schemas.openxmlformats.org/officeDocument/2006/relationships/hyperlink" Target="http://www.3gpp.org/ftp/tsg_geran/TSG_GERAN/GERAN_44_Sophia_Antipolis/Docs/GP-091882.zip" TargetMode="External" Id="R7bceebfffe4647e0" /><Relationship Type="http://schemas.openxmlformats.org/officeDocument/2006/relationships/hyperlink" Target="http://webapp.etsi.org/teldir/ListPersDetails.asp?PersId=0" TargetMode="External" Id="R52087e2e2dd44f22" /><Relationship Type="http://schemas.openxmlformats.org/officeDocument/2006/relationships/hyperlink" Target="http://www.3gpp.org/ftp/tsg_geran/TSG_GERAN/GERAN_44_Sophia_Antipolis/Docs/GP-091883.zip" TargetMode="External" Id="Rae0506c2b7f24ede" /><Relationship Type="http://schemas.openxmlformats.org/officeDocument/2006/relationships/hyperlink" Target="http://webapp.etsi.org/teldir/ListPersDetails.asp?PersId=0" TargetMode="External" Id="R47b25d3a33944932" /><Relationship Type="http://schemas.openxmlformats.org/officeDocument/2006/relationships/hyperlink" Target="http://www.3gpp.org/ftp/tsg_geran/TSG_GERAN/GERAN_44_Sophia_Antipolis/Docs/GP-091884.zip" TargetMode="External" Id="Rea37f8de34b541e1" /><Relationship Type="http://schemas.openxmlformats.org/officeDocument/2006/relationships/hyperlink" Target="http://webapp.etsi.org/teldir/ListPersDetails.asp?PersId=0" TargetMode="External" Id="R451e17b7dd684a9b" /><Relationship Type="http://schemas.openxmlformats.org/officeDocument/2006/relationships/hyperlink" Target="http://www.3gpp.org/ftp/tsg_geran/TSG_GERAN/GERAN_44_Sophia_Antipolis/Docs/GP-091885.zip" TargetMode="External" Id="Rab3460f330f0419e" /><Relationship Type="http://schemas.openxmlformats.org/officeDocument/2006/relationships/hyperlink" Target="http://webapp.etsi.org/teldir/ListPersDetails.asp?PersId=0" TargetMode="External" Id="R05951e4d954740bd" /><Relationship Type="http://schemas.openxmlformats.org/officeDocument/2006/relationships/hyperlink" Target="http://www.3gpp.org/ftp/tsg_geran/TSG_GERAN/GERAN_44_Sophia_Antipolis/Docs/GP-091886.zip" TargetMode="External" Id="Red7d5e5ac2f44551" /><Relationship Type="http://schemas.openxmlformats.org/officeDocument/2006/relationships/hyperlink" Target="http://webapp.etsi.org/teldir/ListPersDetails.asp?PersId=0" TargetMode="External" Id="R8841f1b3960b4621" /><Relationship Type="http://schemas.openxmlformats.org/officeDocument/2006/relationships/hyperlink" Target="http://www.3gpp.org/ftp/tsg_geran/TSG_GERAN/GERAN_44_Sophia_Antipolis/Docs/GP-091887.zip" TargetMode="External" Id="Rb53d21dbffd04aea" /><Relationship Type="http://schemas.openxmlformats.org/officeDocument/2006/relationships/hyperlink" Target="http://webapp.etsi.org/teldir/ListPersDetails.asp?PersId=0" TargetMode="External" Id="Rac11285a3a3d4041" /><Relationship Type="http://schemas.openxmlformats.org/officeDocument/2006/relationships/hyperlink" Target="http://www.3gpp.org/ftp/tsg_geran/TSG_GERAN/GERAN_44_Sophia_Antipolis/Docs/GP-091888.zip" TargetMode="External" Id="R80ba50e76b444495" /><Relationship Type="http://schemas.openxmlformats.org/officeDocument/2006/relationships/hyperlink" Target="http://webapp.etsi.org/teldir/ListPersDetails.asp?PersId=0" TargetMode="External" Id="Rbb4c84bbf7ce416c" /><Relationship Type="http://schemas.openxmlformats.org/officeDocument/2006/relationships/hyperlink" Target="http://www.3gpp.org/ftp/tsg_geran/TSG_GERAN/GERAN_44_Sophia_Antipolis/Docs/GP-091889.zip" TargetMode="External" Id="R2d18fcc717cc41e1" /><Relationship Type="http://schemas.openxmlformats.org/officeDocument/2006/relationships/hyperlink" Target="http://webapp.etsi.org/teldir/ListPersDetails.asp?PersId=0" TargetMode="External" Id="R5b9dfd5e82af4017" /><Relationship Type="http://schemas.openxmlformats.org/officeDocument/2006/relationships/hyperlink" Target="http://www.3gpp.org/ftp/tsg_geran/TSG_GERAN/GERAN_44_Sophia_Antipolis/Docs/GP-091890.zip" TargetMode="External" Id="Rcffdcdcec9d34d6b" /><Relationship Type="http://schemas.openxmlformats.org/officeDocument/2006/relationships/hyperlink" Target="http://webapp.etsi.org/teldir/ListPersDetails.asp?PersId=0" TargetMode="External" Id="R1cd08ec2b1cc4e9c" /><Relationship Type="http://schemas.openxmlformats.org/officeDocument/2006/relationships/hyperlink" Target="http://www.3gpp.org/ftp/tsg_geran/TSG_GERAN/GERAN_44_Sophia_Antipolis/Docs/GP-091891.zip" TargetMode="External" Id="R18e5299dd7794f79" /><Relationship Type="http://schemas.openxmlformats.org/officeDocument/2006/relationships/hyperlink" Target="http://webapp.etsi.org/teldir/ListPersDetails.asp?PersId=0" TargetMode="External" Id="R58463092a3074a39" /><Relationship Type="http://schemas.openxmlformats.org/officeDocument/2006/relationships/hyperlink" Target="http://www.3gpp.org/ftp/tsg_geran/TSG_GERAN/GERAN_44_Sophia_Antipolis/Docs/GP-091892.zip" TargetMode="External" Id="Rca05d314bd0f41ae" /><Relationship Type="http://schemas.openxmlformats.org/officeDocument/2006/relationships/hyperlink" Target="http://webapp.etsi.org/teldir/ListPersDetails.asp?PersId=0" TargetMode="External" Id="R20b1cf928835459f" /><Relationship Type="http://schemas.openxmlformats.org/officeDocument/2006/relationships/hyperlink" Target="http://www.3gpp.org/ftp/tsg_geran/TSG_GERAN/GERAN_44_Sophia_Antipolis/Docs/GP-091893.zip" TargetMode="External" Id="Rb43df9be9da54355" /><Relationship Type="http://schemas.openxmlformats.org/officeDocument/2006/relationships/hyperlink" Target="http://webapp.etsi.org/teldir/ListPersDetails.asp?PersId=0" TargetMode="External" Id="R04265c3ebbbe4fdb" /><Relationship Type="http://schemas.openxmlformats.org/officeDocument/2006/relationships/hyperlink" Target="http://www.3gpp.org/ftp/tsg_geran/TSG_GERAN/GERAN_44_Sophia_Antipolis/Docs/GP-091894.zip" TargetMode="External" Id="R4725e231a6da430a" /><Relationship Type="http://schemas.openxmlformats.org/officeDocument/2006/relationships/hyperlink" Target="http://webapp.etsi.org/teldir/ListPersDetails.asp?PersId=0" TargetMode="External" Id="Rd88c9f13c7ba4ea1" /><Relationship Type="http://schemas.openxmlformats.org/officeDocument/2006/relationships/hyperlink" Target="http://www.3gpp.org/ftp/tsg_geran/TSG_GERAN/GERAN_44_Sophia_Antipolis/Docs/GP-091895.zip" TargetMode="External" Id="Rbeb556036eb64007" /><Relationship Type="http://schemas.openxmlformats.org/officeDocument/2006/relationships/hyperlink" Target="http://webapp.etsi.org/teldir/ListPersDetails.asp?PersId=0" TargetMode="External" Id="R72e6cd9fa4b94ab1" /><Relationship Type="http://schemas.openxmlformats.org/officeDocument/2006/relationships/hyperlink" Target="http://www.3gpp.org/ftp/tsg_geran/TSG_GERAN/GERAN_44_Sophia_Antipolis/Docs/GP-091896.zip" TargetMode="External" Id="R24f868bc204345ff" /><Relationship Type="http://schemas.openxmlformats.org/officeDocument/2006/relationships/hyperlink" Target="http://webapp.etsi.org/teldir/ListPersDetails.asp?PersId=0" TargetMode="External" Id="R3b459e4a105e4f81" /><Relationship Type="http://schemas.openxmlformats.org/officeDocument/2006/relationships/hyperlink" Target="http://www.3gpp.org/ftp/tsg_geran/TSG_GERAN/GERAN_44_Sophia_Antipolis/Docs/GP-091897.zip" TargetMode="External" Id="R7daf14dd3b49465b" /><Relationship Type="http://schemas.openxmlformats.org/officeDocument/2006/relationships/hyperlink" Target="http://webapp.etsi.org/teldir/ListPersDetails.asp?PersId=0" TargetMode="External" Id="Rb5f406c07dd84e94" /><Relationship Type="http://schemas.openxmlformats.org/officeDocument/2006/relationships/hyperlink" Target="http://www.3gpp.org/ftp/tsg_geran/TSG_GERAN/GERAN_44_Sophia_Antipolis/Docs/GP-091898.zip" TargetMode="External" Id="R77ff6b95017d402d" /><Relationship Type="http://schemas.openxmlformats.org/officeDocument/2006/relationships/hyperlink" Target="http://webapp.etsi.org/teldir/ListPersDetails.asp?PersId=0" TargetMode="External" Id="R6ccde33877534685" /><Relationship Type="http://schemas.openxmlformats.org/officeDocument/2006/relationships/hyperlink" Target="http://www.3gpp.org/ftp/tsg_geran/TSG_GERAN/GERAN_44_Sophia_Antipolis/Docs/GP-091899.zip" TargetMode="External" Id="Rc5a145477c154d14" /><Relationship Type="http://schemas.openxmlformats.org/officeDocument/2006/relationships/hyperlink" Target="http://webapp.etsi.org/teldir/ListPersDetails.asp?PersId=0" TargetMode="External" Id="R7ae22eaac09646ea" /><Relationship Type="http://schemas.openxmlformats.org/officeDocument/2006/relationships/hyperlink" Target="http://www.3gpp.org/ftp/tsg_geran/TSG_GERAN/GERAN_44_Sophia_Antipolis/Docs/GP-091900.zip" TargetMode="External" Id="R5817517c60fe4da7" /><Relationship Type="http://schemas.openxmlformats.org/officeDocument/2006/relationships/hyperlink" Target="http://webapp.etsi.org/teldir/ListPersDetails.asp?PersId=0" TargetMode="External" Id="Recc87c091b4242c6" /><Relationship Type="http://schemas.openxmlformats.org/officeDocument/2006/relationships/hyperlink" Target="http://www.3gpp.org/ftp/tsg_geran/TSG_GERAN/GERAN_44_Sophia_Antipolis/Docs/GP-091901.zip" TargetMode="External" Id="R9d4b1e72ae5c4052" /><Relationship Type="http://schemas.openxmlformats.org/officeDocument/2006/relationships/hyperlink" Target="http://webapp.etsi.org/teldir/ListPersDetails.asp?PersId=0" TargetMode="External" Id="R200a7a0b980d43bc" /><Relationship Type="http://schemas.openxmlformats.org/officeDocument/2006/relationships/hyperlink" Target="http://www.3gpp.org/ftp/tsg_geran/TSG_GERAN/GERAN_44_Sophia_Antipolis/Docs/GP-091902.zip" TargetMode="External" Id="R8d7db085e9354fc5" /><Relationship Type="http://schemas.openxmlformats.org/officeDocument/2006/relationships/hyperlink" Target="http://webapp.etsi.org/teldir/ListPersDetails.asp?PersId=0" TargetMode="External" Id="R2f4df5179a324d23" /><Relationship Type="http://schemas.openxmlformats.org/officeDocument/2006/relationships/hyperlink" Target="http://www.3gpp.org/ftp/tsg_geran/TSG_GERAN/GERAN_44_Sophia_Antipolis/Docs/GP-091903.zip" TargetMode="External" Id="R91ef22095a0c42e8" /><Relationship Type="http://schemas.openxmlformats.org/officeDocument/2006/relationships/hyperlink" Target="http://webapp.etsi.org/teldir/ListPersDetails.asp?PersId=0" TargetMode="External" Id="R1452bddc642144be" /><Relationship Type="http://schemas.openxmlformats.org/officeDocument/2006/relationships/hyperlink" Target="http://www.3gpp.org/ftp/tsg_geran/TSG_GERAN/GERAN_44_Sophia_Antipolis/Docs/GP-091904.zip" TargetMode="External" Id="Ra383c428fdc2400d" /><Relationship Type="http://schemas.openxmlformats.org/officeDocument/2006/relationships/hyperlink" Target="http://webapp.etsi.org/teldir/ListPersDetails.asp?PersId=0" TargetMode="External" Id="Rbe6a6cb2a6c04291" /><Relationship Type="http://schemas.openxmlformats.org/officeDocument/2006/relationships/hyperlink" Target="http://www.3gpp.org/ftp/tsg_geran/TSG_GERAN/GERAN_44_Sophia_Antipolis/Docs/GP-091905.zip" TargetMode="External" Id="R6052e92bd7a047d4" /><Relationship Type="http://schemas.openxmlformats.org/officeDocument/2006/relationships/hyperlink" Target="http://webapp.etsi.org/teldir/ListPersDetails.asp?PersId=0" TargetMode="External" Id="Rc0898c1eaaf24639" /><Relationship Type="http://schemas.openxmlformats.org/officeDocument/2006/relationships/hyperlink" Target="http://www.3gpp.org/ftp/tsg_geran/TSG_GERAN/GERAN_44_Sophia_Antipolis/Docs/GP-091906.zip" TargetMode="External" Id="R9f9dc56f460f487f" /><Relationship Type="http://schemas.openxmlformats.org/officeDocument/2006/relationships/hyperlink" Target="http://webapp.etsi.org/teldir/ListPersDetails.asp?PersId=0" TargetMode="External" Id="R1c4225f8600c45d5" /><Relationship Type="http://schemas.openxmlformats.org/officeDocument/2006/relationships/hyperlink" Target="http://www.3gpp.org/ftp/tsg_geran/TSG_GERAN/GERAN_44_Sophia_Antipolis/Docs/GP-091907.zip" TargetMode="External" Id="R62023d4540964f8e" /><Relationship Type="http://schemas.openxmlformats.org/officeDocument/2006/relationships/hyperlink" Target="http://webapp.etsi.org/teldir/ListPersDetails.asp?PersId=0" TargetMode="External" Id="R639803ead429478b" /><Relationship Type="http://schemas.openxmlformats.org/officeDocument/2006/relationships/hyperlink" Target="http://webapp.etsi.org/teldir/ListPersDetails.asp?PersId=0" TargetMode="External" Id="R618e13cdc48b4626" /><Relationship Type="http://schemas.openxmlformats.org/officeDocument/2006/relationships/hyperlink" Target="http://www.3gpp.org/ftp/tsg_geran/TSG_GERAN/GERAN_44_Sophia_Antipolis/Docs/GP-091909.zip" TargetMode="External" Id="Rba4d59a4f956497a" /><Relationship Type="http://schemas.openxmlformats.org/officeDocument/2006/relationships/hyperlink" Target="http://webapp.etsi.org/teldir/ListPersDetails.asp?PersId=0" TargetMode="External" Id="Ra6c889a42e724070" /><Relationship Type="http://schemas.openxmlformats.org/officeDocument/2006/relationships/hyperlink" Target="http://www.3gpp.org/ftp/tsg_geran/TSG_GERAN/GERAN_44_Sophia_Antipolis/Docs/GP-091910.zip" TargetMode="External" Id="Rb16a1fbd252249fb" /><Relationship Type="http://schemas.openxmlformats.org/officeDocument/2006/relationships/hyperlink" Target="http://webapp.etsi.org/teldir/ListPersDetails.asp?PersId=0" TargetMode="External" Id="Rfa69abb2afdc4694" /><Relationship Type="http://schemas.openxmlformats.org/officeDocument/2006/relationships/hyperlink" Target="http://www.3gpp.org/ftp/tsg_geran/TSG_GERAN/GERAN_44_Sophia_Antipolis/Docs/GP-091911.zip" TargetMode="External" Id="Ra23a29b9bfcf4b3f" /><Relationship Type="http://schemas.openxmlformats.org/officeDocument/2006/relationships/hyperlink" Target="http://webapp.etsi.org/teldir/ListPersDetails.asp?PersId=0" TargetMode="External" Id="R7bc2b43d9b9f406f" /><Relationship Type="http://schemas.openxmlformats.org/officeDocument/2006/relationships/hyperlink" Target="http://www.3gpp.org/ftp/tsg_geran/TSG_GERAN/GERAN_44_Sophia_Antipolis/Docs/GP-091912.zip" TargetMode="External" Id="R39f3d414c6dd4589" /><Relationship Type="http://schemas.openxmlformats.org/officeDocument/2006/relationships/hyperlink" Target="http://webapp.etsi.org/teldir/ListPersDetails.asp?PersId=0" TargetMode="External" Id="Rc5fe71750dd141d9" /><Relationship Type="http://schemas.openxmlformats.org/officeDocument/2006/relationships/hyperlink" Target="http://www.3gpp.org/ftp/tsg_geran/TSG_GERAN/GERAN_44_Sophia_Antipolis/Docs/GP-091913.zip" TargetMode="External" Id="Re7bdee8882eb480d" /><Relationship Type="http://schemas.openxmlformats.org/officeDocument/2006/relationships/hyperlink" Target="http://webapp.etsi.org/teldir/ListPersDetails.asp?PersId=0" TargetMode="External" Id="Rca692d2d04e64efc" /><Relationship Type="http://schemas.openxmlformats.org/officeDocument/2006/relationships/hyperlink" Target="http://webapp.etsi.org/teldir/ListPersDetails.asp?PersId=0" TargetMode="External" Id="R2e93540d12df4d3e" /><Relationship Type="http://schemas.openxmlformats.org/officeDocument/2006/relationships/hyperlink" Target="http://www.3gpp.org/ftp/tsg_geran/TSG_GERAN/GERAN_44_Sophia_Antipolis/Docs/GP-091915.zip" TargetMode="External" Id="Raf03e15a14a34824" /><Relationship Type="http://schemas.openxmlformats.org/officeDocument/2006/relationships/hyperlink" Target="http://webapp.etsi.org/teldir/ListPersDetails.asp?PersId=0" TargetMode="External" Id="R0a33d4de2ac545d8" /><Relationship Type="http://schemas.openxmlformats.org/officeDocument/2006/relationships/hyperlink" Target="http://www.3gpp.org/ftp/tsg_geran/TSG_GERAN/GERAN_44_Sophia_Antipolis/Docs/GP-091916.zip" TargetMode="External" Id="R6dc27e1f7dd0435e" /><Relationship Type="http://schemas.openxmlformats.org/officeDocument/2006/relationships/hyperlink" Target="http://webapp.etsi.org/teldir/ListPersDetails.asp?PersId=0" TargetMode="External" Id="Rc4f3a6887fe543ff" /><Relationship Type="http://schemas.openxmlformats.org/officeDocument/2006/relationships/hyperlink" Target="http://www.3gpp.org/ftp/tsg_geran/TSG_GERAN/GERAN_44_Sophia_Antipolis/Docs/GP-091917.zip" TargetMode="External" Id="R01ac7e475c7d4d3f" /><Relationship Type="http://schemas.openxmlformats.org/officeDocument/2006/relationships/hyperlink" Target="http://webapp.etsi.org/teldir/ListPersDetails.asp?PersId=0" TargetMode="External" Id="Rbe06a7ad32a940d9" /><Relationship Type="http://schemas.openxmlformats.org/officeDocument/2006/relationships/hyperlink" Target="http://www.3gpp.org/ftp/tsg_geran/TSG_GERAN/GERAN_44_Sophia_Antipolis/Docs/GP-091918.zip" TargetMode="External" Id="R3917efc7910c432e" /><Relationship Type="http://schemas.openxmlformats.org/officeDocument/2006/relationships/hyperlink" Target="http://webapp.etsi.org/teldir/ListPersDetails.asp?PersId=0" TargetMode="External" Id="R8bdb05b1c9c74068" /><Relationship Type="http://schemas.openxmlformats.org/officeDocument/2006/relationships/hyperlink" Target="http://www.3gpp.org/ftp/tsg_geran/TSG_GERAN/GERAN_44_Sophia_Antipolis/Docs/GP-091919.zip" TargetMode="External" Id="Rb855f23d980445a8" /><Relationship Type="http://schemas.openxmlformats.org/officeDocument/2006/relationships/hyperlink" Target="http://webapp.etsi.org/teldir/ListPersDetails.asp?PersId=0" TargetMode="External" Id="R09c4196900b1464e" /><Relationship Type="http://schemas.openxmlformats.org/officeDocument/2006/relationships/hyperlink" Target="http://www.3gpp.org/ftp/tsg_geran/TSG_GERAN/GERAN_44_Sophia_Antipolis/Docs/GP-091920.zip" TargetMode="External" Id="R25776594e41e49c9" /><Relationship Type="http://schemas.openxmlformats.org/officeDocument/2006/relationships/hyperlink" Target="http://webapp.etsi.org/teldir/ListPersDetails.asp?PersId=0" TargetMode="External" Id="Rf0ece54e1aa34ca8" /><Relationship Type="http://schemas.openxmlformats.org/officeDocument/2006/relationships/hyperlink" Target="http://www.3gpp.org/ftp/tsg_geran/TSG_GERAN/GERAN_44_Sophia_Antipolis/Docs/GP-091921.zip" TargetMode="External" Id="Rd3dd4aabb5444453" /><Relationship Type="http://schemas.openxmlformats.org/officeDocument/2006/relationships/hyperlink" Target="http://webapp.etsi.org/teldir/ListPersDetails.asp?PersId=0" TargetMode="External" Id="Rcef8e5a5125a4285" /><Relationship Type="http://schemas.openxmlformats.org/officeDocument/2006/relationships/hyperlink" Target="http://www.3gpp.org/ftp/tsg_geran/TSG_GERAN/GERAN_44_Sophia_Antipolis/Docs/GP-091922.zip" TargetMode="External" Id="R96ee0fb56f184f05" /><Relationship Type="http://schemas.openxmlformats.org/officeDocument/2006/relationships/hyperlink" Target="http://webapp.etsi.org/teldir/ListPersDetails.asp?PersId=0" TargetMode="External" Id="Rf6fcdd4ff0cc4d38" /><Relationship Type="http://schemas.openxmlformats.org/officeDocument/2006/relationships/hyperlink" Target="http://www.3gpp.org/ftp/tsg_geran/TSG_GERAN/GERAN_44_Sophia_Antipolis/Docs/GP-091923.zip" TargetMode="External" Id="R4ee67e4fc8c84d38" /><Relationship Type="http://schemas.openxmlformats.org/officeDocument/2006/relationships/hyperlink" Target="http://webapp.etsi.org/teldir/ListPersDetails.asp?PersId=0" TargetMode="External" Id="R7584bd589804496a" /><Relationship Type="http://schemas.openxmlformats.org/officeDocument/2006/relationships/hyperlink" Target="http://www.3gpp.org/ftp/tsg_geran/TSG_GERAN/GERAN_44_Sophia_Antipolis/Docs/GP-091924.zip" TargetMode="External" Id="R9aa3d51e4d8b4917" /><Relationship Type="http://schemas.openxmlformats.org/officeDocument/2006/relationships/hyperlink" Target="http://webapp.etsi.org/teldir/ListPersDetails.asp?PersId=0" TargetMode="External" Id="Rb3a1c55d5d63402d" /><Relationship Type="http://schemas.openxmlformats.org/officeDocument/2006/relationships/hyperlink" Target="http://www.3gpp.org/ftp/tsg_geran/TSG_GERAN/GERAN_44_Sophia_Antipolis/Docs/GP-091925.zip" TargetMode="External" Id="R8b2123d0b9e2449b" /><Relationship Type="http://schemas.openxmlformats.org/officeDocument/2006/relationships/hyperlink" Target="http://webapp.etsi.org/teldir/ListPersDetails.asp?PersId=0" TargetMode="External" Id="Rdfbf13f05c1e4786" /><Relationship Type="http://schemas.openxmlformats.org/officeDocument/2006/relationships/hyperlink" Target="http://www.3gpp.org/ftp/tsg_geran/TSG_GERAN/GERAN_44_Sophia_Antipolis/Docs/GP-091926.zip" TargetMode="External" Id="Rc9e15ea5c8334697" /><Relationship Type="http://schemas.openxmlformats.org/officeDocument/2006/relationships/hyperlink" Target="http://webapp.etsi.org/teldir/ListPersDetails.asp?PersId=0" TargetMode="External" Id="R7c4d12d5dced4446" /><Relationship Type="http://schemas.openxmlformats.org/officeDocument/2006/relationships/hyperlink" Target="http://www.3gpp.org/ftp/tsg_geran/TSG_GERAN/GERAN_44_Sophia_Antipolis/Docs/GP-091927.zip" TargetMode="External" Id="Rb2cc695871a24ac1" /><Relationship Type="http://schemas.openxmlformats.org/officeDocument/2006/relationships/hyperlink" Target="http://webapp.etsi.org/teldir/ListPersDetails.asp?PersId=0" TargetMode="External" Id="R30aca2dfc1a244cc" /><Relationship Type="http://schemas.openxmlformats.org/officeDocument/2006/relationships/hyperlink" Target="http://www.3gpp.org/ftp/tsg_geran/TSG_GERAN/GERAN_44_Sophia_Antipolis/Docs/GP-091928.zip" TargetMode="External" Id="R7c3d5cd8d2584660" /><Relationship Type="http://schemas.openxmlformats.org/officeDocument/2006/relationships/hyperlink" Target="http://webapp.etsi.org/teldir/ListPersDetails.asp?PersId=0" TargetMode="External" Id="Rd119f199c4f04e52" /><Relationship Type="http://schemas.openxmlformats.org/officeDocument/2006/relationships/hyperlink" Target="http://www.3gpp.org/ftp/tsg_geran/TSG_GERAN/GERAN_44_Sophia_Antipolis/Docs/GP-091929.zip" TargetMode="External" Id="R031d6d55fe5d4d04" /><Relationship Type="http://schemas.openxmlformats.org/officeDocument/2006/relationships/hyperlink" Target="http://webapp.etsi.org/teldir/ListPersDetails.asp?PersId=0" TargetMode="External" Id="R25a363cb99c44413" /><Relationship Type="http://schemas.openxmlformats.org/officeDocument/2006/relationships/hyperlink" Target="http://www.3gpp.org/ftp/tsg_geran/TSG_GERAN/GERAN_44_Sophia_Antipolis/Docs/GP-091930.zip" TargetMode="External" Id="Re7c6a8cc5bf3455d" /><Relationship Type="http://schemas.openxmlformats.org/officeDocument/2006/relationships/hyperlink" Target="http://webapp.etsi.org/teldir/ListPersDetails.asp?PersId=0" TargetMode="External" Id="R61dafe3ec60c4adb" /><Relationship Type="http://schemas.openxmlformats.org/officeDocument/2006/relationships/hyperlink" Target="http://www.3gpp.org/ftp/tsg_geran/TSG_GERAN/GERAN_44_Sophia_Antipolis/Docs/GP-091931.zip" TargetMode="External" Id="R21443bffcd744065" /><Relationship Type="http://schemas.openxmlformats.org/officeDocument/2006/relationships/hyperlink" Target="http://webapp.etsi.org/teldir/ListPersDetails.asp?PersId=0" TargetMode="External" Id="Rc8966e2a253143f1" /><Relationship Type="http://schemas.openxmlformats.org/officeDocument/2006/relationships/hyperlink" Target="http://www.3gpp.org/ftp/tsg_geran/TSG_GERAN/GERAN_44_Sophia_Antipolis/Docs/GP-091932.zip" TargetMode="External" Id="R483eeff04f404940" /><Relationship Type="http://schemas.openxmlformats.org/officeDocument/2006/relationships/hyperlink" Target="http://webapp.etsi.org/teldir/ListPersDetails.asp?PersId=0" TargetMode="External" Id="R284b29ad26b04069" /><Relationship Type="http://schemas.openxmlformats.org/officeDocument/2006/relationships/hyperlink" Target="http://www.3gpp.org/ftp/tsg_geran/TSG_GERAN/GERAN_44_Sophia_Antipolis/Docs/GP-091933.zip" TargetMode="External" Id="R34f465748eb44799" /><Relationship Type="http://schemas.openxmlformats.org/officeDocument/2006/relationships/hyperlink" Target="http://webapp.etsi.org/teldir/ListPersDetails.asp?PersId=0" TargetMode="External" Id="R3df664675f8f4edb" /><Relationship Type="http://schemas.openxmlformats.org/officeDocument/2006/relationships/hyperlink" Target="http://www.3gpp.org/ftp/tsg_geran/TSG_GERAN/GERAN_44_Sophia_Antipolis/Docs/GP-091934.zip" TargetMode="External" Id="Rddd2e888ce2b4d00" /><Relationship Type="http://schemas.openxmlformats.org/officeDocument/2006/relationships/hyperlink" Target="http://webapp.etsi.org/teldir/ListPersDetails.asp?PersId=0" TargetMode="External" Id="R91b589f00ab449c5" /><Relationship Type="http://schemas.openxmlformats.org/officeDocument/2006/relationships/hyperlink" Target="http://www.3gpp.org/ftp/tsg_geran/TSG_GERAN/GERAN_44_Sophia_Antipolis/Docs/GP-091935.zip" TargetMode="External" Id="R2ed5ec41ba8d4c48" /><Relationship Type="http://schemas.openxmlformats.org/officeDocument/2006/relationships/hyperlink" Target="http://webapp.etsi.org/teldir/ListPersDetails.asp?PersId=0" TargetMode="External" Id="R581bd8d26af04e6f" /><Relationship Type="http://schemas.openxmlformats.org/officeDocument/2006/relationships/hyperlink" Target="http://www.3gpp.org/ftp/tsg_geran/TSG_GERAN/GERAN_44_Sophia_Antipolis/Docs/GP-091936.zip" TargetMode="External" Id="Rc115d1a5d42e4cea" /><Relationship Type="http://schemas.openxmlformats.org/officeDocument/2006/relationships/hyperlink" Target="http://webapp.etsi.org/teldir/ListPersDetails.asp?PersId=0" TargetMode="External" Id="Rab8857da862246e7" /><Relationship Type="http://schemas.openxmlformats.org/officeDocument/2006/relationships/hyperlink" Target="http://www.3gpp.org/ftp/tsg_geran/TSG_GERAN/GERAN_44_Sophia_Antipolis/Docs/GP-091937.zip" TargetMode="External" Id="Rcd38f31a2ca144fc" /><Relationship Type="http://schemas.openxmlformats.org/officeDocument/2006/relationships/hyperlink" Target="http://webapp.etsi.org/teldir/ListPersDetails.asp?PersId=0" TargetMode="External" Id="Rd86e354b37de4fcb" /><Relationship Type="http://schemas.openxmlformats.org/officeDocument/2006/relationships/hyperlink" Target="http://www.3gpp.org/ftp/tsg_geran/TSG_GERAN/GERAN_44_Sophia_Antipolis/Docs/GP-091938.zip" TargetMode="External" Id="R663bcc33e8a44a8e" /><Relationship Type="http://schemas.openxmlformats.org/officeDocument/2006/relationships/hyperlink" Target="http://webapp.etsi.org/teldir/ListPersDetails.asp?PersId=0" TargetMode="External" Id="R3bc99313fde144b7" /><Relationship Type="http://schemas.openxmlformats.org/officeDocument/2006/relationships/hyperlink" Target="http://www.3gpp.org/ftp/tsg_geran/TSG_GERAN/GERAN_44_Sophia_Antipolis/Docs/GP-091939.zip" TargetMode="External" Id="R8045ca6d56f6417f" /><Relationship Type="http://schemas.openxmlformats.org/officeDocument/2006/relationships/hyperlink" Target="http://webapp.etsi.org/teldir/ListPersDetails.asp?PersId=0" TargetMode="External" Id="Rcd6cf37b094f4f0f" /><Relationship Type="http://schemas.openxmlformats.org/officeDocument/2006/relationships/hyperlink" Target="http://webapp.etsi.org/teldir/ListPersDetails.asp?PersId=0" TargetMode="External" Id="Ra3a4949171374672" /><Relationship Type="http://schemas.openxmlformats.org/officeDocument/2006/relationships/hyperlink" Target="http://www.3gpp.org/ftp/tsg_geran/TSG_GERAN/GERAN_44_Sophia_Antipolis/Docs/GP-091941.zip" TargetMode="External" Id="R6947125dca88466a" /><Relationship Type="http://schemas.openxmlformats.org/officeDocument/2006/relationships/hyperlink" Target="http://webapp.etsi.org/teldir/ListPersDetails.asp?PersId=0" TargetMode="External" Id="Rb8488b19c1774d84" /><Relationship Type="http://schemas.openxmlformats.org/officeDocument/2006/relationships/hyperlink" Target="http://www.3gpp.org/ftp/tsg_geran/TSG_GERAN/GERAN_44_Sophia_Antipolis/Docs/GP-091942.zip" TargetMode="External" Id="R629d5fc64a614247" /><Relationship Type="http://schemas.openxmlformats.org/officeDocument/2006/relationships/hyperlink" Target="http://webapp.etsi.org/teldir/ListPersDetails.asp?PersId=0" TargetMode="External" Id="Rd8502b79411747e0" /><Relationship Type="http://schemas.openxmlformats.org/officeDocument/2006/relationships/hyperlink" Target="http://www.3gpp.org/ftp/tsg_geran/TSG_GERAN/GERAN_44_Sophia_Antipolis/Docs/GP-091943.zip" TargetMode="External" Id="Rb5dbdf5067cc44bc" /><Relationship Type="http://schemas.openxmlformats.org/officeDocument/2006/relationships/hyperlink" Target="http://webapp.etsi.org/teldir/ListPersDetails.asp?PersId=0" TargetMode="External" Id="R94cc47a611a74d5e" /><Relationship Type="http://schemas.openxmlformats.org/officeDocument/2006/relationships/hyperlink" Target="http://www.3gpp.org/ftp/tsg_geran/TSG_GERAN/GERAN_44_Sophia_Antipolis/Docs/GP-091944.zip" TargetMode="External" Id="R97afc04bb4e749ba" /><Relationship Type="http://schemas.openxmlformats.org/officeDocument/2006/relationships/hyperlink" Target="http://webapp.etsi.org/teldir/ListPersDetails.asp?PersId=0" TargetMode="External" Id="R4a8827ab3b5a4019" /><Relationship Type="http://schemas.openxmlformats.org/officeDocument/2006/relationships/hyperlink" Target="http://www.3gpp.org/ftp/tsg_geran/TSG_GERAN/GERAN_44_Sophia_Antipolis/Docs/GP-091945.zip" TargetMode="External" Id="R3dc06064deaa4e24" /><Relationship Type="http://schemas.openxmlformats.org/officeDocument/2006/relationships/hyperlink" Target="http://webapp.etsi.org/teldir/ListPersDetails.asp?PersId=0" TargetMode="External" Id="Rfb555bfb4b6646f9" /><Relationship Type="http://schemas.openxmlformats.org/officeDocument/2006/relationships/hyperlink" Target="http://www.3gpp.org/ftp/tsg_geran/TSG_GERAN/GERAN_44_Sophia_Antipolis/Docs/GP-091946.zip" TargetMode="External" Id="Rfea0fc99b66b4358" /><Relationship Type="http://schemas.openxmlformats.org/officeDocument/2006/relationships/hyperlink" Target="http://webapp.etsi.org/teldir/ListPersDetails.asp?PersId=0" TargetMode="External" Id="R34e3a594165a4b8f" /><Relationship Type="http://schemas.openxmlformats.org/officeDocument/2006/relationships/hyperlink" Target="http://www.3gpp.org/ftp/tsg_geran/TSG_GERAN/GERAN_44_Sophia_Antipolis/Docs/GP-091947.zip" TargetMode="External" Id="Rf7d1a9e916f94748" /><Relationship Type="http://schemas.openxmlformats.org/officeDocument/2006/relationships/hyperlink" Target="http://webapp.etsi.org/teldir/ListPersDetails.asp?PersId=0" TargetMode="External" Id="R367c6ae38b854a6b" /><Relationship Type="http://schemas.openxmlformats.org/officeDocument/2006/relationships/hyperlink" Target="http://www.3gpp.org/ftp/tsg_geran/TSG_GERAN/GERAN_44_Sophia_Antipolis/Docs/GP-091948.zip" TargetMode="External" Id="R283a2b765a53476d" /><Relationship Type="http://schemas.openxmlformats.org/officeDocument/2006/relationships/hyperlink" Target="http://webapp.etsi.org/teldir/ListPersDetails.asp?PersId=0" TargetMode="External" Id="R8c8840b74b1f4e65" /><Relationship Type="http://schemas.openxmlformats.org/officeDocument/2006/relationships/hyperlink" Target="http://www.3gpp.org/ftp/tsg_geran/TSG_GERAN/GERAN_44_Sophia_Antipolis/Docs/GP-091949.zip" TargetMode="External" Id="Rd65740f236514a5d" /><Relationship Type="http://schemas.openxmlformats.org/officeDocument/2006/relationships/hyperlink" Target="http://webapp.etsi.org/teldir/ListPersDetails.asp?PersId=0" TargetMode="External" Id="Rab7c6f7cbcbe46a0" /><Relationship Type="http://schemas.openxmlformats.org/officeDocument/2006/relationships/hyperlink" Target="http://www.3gpp.org/ftp/tsg_geran/TSG_GERAN/GERAN_44_Sophia_Antipolis/Docs/GP-091950.zip" TargetMode="External" Id="R8bb93fe92f2a4957" /><Relationship Type="http://schemas.openxmlformats.org/officeDocument/2006/relationships/hyperlink" Target="http://webapp.etsi.org/teldir/ListPersDetails.asp?PersId=0" TargetMode="External" Id="R98f1e51b3ab945c2" /><Relationship Type="http://schemas.openxmlformats.org/officeDocument/2006/relationships/hyperlink" Target="http://www.3gpp.org/ftp/tsg_geran/TSG_GERAN/GERAN_44_Sophia_Antipolis/Docs/GP-091951.zip" TargetMode="External" Id="R892dcff92d0c4c56" /><Relationship Type="http://schemas.openxmlformats.org/officeDocument/2006/relationships/hyperlink" Target="http://webapp.etsi.org/teldir/ListPersDetails.asp?PersId=0" TargetMode="External" Id="R5facd8b77f2e4c5f" /><Relationship Type="http://schemas.openxmlformats.org/officeDocument/2006/relationships/hyperlink" Target="http://www.3gpp.org/ftp/tsg_geran/TSG_GERAN/GERAN_44_Sophia_Antipolis/Docs/GP-091952.zip" TargetMode="External" Id="Rb0131f76181544fe" /><Relationship Type="http://schemas.openxmlformats.org/officeDocument/2006/relationships/hyperlink" Target="http://webapp.etsi.org/teldir/ListPersDetails.asp?PersId=0" TargetMode="External" Id="R25f0993516bf4ad0" /><Relationship Type="http://schemas.openxmlformats.org/officeDocument/2006/relationships/hyperlink" Target="http://www.3gpp.org/ftp/tsg_geran/TSG_GERAN/GERAN_44_Sophia_Antipolis/Docs/GP-091953.zip" TargetMode="External" Id="Rf77bbc7810064dd6" /><Relationship Type="http://schemas.openxmlformats.org/officeDocument/2006/relationships/hyperlink" Target="http://webapp.etsi.org/teldir/ListPersDetails.asp?PersId=0" TargetMode="External" Id="R96a1b957d2c34e30" /><Relationship Type="http://schemas.openxmlformats.org/officeDocument/2006/relationships/hyperlink" Target="http://www.3gpp.org/ftp/tsg_geran/TSG_GERAN/GERAN_44_Sophia_Antipolis/Docs/GP-091954.zip" TargetMode="External" Id="Rb964f6fb6cbe4df3" /><Relationship Type="http://schemas.openxmlformats.org/officeDocument/2006/relationships/hyperlink" Target="http://webapp.etsi.org/teldir/ListPersDetails.asp?PersId=0" TargetMode="External" Id="R5ae1c744d14b4caf" /><Relationship Type="http://schemas.openxmlformats.org/officeDocument/2006/relationships/hyperlink" Target="http://www.3gpp.org/ftp/tsg_geran/TSG_GERAN/GERAN_44_Sophia_Antipolis/Docs/GP-091955.zip" TargetMode="External" Id="Rb4c6f2f257d244da" /><Relationship Type="http://schemas.openxmlformats.org/officeDocument/2006/relationships/hyperlink" Target="http://webapp.etsi.org/teldir/ListPersDetails.asp?PersId=0" TargetMode="External" Id="R07d565847ee441a1" /><Relationship Type="http://schemas.openxmlformats.org/officeDocument/2006/relationships/hyperlink" Target="http://www.3gpp.org/ftp/tsg_geran/TSG_GERAN/GERAN_44_Sophia_Antipolis/Docs/GP-091956.zip" TargetMode="External" Id="Rcb2e443ef16242f0" /><Relationship Type="http://schemas.openxmlformats.org/officeDocument/2006/relationships/hyperlink" Target="http://webapp.etsi.org/teldir/ListPersDetails.asp?PersId=0" TargetMode="External" Id="R9e1f71ea11044cd1" /><Relationship Type="http://schemas.openxmlformats.org/officeDocument/2006/relationships/hyperlink" Target="http://www.3gpp.org/ftp/tsg_geran/TSG_GERAN/GERAN_44_Sophia_Antipolis/Docs/GP-091957.zip" TargetMode="External" Id="Rb2c1ccb1576a4fb1" /><Relationship Type="http://schemas.openxmlformats.org/officeDocument/2006/relationships/hyperlink" Target="http://webapp.etsi.org/teldir/ListPersDetails.asp?PersId=0" TargetMode="External" Id="Rfa79224f140f41e1" /><Relationship Type="http://schemas.openxmlformats.org/officeDocument/2006/relationships/hyperlink" Target="http://www.3gpp.org/ftp/tsg_geran/TSG_GERAN/GERAN_44_Sophia_Antipolis/Docs/GP-091958.zip" TargetMode="External" Id="R5a1edd9fd8c947a6" /><Relationship Type="http://schemas.openxmlformats.org/officeDocument/2006/relationships/hyperlink" Target="http://webapp.etsi.org/teldir/ListPersDetails.asp?PersId=0" TargetMode="External" Id="Rf94d52571222457c" /><Relationship Type="http://schemas.openxmlformats.org/officeDocument/2006/relationships/hyperlink" Target="http://www.3gpp.org/ftp/tsg_geran/TSG_GERAN/GERAN_44_Sophia_Antipolis/Docs/GP-091959.zip" TargetMode="External" Id="Rf9ddd8e195d741ee" /><Relationship Type="http://schemas.openxmlformats.org/officeDocument/2006/relationships/hyperlink" Target="http://webapp.etsi.org/teldir/ListPersDetails.asp?PersId=0" TargetMode="External" Id="R7896a28124d34f01" /><Relationship Type="http://schemas.openxmlformats.org/officeDocument/2006/relationships/hyperlink" Target="http://www.3gpp.org/ftp/tsg_geran/TSG_GERAN/GERAN_44_Sophia_Antipolis/Docs/GP-091960.zip" TargetMode="External" Id="Reef2df6c3afb485d" /><Relationship Type="http://schemas.openxmlformats.org/officeDocument/2006/relationships/hyperlink" Target="http://webapp.etsi.org/teldir/ListPersDetails.asp?PersId=0" TargetMode="External" Id="Rfe2ec9255ada4a0a" /><Relationship Type="http://schemas.openxmlformats.org/officeDocument/2006/relationships/hyperlink" Target="http://www.3gpp.org/ftp/tsg_geran/TSG_GERAN/GERAN_44_Sophia_Antipolis/Docs/GP-091961.zip" TargetMode="External" Id="R80816808113b4719" /><Relationship Type="http://schemas.openxmlformats.org/officeDocument/2006/relationships/hyperlink" Target="http://webapp.etsi.org/teldir/ListPersDetails.asp?PersId=0" TargetMode="External" Id="R4206d46f7985416b" /><Relationship Type="http://schemas.openxmlformats.org/officeDocument/2006/relationships/hyperlink" Target="http://www.3gpp.org/ftp/tsg_geran/TSG_GERAN/GERAN_44_Sophia_Antipolis/Docs/GP-091962.zip" TargetMode="External" Id="R72e73fd99053471c" /><Relationship Type="http://schemas.openxmlformats.org/officeDocument/2006/relationships/hyperlink" Target="http://webapp.etsi.org/teldir/ListPersDetails.asp?PersId=0" TargetMode="External" Id="Rfa1cff9f253f41b1" /><Relationship Type="http://schemas.openxmlformats.org/officeDocument/2006/relationships/hyperlink" Target="http://www.3gpp.org/ftp/tsg_geran/TSG_GERAN/GERAN_44_Sophia_Antipolis/Docs/GP-091963.zip" TargetMode="External" Id="Rfa31ecc3560f44b9" /><Relationship Type="http://schemas.openxmlformats.org/officeDocument/2006/relationships/hyperlink" Target="http://webapp.etsi.org/teldir/ListPersDetails.asp?PersId=0" TargetMode="External" Id="R80d059a71d694999" /><Relationship Type="http://schemas.openxmlformats.org/officeDocument/2006/relationships/hyperlink" Target="http://www.3gpp.org/ftp/tsg_geran/TSG_GERAN/GERAN_44_Sophia_Antipolis/Docs/GP-091964.zip" TargetMode="External" Id="R6ca4dd13235a4afa" /><Relationship Type="http://schemas.openxmlformats.org/officeDocument/2006/relationships/hyperlink" Target="http://webapp.etsi.org/teldir/ListPersDetails.asp?PersId=0" TargetMode="External" Id="R5593b0b73fed4bab" /><Relationship Type="http://schemas.openxmlformats.org/officeDocument/2006/relationships/hyperlink" Target="http://www.3gpp.org/ftp/tsg_geran/TSG_GERAN/GERAN_44_Sophia_Antipolis/Docs/GP-091965.zip" TargetMode="External" Id="R9d6c4626a9184cd9" /><Relationship Type="http://schemas.openxmlformats.org/officeDocument/2006/relationships/hyperlink" Target="http://webapp.etsi.org/teldir/ListPersDetails.asp?PersId=0" TargetMode="External" Id="R46e92e7cd74543dd" /><Relationship Type="http://schemas.openxmlformats.org/officeDocument/2006/relationships/hyperlink" Target="http://www.3gpp.org/ftp/tsg_geran/TSG_GERAN/GERAN_44_Sophia_Antipolis/Docs/GP-091966.zip" TargetMode="External" Id="R14b58ac099234deb" /><Relationship Type="http://schemas.openxmlformats.org/officeDocument/2006/relationships/hyperlink" Target="http://webapp.etsi.org/teldir/ListPersDetails.asp?PersId=0" TargetMode="External" Id="R188817b6879e41b3" /><Relationship Type="http://schemas.openxmlformats.org/officeDocument/2006/relationships/hyperlink" Target="http://www.3gpp.org/ftp/tsg_geran/TSG_GERAN/GERAN_44_Sophia_Antipolis/Docs/GP-091967.zip" TargetMode="External" Id="Red78c613e7a54dc8" /><Relationship Type="http://schemas.openxmlformats.org/officeDocument/2006/relationships/hyperlink" Target="http://webapp.etsi.org/teldir/ListPersDetails.asp?PersId=0" TargetMode="External" Id="Rd46e089a912643ea" /><Relationship Type="http://schemas.openxmlformats.org/officeDocument/2006/relationships/hyperlink" Target="http://www.3gpp.org/ftp/tsg_geran/TSG_GERAN/GERAN_44_Sophia_Antipolis/Docs/GP-091968.zip" TargetMode="External" Id="Ra602317036974902" /><Relationship Type="http://schemas.openxmlformats.org/officeDocument/2006/relationships/hyperlink" Target="http://webapp.etsi.org/teldir/ListPersDetails.asp?PersId=0" TargetMode="External" Id="R2b9d40b682344dcb" /><Relationship Type="http://schemas.openxmlformats.org/officeDocument/2006/relationships/hyperlink" Target="http://www.3gpp.org/ftp/tsg_geran/TSG_GERAN/GERAN_44_Sophia_Antipolis/Docs/GP-091969.zip" TargetMode="External" Id="Rf277b57b13394cb0" /><Relationship Type="http://schemas.openxmlformats.org/officeDocument/2006/relationships/hyperlink" Target="http://webapp.etsi.org/teldir/ListPersDetails.asp?PersId=0" TargetMode="External" Id="Rbe93d467688d432a" /><Relationship Type="http://schemas.openxmlformats.org/officeDocument/2006/relationships/hyperlink" Target="http://www.3gpp.org/ftp/tsg_geran/TSG_GERAN/GERAN_44_Sophia_Antipolis/Docs/GP-091970.zip" TargetMode="External" Id="R4be17f7a922a412a" /><Relationship Type="http://schemas.openxmlformats.org/officeDocument/2006/relationships/hyperlink" Target="http://webapp.etsi.org/teldir/ListPersDetails.asp?PersId=0" TargetMode="External" Id="R4323a1514f5c4922" /><Relationship Type="http://schemas.openxmlformats.org/officeDocument/2006/relationships/hyperlink" Target="http://www.3gpp.org/ftp/tsg_geran/TSG_GERAN/GERAN_44_Sophia_Antipolis/Docs/GP-091971.zip" TargetMode="External" Id="R49d36b6c01d0456b" /><Relationship Type="http://schemas.openxmlformats.org/officeDocument/2006/relationships/hyperlink" Target="http://webapp.etsi.org/teldir/ListPersDetails.asp?PersId=0" TargetMode="External" Id="R6f43afa8aea64f46" /><Relationship Type="http://schemas.openxmlformats.org/officeDocument/2006/relationships/hyperlink" Target="http://www.3gpp.org/ftp/tsg_geran/TSG_GERAN/GERAN_44_Sophia_Antipolis/Docs/GP-091972.zip" TargetMode="External" Id="R75cfebde701049c3" /><Relationship Type="http://schemas.openxmlformats.org/officeDocument/2006/relationships/hyperlink" Target="http://webapp.etsi.org/teldir/ListPersDetails.asp?PersId=0" TargetMode="External" Id="R25bdc63ac22c4d83" /><Relationship Type="http://schemas.openxmlformats.org/officeDocument/2006/relationships/hyperlink" Target="http://www.3gpp.org/ftp/tsg_geran/TSG_GERAN/GERAN_44_Sophia_Antipolis/Docs/GP-091973.zip" TargetMode="External" Id="Rf5d20d019faf4deb" /><Relationship Type="http://schemas.openxmlformats.org/officeDocument/2006/relationships/hyperlink" Target="http://webapp.etsi.org/teldir/ListPersDetails.asp?PersId=0" TargetMode="External" Id="R86bf86bc1fa848f7" /><Relationship Type="http://schemas.openxmlformats.org/officeDocument/2006/relationships/hyperlink" Target="http://www.3gpp.org/ftp/tsg_geran/TSG_GERAN/GERAN_44_Sophia_Antipolis/Docs/GP-091974.zip" TargetMode="External" Id="R12421747f4364991" /><Relationship Type="http://schemas.openxmlformats.org/officeDocument/2006/relationships/hyperlink" Target="http://webapp.etsi.org/teldir/ListPersDetails.asp?PersId=0" TargetMode="External" Id="Rd099783c999c4973" /><Relationship Type="http://schemas.openxmlformats.org/officeDocument/2006/relationships/hyperlink" Target="http://www.3gpp.org/ftp/tsg_geran/TSG_GERAN/GERAN_44_Sophia_Antipolis/Docs/GP-091975.zip" TargetMode="External" Id="R408f97f1688d4f98" /><Relationship Type="http://schemas.openxmlformats.org/officeDocument/2006/relationships/hyperlink" Target="http://webapp.etsi.org/teldir/ListPersDetails.asp?PersId=0" TargetMode="External" Id="R88a864d02b944c4a" /><Relationship Type="http://schemas.openxmlformats.org/officeDocument/2006/relationships/hyperlink" Target="http://www.3gpp.org/ftp/tsg_geran/TSG_GERAN/GERAN_44_Sophia_Antipolis/Docs/GP-091976.zip" TargetMode="External" Id="Rcf4a6e97f6e34566" /><Relationship Type="http://schemas.openxmlformats.org/officeDocument/2006/relationships/hyperlink" Target="http://webapp.etsi.org/teldir/ListPersDetails.asp?PersId=0" TargetMode="External" Id="R0f06e4c248b349f6" /><Relationship Type="http://schemas.openxmlformats.org/officeDocument/2006/relationships/hyperlink" Target="http://webapp.etsi.org/teldir/ListPersDetails.asp?PersId=0" TargetMode="External" Id="Raddef7240dab4611" /><Relationship Type="http://schemas.openxmlformats.org/officeDocument/2006/relationships/hyperlink" Target="http://www.3gpp.org/ftp/tsg_geran/TSG_GERAN/GERAN_44_Sophia_Antipolis/Docs/GP-091978.zip" TargetMode="External" Id="R9bf017eea63a43aa" /><Relationship Type="http://schemas.openxmlformats.org/officeDocument/2006/relationships/hyperlink" Target="http://webapp.etsi.org/teldir/ListPersDetails.asp?PersId=0" TargetMode="External" Id="Recc50e7492254fd8" /><Relationship Type="http://schemas.openxmlformats.org/officeDocument/2006/relationships/hyperlink" Target="http://www.3gpp.org/ftp/tsg_geran/TSG_GERAN/GERAN_44_Sophia_Antipolis/Docs/GP-091979.zip" TargetMode="External" Id="R7265396ace814e4f" /><Relationship Type="http://schemas.openxmlformats.org/officeDocument/2006/relationships/hyperlink" Target="http://webapp.etsi.org/teldir/ListPersDetails.asp?PersId=0" TargetMode="External" Id="Re8984a576a994ab6" /><Relationship Type="http://schemas.openxmlformats.org/officeDocument/2006/relationships/hyperlink" Target="http://www.3gpp.org/ftp/tsg_geran/TSG_GERAN/GERAN_44_Sophia_Antipolis/Docs/GP-091980.zip" TargetMode="External" Id="R910084d38d67442d" /><Relationship Type="http://schemas.openxmlformats.org/officeDocument/2006/relationships/hyperlink" Target="http://webapp.etsi.org/teldir/ListPersDetails.asp?PersId=0" TargetMode="External" Id="R188a81b07c9949a7" /><Relationship Type="http://schemas.openxmlformats.org/officeDocument/2006/relationships/hyperlink" Target="http://www.3gpp.org/ftp/tsg_geran/TSG_GERAN/GERAN_44_Sophia_Antipolis/Docs/GP-091981.zip" TargetMode="External" Id="R1532847c404848db" /><Relationship Type="http://schemas.openxmlformats.org/officeDocument/2006/relationships/hyperlink" Target="http://webapp.etsi.org/teldir/ListPersDetails.asp?PersId=0" TargetMode="External" Id="R424d27cb16d34825" /><Relationship Type="http://schemas.openxmlformats.org/officeDocument/2006/relationships/hyperlink" Target="http://www.3gpp.org/ftp/tsg_geran/TSG_GERAN/GERAN_44_Sophia_Antipolis/Docs/GP-091982.zip" TargetMode="External" Id="Rb8f7b791f49b4d9f" /><Relationship Type="http://schemas.openxmlformats.org/officeDocument/2006/relationships/hyperlink" Target="http://webapp.etsi.org/teldir/ListPersDetails.asp?PersId=0" TargetMode="External" Id="Rb0d48d91146441ac" /><Relationship Type="http://schemas.openxmlformats.org/officeDocument/2006/relationships/hyperlink" Target="http://www.3gpp.org/ftp/tsg_geran/TSG_GERAN/GERAN_44_Sophia_Antipolis/Docs/GP-091983.zip" TargetMode="External" Id="Ra48f064531254a86" /><Relationship Type="http://schemas.openxmlformats.org/officeDocument/2006/relationships/hyperlink" Target="http://webapp.etsi.org/teldir/ListPersDetails.asp?PersId=0" TargetMode="External" Id="R2747bc94df9647bb" /><Relationship Type="http://schemas.openxmlformats.org/officeDocument/2006/relationships/hyperlink" Target="http://www.3gpp.org/ftp/tsg_geran/TSG_GERAN/GERAN_44_Sophia_Antipolis/Docs/GP-091984.zip" TargetMode="External" Id="R72ab418fea0d4535" /><Relationship Type="http://schemas.openxmlformats.org/officeDocument/2006/relationships/hyperlink" Target="http://webapp.etsi.org/teldir/ListPersDetails.asp?PersId=0" TargetMode="External" Id="R8a935d8ec96e4631" /><Relationship Type="http://schemas.openxmlformats.org/officeDocument/2006/relationships/hyperlink" Target="http://www.3gpp.org/ftp/tsg_geran/TSG_GERAN/GERAN_44_Sophia_Antipolis/Docs/GP-091985.zip" TargetMode="External" Id="R44731dc2fbad44b0" /><Relationship Type="http://schemas.openxmlformats.org/officeDocument/2006/relationships/hyperlink" Target="http://webapp.etsi.org/teldir/ListPersDetails.asp?PersId=0" TargetMode="External" Id="R9a1b1534b0194945" /><Relationship Type="http://schemas.openxmlformats.org/officeDocument/2006/relationships/hyperlink" Target="http://www.3gpp.org/ftp/tsg_geran/TSG_GERAN/GERAN_44_Sophia_Antipolis/Docs/GP-091986.zip" TargetMode="External" Id="R01927f3421a74d20" /><Relationship Type="http://schemas.openxmlformats.org/officeDocument/2006/relationships/hyperlink" Target="http://webapp.etsi.org/teldir/ListPersDetails.asp?PersId=0" TargetMode="External" Id="R755ecd84c9b44f35" /><Relationship Type="http://schemas.openxmlformats.org/officeDocument/2006/relationships/hyperlink" Target="http://www.3gpp.org/ftp/tsg_geran/TSG_GERAN/GERAN_44_Sophia_Antipolis/Docs/GP-091987.zip" TargetMode="External" Id="Rd55c81292da745f4" /><Relationship Type="http://schemas.openxmlformats.org/officeDocument/2006/relationships/hyperlink" Target="http://webapp.etsi.org/teldir/ListPersDetails.asp?PersId=0" TargetMode="External" Id="R8f166e32a2b94997" /><Relationship Type="http://schemas.openxmlformats.org/officeDocument/2006/relationships/hyperlink" Target="http://www.3gpp.org/ftp/tsg_geran/TSG_GERAN/GERAN_44_Sophia_Antipolis/Docs/GP-091988.zip" TargetMode="External" Id="R1d796f38d9e741ff" /><Relationship Type="http://schemas.openxmlformats.org/officeDocument/2006/relationships/hyperlink" Target="http://webapp.etsi.org/teldir/ListPersDetails.asp?PersId=0" TargetMode="External" Id="R76abd487b3e74685" /><Relationship Type="http://schemas.openxmlformats.org/officeDocument/2006/relationships/hyperlink" Target="http://www.3gpp.org/ftp/tsg_geran/TSG_GERAN/GERAN_44_Sophia_Antipolis/Docs/GP-091989.zip" TargetMode="External" Id="R54f8e267cb564f38" /><Relationship Type="http://schemas.openxmlformats.org/officeDocument/2006/relationships/hyperlink" Target="http://webapp.etsi.org/teldir/ListPersDetails.asp?PersId=0" TargetMode="External" Id="Rf1d47f12feea4185" /><Relationship Type="http://schemas.openxmlformats.org/officeDocument/2006/relationships/hyperlink" Target="http://www.3gpp.org/ftp/tsg_geran/TSG_GERAN/GERAN_44_Sophia_Antipolis/Docs/GP-091990.zip" TargetMode="External" Id="Rc7ee4df8bd6f4ed5" /><Relationship Type="http://schemas.openxmlformats.org/officeDocument/2006/relationships/hyperlink" Target="http://webapp.etsi.org/teldir/ListPersDetails.asp?PersId=0" TargetMode="External" Id="R3e0236a6269d47a3" /><Relationship Type="http://schemas.openxmlformats.org/officeDocument/2006/relationships/hyperlink" Target="http://www.3gpp.org/ftp/tsg_geran/TSG_GERAN/GERAN_44_Sophia_Antipolis/Docs/GP-091991.zip" TargetMode="External" Id="Rb7db5a64ac9b42f7" /><Relationship Type="http://schemas.openxmlformats.org/officeDocument/2006/relationships/hyperlink" Target="http://webapp.etsi.org/teldir/ListPersDetails.asp?PersId=0" TargetMode="External" Id="R3cc74e9b6cf442d9" /><Relationship Type="http://schemas.openxmlformats.org/officeDocument/2006/relationships/hyperlink" Target="http://www.3gpp.org/ftp/tsg_geran/TSG_GERAN/GERAN_44_Sophia_Antipolis/Docs/GP-091992.zip" TargetMode="External" Id="Rde4847e400a1409f" /><Relationship Type="http://schemas.openxmlformats.org/officeDocument/2006/relationships/hyperlink" Target="http://webapp.etsi.org/teldir/ListPersDetails.asp?PersId=0" TargetMode="External" Id="R331416dd9d61444e" /><Relationship Type="http://schemas.openxmlformats.org/officeDocument/2006/relationships/hyperlink" Target="http://www.3gpp.org/ftp/tsg_geran/TSG_GERAN/GERAN_44_Sophia_Antipolis/Docs/GP-091993.zip" TargetMode="External" Id="Rd6e542879b2248c2" /><Relationship Type="http://schemas.openxmlformats.org/officeDocument/2006/relationships/hyperlink" Target="http://webapp.etsi.org/teldir/ListPersDetails.asp?PersId=0" TargetMode="External" Id="R7636bd544a154e39" /><Relationship Type="http://schemas.openxmlformats.org/officeDocument/2006/relationships/hyperlink" Target="http://www.3gpp.org/ftp/tsg_geran/TSG_GERAN/GERAN_44_Sophia_Antipolis/Docs/GP-091994.zip" TargetMode="External" Id="R36cd4be3a8a84e8a" /><Relationship Type="http://schemas.openxmlformats.org/officeDocument/2006/relationships/hyperlink" Target="http://webapp.etsi.org/teldir/ListPersDetails.asp?PersId=0" TargetMode="External" Id="R88d18ea9ddef4d0d" /><Relationship Type="http://schemas.openxmlformats.org/officeDocument/2006/relationships/hyperlink" Target="http://webapp.etsi.org/teldir/ListPersDetails.asp?PersId=0" TargetMode="External" Id="R8fe3eb9b15194356" /><Relationship Type="http://schemas.openxmlformats.org/officeDocument/2006/relationships/hyperlink" Target="http://webapp.etsi.org/teldir/ListPersDetails.asp?PersId=0" TargetMode="External" Id="R69053f225e5c49f6" /><Relationship Type="http://schemas.openxmlformats.org/officeDocument/2006/relationships/hyperlink" Target="http://www.3gpp.org/ftp/tsg_geran/TSG_GERAN/GERAN_44_Sophia_Antipolis/Docs/GP-091997.zip" TargetMode="External" Id="Rc2dc3be834c443ae" /><Relationship Type="http://schemas.openxmlformats.org/officeDocument/2006/relationships/hyperlink" Target="http://webapp.etsi.org/teldir/ListPersDetails.asp?PersId=0" TargetMode="External" Id="R8e3a26c496854616" /><Relationship Type="http://schemas.openxmlformats.org/officeDocument/2006/relationships/hyperlink" Target="http://www.3gpp.org/ftp/tsg_geran/TSG_GERAN/GERAN_44_Sophia_Antipolis/Docs/GP-091998.zip" TargetMode="External" Id="Rd17af33088264229" /><Relationship Type="http://schemas.openxmlformats.org/officeDocument/2006/relationships/hyperlink" Target="http://webapp.etsi.org/teldir/ListPersDetails.asp?PersId=0" TargetMode="External" Id="R887ba3c60d974ae5" /><Relationship Type="http://schemas.openxmlformats.org/officeDocument/2006/relationships/hyperlink" Target="http://www.3gpp.org/ftp/tsg_geran/TSG_GERAN/GERAN_44_Sophia_Antipolis/Docs/GP-091999.zip" TargetMode="External" Id="R6e90f30dad524808" /><Relationship Type="http://schemas.openxmlformats.org/officeDocument/2006/relationships/hyperlink" Target="http://webapp.etsi.org/teldir/ListPersDetails.asp?PersId=0" TargetMode="External" Id="Rbf2849d3b7714870" /><Relationship Type="http://schemas.openxmlformats.org/officeDocument/2006/relationships/hyperlink" Target="http://www.3gpp.org/ftp/tsg_geran/TSG_GERAN/GERAN_44_Sophia_Antipolis/Docs/GP-092000.zip" TargetMode="External" Id="R97322cd6559c4e0f" /><Relationship Type="http://schemas.openxmlformats.org/officeDocument/2006/relationships/hyperlink" Target="http://webapp.etsi.org/teldir/ListPersDetails.asp?PersId=0" TargetMode="External" Id="R53e6ff3391a2429d" /><Relationship Type="http://schemas.openxmlformats.org/officeDocument/2006/relationships/hyperlink" Target="http://www.3gpp.org/ftp/tsg_geran/TSG_GERAN/GERAN_44_Sophia_Antipolis/Docs/GP-092001.zip" TargetMode="External" Id="R43d94eaf51b448a7" /><Relationship Type="http://schemas.openxmlformats.org/officeDocument/2006/relationships/hyperlink" Target="http://webapp.etsi.org/teldir/ListPersDetails.asp?PersId=0" TargetMode="External" Id="R41d676b710244408" /><Relationship Type="http://schemas.openxmlformats.org/officeDocument/2006/relationships/hyperlink" Target="http://www.3gpp.org/ftp/tsg_geran/TSG_GERAN/GERAN_44_Sophia_Antipolis/Docs/GP-092002.zip" TargetMode="External" Id="Rd74744626d4b41e8" /><Relationship Type="http://schemas.openxmlformats.org/officeDocument/2006/relationships/hyperlink" Target="http://webapp.etsi.org/teldir/ListPersDetails.asp?PersId=0" TargetMode="External" Id="Rbe17f0ccec464ffe" /><Relationship Type="http://schemas.openxmlformats.org/officeDocument/2006/relationships/hyperlink" Target="http://www.3gpp.org/ftp/tsg_geran/TSG_GERAN/GERAN_44_Sophia_Antipolis/Docs/GP-092003.zip" TargetMode="External" Id="Rcc9df01f20a64b36" /><Relationship Type="http://schemas.openxmlformats.org/officeDocument/2006/relationships/hyperlink" Target="http://webapp.etsi.org/teldir/ListPersDetails.asp?PersId=0" TargetMode="External" Id="R8c5b654e16f84a05" /><Relationship Type="http://schemas.openxmlformats.org/officeDocument/2006/relationships/hyperlink" Target="http://www.3gpp.org/ftp/tsg_geran/TSG_GERAN/GERAN_44_Sophia_Antipolis/Docs/GP-092004.zip" TargetMode="External" Id="R9e4262f9696e40c1" /><Relationship Type="http://schemas.openxmlformats.org/officeDocument/2006/relationships/hyperlink" Target="http://webapp.etsi.org/teldir/ListPersDetails.asp?PersId=0" TargetMode="External" Id="R465c249ab42c4477" /><Relationship Type="http://schemas.openxmlformats.org/officeDocument/2006/relationships/hyperlink" Target="http://www.3gpp.org/ftp/tsg_geran/TSG_GERAN/GERAN_44_Sophia_Antipolis/Docs/GP-092005.zip" TargetMode="External" Id="Rc7fcff467e80439b" /><Relationship Type="http://schemas.openxmlformats.org/officeDocument/2006/relationships/hyperlink" Target="http://webapp.etsi.org/teldir/ListPersDetails.asp?PersId=0" TargetMode="External" Id="R463048aa90dc4558" /><Relationship Type="http://schemas.openxmlformats.org/officeDocument/2006/relationships/hyperlink" Target="http://www.3gpp.org/ftp/tsg_geran/TSG_GERAN/GERAN_44_Sophia_Antipolis/Docs/GP-092006.zip" TargetMode="External" Id="R53728e39bcf44f33" /><Relationship Type="http://schemas.openxmlformats.org/officeDocument/2006/relationships/hyperlink" Target="http://webapp.etsi.org/teldir/ListPersDetails.asp?PersId=0" TargetMode="External" Id="Rd6a3443f1eaa4468" /><Relationship Type="http://schemas.openxmlformats.org/officeDocument/2006/relationships/hyperlink" Target="http://www.3gpp.org/ftp/tsg_geran/TSG_GERAN/GERAN_44_Sophia_Antipolis/Docs/GP-092007.zip" TargetMode="External" Id="R86d8b583e90b471a" /><Relationship Type="http://schemas.openxmlformats.org/officeDocument/2006/relationships/hyperlink" Target="http://webapp.etsi.org/teldir/ListPersDetails.asp?PersId=0" TargetMode="External" Id="R74ddb10f56f6431f" /><Relationship Type="http://schemas.openxmlformats.org/officeDocument/2006/relationships/hyperlink" Target="http://www.3gpp.org/ftp/tsg_geran/TSG_GERAN/GERAN_44_Sophia_Antipolis/Docs/GP-092008.zip" TargetMode="External" Id="R654e1c34ba934803" /><Relationship Type="http://schemas.openxmlformats.org/officeDocument/2006/relationships/hyperlink" Target="http://webapp.etsi.org/teldir/ListPersDetails.asp?PersId=0" TargetMode="External" Id="Re894bffc6cce4a20" /><Relationship Type="http://schemas.openxmlformats.org/officeDocument/2006/relationships/hyperlink" Target="http://www.3gpp.org/ftp/tsg_geran/TSG_GERAN/GERAN_44_Sophia_Antipolis/Docs/GP-092009.zip" TargetMode="External" Id="Ree2d7b4b2527431d" /><Relationship Type="http://schemas.openxmlformats.org/officeDocument/2006/relationships/hyperlink" Target="http://webapp.etsi.org/teldir/ListPersDetails.asp?PersId=0" TargetMode="External" Id="Rafded5e39554447e" /><Relationship Type="http://schemas.openxmlformats.org/officeDocument/2006/relationships/hyperlink" Target="http://www.3gpp.org/ftp/tsg_geran/TSG_GERAN/GERAN_44_Sophia_Antipolis/Docs/GP-092010.zip" TargetMode="External" Id="R6c7fc46a2c3a4284" /><Relationship Type="http://schemas.openxmlformats.org/officeDocument/2006/relationships/hyperlink" Target="http://webapp.etsi.org/teldir/ListPersDetails.asp?PersId=0" TargetMode="External" Id="R9b2e6709a9d64645" /><Relationship Type="http://schemas.openxmlformats.org/officeDocument/2006/relationships/hyperlink" Target="http://www.3gpp.org/ftp/tsg_geran/TSG_GERAN/GERAN_44_Sophia_Antipolis/Docs/GP-092011.zip" TargetMode="External" Id="R6942fbda73764e33" /><Relationship Type="http://schemas.openxmlformats.org/officeDocument/2006/relationships/hyperlink" Target="http://webapp.etsi.org/teldir/ListPersDetails.asp?PersId=0" TargetMode="External" Id="R24cffbae50034709" /><Relationship Type="http://schemas.openxmlformats.org/officeDocument/2006/relationships/hyperlink" Target="http://www.3gpp.org/ftp/tsg_geran/TSG_GERAN/GERAN_44_Sophia_Antipolis/Docs/GP-092012.zip" TargetMode="External" Id="Rfe11e476c6d8432a" /><Relationship Type="http://schemas.openxmlformats.org/officeDocument/2006/relationships/hyperlink" Target="http://webapp.etsi.org/teldir/ListPersDetails.asp?PersId=0" TargetMode="External" Id="Ra872624594dc4b1b" /><Relationship Type="http://schemas.openxmlformats.org/officeDocument/2006/relationships/hyperlink" Target="http://www.3gpp.org/ftp/tsg_geran/TSG_GERAN/GERAN_44_Sophia_Antipolis/Docs/GP-092013.zip" TargetMode="External" Id="R8d168ca53f6e4441" /><Relationship Type="http://schemas.openxmlformats.org/officeDocument/2006/relationships/hyperlink" Target="http://webapp.etsi.org/teldir/ListPersDetails.asp?PersId=0" TargetMode="External" Id="R179474b36529452c" /><Relationship Type="http://schemas.openxmlformats.org/officeDocument/2006/relationships/hyperlink" Target="http://www.3gpp.org/ftp/tsg_geran/TSG_GERAN/GERAN_44_Sophia_Antipolis/Docs/GP-092014.zip" TargetMode="External" Id="Rd59d0f2a105947e2" /><Relationship Type="http://schemas.openxmlformats.org/officeDocument/2006/relationships/hyperlink" Target="http://webapp.etsi.org/teldir/ListPersDetails.asp?PersId=0" TargetMode="External" Id="R057a630299ef4a94" /><Relationship Type="http://schemas.openxmlformats.org/officeDocument/2006/relationships/hyperlink" Target="http://www.3gpp.org/ftp/tsg_geran/TSG_GERAN/GERAN_44_Sophia_Antipolis/Docs/GP-092015.zip" TargetMode="External" Id="R0753c952434d4c7d" /><Relationship Type="http://schemas.openxmlformats.org/officeDocument/2006/relationships/hyperlink" Target="http://webapp.etsi.org/teldir/ListPersDetails.asp?PersId=0" TargetMode="External" Id="R414a832b7cc64f08" /><Relationship Type="http://schemas.openxmlformats.org/officeDocument/2006/relationships/hyperlink" Target="http://www.3gpp.org/ftp/tsg_geran/TSG_GERAN/GERAN_44_Sophia_Antipolis/Docs/GP-092016.zip" TargetMode="External" Id="R57a48643408448d6" /><Relationship Type="http://schemas.openxmlformats.org/officeDocument/2006/relationships/hyperlink" Target="http://webapp.etsi.org/teldir/ListPersDetails.asp?PersId=0" TargetMode="External" Id="R7f1907ac3d894e3d" /><Relationship Type="http://schemas.openxmlformats.org/officeDocument/2006/relationships/hyperlink" Target="http://www.3gpp.org/ftp/tsg_geran/TSG_GERAN/GERAN_44_Sophia_Antipolis/Docs/GP-092017.zip" TargetMode="External" Id="Rf3a9fdb4d03a4fe2" /><Relationship Type="http://schemas.openxmlformats.org/officeDocument/2006/relationships/hyperlink" Target="http://webapp.etsi.org/teldir/ListPersDetails.asp?PersId=0" TargetMode="External" Id="R31a12ebb6eac4ead" /><Relationship Type="http://schemas.openxmlformats.org/officeDocument/2006/relationships/hyperlink" Target="http://www.3gpp.org/ftp/tsg_geran/TSG_GERAN/GERAN_44_Sophia_Antipolis/Docs/GP-092018.zip" TargetMode="External" Id="Rf4143b7570c84d93" /><Relationship Type="http://schemas.openxmlformats.org/officeDocument/2006/relationships/hyperlink" Target="http://webapp.etsi.org/teldir/ListPersDetails.asp?PersId=0" TargetMode="External" Id="Rd89f024afb844fdb" /><Relationship Type="http://schemas.openxmlformats.org/officeDocument/2006/relationships/hyperlink" Target="http://www.3gpp.org/ftp/tsg_geran/TSG_GERAN/GERAN_44_Sophia_Antipolis/Docs/GP-092019.zip" TargetMode="External" Id="R5c6616a89a284900" /><Relationship Type="http://schemas.openxmlformats.org/officeDocument/2006/relationships/hyperlink" Target="http://webapp.etsi.org/teldir/ListPersDetails.asp?PersId=0" TargetMode="External" Id="R38f359f4eb80498b" /><Relationship Type="http://schemas.openxmlformats.org/officeDocument/2006/relationships/hyperlink" Target="http://www.3gpp.org/ftp/tsg_geran/TSG_GERAN/GERAN_44_Sophia_Antipolis/Docs/GP-092020.zip" TargetMode="External" Id="R4fbb26976f0341a4" /><Relationship Type="http://schemas.openxmlformats.org/officeDocument/2006/relationships/hyperlink" Target="http://webapp.etsi.org/teldir/ListPersDetails.asp?PersId=0" TargetMode="External" Id="R33185d2132a44aa0" /><Relationship Type="http://schemas.openxmlformats.org/officeDocument/2006/relationships/hyperlink" Target="http://www.3gpp.org/ftp/tsg_geran/TSG_GERAN/GERAN_44_Sophia_Antipolis/Docs/GP-092021.zip" TargetMode="External" Id="Re212e4d6b892468f" /><Relationship Type="http://schemas.openxmlformats.org/officeDocument/2006/relationships/hyperlink" Target="http://webapp.etsi.org/teldir/ListPersDetails.asp?PersId=0" TargetMode="External" Id="Rcc71ee58d18b4b7a" /><Relationship Type="http://schemas.openxmlformats.org/officeDocument/2006/relationships/hyperlink" Target="http://www.3gpp.org/ftp/tsg_geran/TSG_GERAN/GERAN_44_Sophia_Antipolis/Docs/GP-092022.zip" TargetMode="External" Id="R2a628e781e874111" /><Relationship Type="http://schemas.openxmlformats.org/officeDocument/2006/relationships/hyperlink" Target="http://webapp.etsi.org/teldir/ListPersDetails.asp?PersId=0" TargetMode="External" Id="R82d41255dc0a40f8" /><Relationship Type="http://schemas.openxmlformats.org/officeDocument/2006/relationships/hyperlink" Target="http://www.3gpp.org/ftp/tsg_geran/TSG_GERAN/GERAN_44_Sophia_Antipolis/Docs/GP-092023.zip" TargetMode="External" Id="Rdaa7fa84eed74577" /><Relationship Type="http://schemas.openxmlformats.org/officeDocument/2006/relationships/hyperlink" Target="http://webapp.etsi.org/teldir/ListPersDetails.asp?PersId=0" TargetMode="External" Id="Rb8744ab9e0704c21" /><Relationship Type="http://schemas.openxmlformats.org/officeDocument/2006/relationships/hyperlink" Target="http://www.3gpp.org/ftp/tsg_geran/TSG_GERAN/GERAN_44_Sophia_Antipolis/Docs/GP-092024.zip" TargetMode="External" Id="R2617d0fd423640ee" /><Relationship Type="http://schemas.openxmlformats.org/officeDocument/2006/relationships/hyperlink" Target="http://webapp.etsi.org/teldir/ListPersDetails.asp?PersId=0" TargetMode="External" Id="Re8990cda75734108" /><Relationship Type="http://schemas.openxmlformats.org/officeDocument/2006/relationships/hyperlink" Target="http://www.3gpp.org/ftp/tsg_geran/TSG_GERAN/GERAN_44_Sophia_Antipolis/Docs/GP-092025.zip" TargetMode="External" Id="R07ea6cf16f18457b" /><Relationship Type="http://schemas.openxmlformats.org/officeDocument/2006/relationships/hyperlink" Target="http://webapp.etsi.org/teldir/ListPersDetails.asp?PersId=0" TargetMode="External" Id="Rd060203d7ab045b2" /><Relationship Type="http://schemas.openxmlformats.org/officeDocument/2006/relationships/hyperlink" Target="http://www.3gpp.org/ftp/tsg_geran/TSG_GERAN/GERAN_44_Sophia_Antipolis/Docs/GP-092026.zip" TargetMode="External" Id="Ra8523aebbc9548dd" /><Relationship Type="http://schemas.openxmlformats.org/officeDocument/2006/relationships/hyperlink" Target="http://webapp.etsi.org/teldir/ListPersDetails.asp?PersId=0" TargetMode="External" Id="Raee6b095e1c14792" /><Relationship Type="http://schemas.openxmlformats.org/officeDocument/2006/relationships/hyperlink" Target="http://www.3gpp.org/ftp/tsg_geran/TSG_GERAN/GERAN_44_Sophia_Antipolis/Docs/GP-092027.zip" TargetMode="External" Id="R3d1d0256e8e14cc5" /><Relationship Type="http://schemas.openxmlformats.org/officeDocument/2006/relationships/hyperlink" Target="http://webapp.etsi.org/teldir/ListPersDetails.asp?PersId=0" TargetMode="External" Id="Rfb4023f22c274a58" /><Relationship Type="http://schemas.openxmlformats.org/officeDocument/2006/relationships/hyperlink" Target="http://www.3gpp.org/ftp/tsg_geran/TSG_GERAN/GERAN_44_Sophia_Antipolis/Docs/GP-092028.zip" TargetMode="External" Id="R62624e77897d4fc8" /><Relationship Type="http://schemas.openxmlformats.org/officeDocument/2006/relationships/hyperlink" Target="http://webapp.etsi.org/teldir/ListPersDetails.asp?PersId=0" TargetMode="External" Id="R12ca1c9239854198" /><Relationship Type="http://schemas.openxmlformats.org/officeDocument/2006/relationships/hyperlink" Target="http://www.3gpp.org/ftp/tsg_geran/TSG_GERAN/GERAN_44_Sophia_Antipolis/Docs/GP-092029.zip" TargetMode="External" Id="R00caa97c94ce4c23" /><Relationship Type="http://schemas.openxmlformats.org/officeDocument/2006/relationships/hyperlink" Target="http://webapp.etsi.org/teldir/ListPersDetails.asp?PersId=0" TargetMode="External" Id="R0aa4a04281e24fb5" /><Relationship Type="http://schemas.openxmlformats.org/officeDocument/2006/relationships/hyperlink" Target="http://www.3gpp.org/ftp/tsg_geran/TSG_GERAN/GERAN_44_Sophia_Antipolis/Docs/GP-092030.zip" TargetMode="External" Id="R480225fd9831459b" /><Relationship Type="http://schemas.openxmlformats.org/officeDocument/2006/relationships/hyperlink" Target="http://webapp.etsi.org/teldir/ListPersDetails.asp?PersId=0" TargetMode="External" Id="Rb24bc3e07bd6457d" /><Relationship Type="http://schemas.openxmlformats.org/officeDocument/2006/relationships/hyperlink" Target="http://www.3gpp.org/ftp/tsg_geran/TSG_GERAN/GERAN_44_Sophia_Antipolis/Docs/GP-092031.zip" TargetMode="External" Id="R067a19391d484c68" /><Relationship Type="http://schemas.openxmlformats.org/officeDocument/2006/relationships/hyperlink" Target="http://webapp.etsi.org/teldir/ListPersDetails.asp?PersId=0" TargetMode="External" Id="Rbd4ab4e79c49426a" /><Relationship Type="http://schemas.openxmlformats.org/officeDocument/2006/relationships/hyperlink" Target="http://www.3gpp.org/ftp/tsg_geran/TSG_GERAN/GERAN_44_Sophia_Antipolis/Docs/GP-092032.zip" TargetMode="External" Id="R6782a9f1d26d4691" /><Relationship Type="http://schemas.openxmlformats.org/officeDocument/2006/relationships/hyperlink" Target="http://webapp.etsi.org/teldir/ListPersDetails.asp?PersId=0" TargetMode="External" Id="R0e686f595b2f4658" /><Relationship Type="http://schemas.openxmlformats.org/officeDocument/2006/relationships/hyperlink" Target="http://webapp.etsi.org/teldir/ListPersDetails.asp?PersId=0" TargetMode="External" Id="R0750ff1ed82b471b" /><Relationship Type="http://schemas.openxmlformats.org/officeDocument/2006/relationships/hyperlink" Target="http://www.3gpp.org/ftp/tsg_geran/TSG_GERAN/GERAN_44_Sophia_Antipolis/Docs/GP-092034.zip" TargetMode="External" Id="Ref3e93449c1d4b4d" /><Relationship Type="http://schemas.openxmlformats.org/officeDocument/2006/relationships/hyperlink" Target="http://webapp.etsi.org/teldir/ListPersDetails.asp?PersId=0" TargetMode="External" Id="Rec9fbae19cb449b1" /><Relationship Type="http://schemas.openxmlformats.org/officeDocument/2006/relationships/hyperlink" Target="http://www.3gpp.org/ftp/tsg_geran/TSG_GERAN/GERAN_44_Sophia_Antipolis/Docs/GP-092035.zip" TargetMode="External" Id="R6d7c6e1c846548b6" /><Relationship Type="http://schemas.openxmlformats.org/officeDocument/2006/relationships/hyperlink" Target="http://webapp.etsi.org/teldir/ListPersDetails.asp?PersId=0" TargetMode="External" Id="R4386e77b21044945" /><Relationship Type="http://schemas.openxmlformats.org/officeDocument/2006/relationships/hyperlink" Target="http://www.3gpp.org/ftp/tsg_geran/TSG_GERAN/GERAN_44_Sophia_Antipolis/Docs/GP-092036.zip" TargetMode="External" Id="R908eec5526344bd9" /><Relationship Type="http://schemas.openxmlformats.org/officeDocument/2006/relationships/hyperlink" Target="http://webapp.etsi.org/teldir/ListPersDetails.asp?PersId=0" TargetMode="External" Id="R43107a7b3e6248c5" /><Relationship Type="http://schemas.openxmlformats.org/officeDocument/2006/relationships/hyperlink" Target="http://www.3gpp.org/ftp/tsg_geran/TSG_GERAN/GERAN_44_Sophia_Antipolis/Docs/GP-092037.zip" TargetMode="External" Id="R981e3e7ff4994b80" /><Relationship Type="http://schemas.openxmlformats.org/officeDocument/2006/relationships/hyperlink" Target="http://webapp.etsi.org/teldir/ListPersDetails.asp?PersId=0" TargetMode="External" Id="R405f289ccab744a9" /><Relationship Type="http://schemas.openxmlformats.org/officeDocument/2006/relationships/hyperlink" Target="http://www.3gpp.org/ftp/tsg_geran/TSG_GERAN/GERAN_44_Sophia_Antipolis/Docs/GP-092038.zip" TargetMode="External" Id="R5cc0a169ff1c4a12" /><Relationship Type="http://schemas.openxmlformats.org/officeDocument/2006/relationships/hyperlink" Target="http://webapp.etsi.org/teldir/ListPersDetails.asp?PersId=0" TargetMode="External" Id="Rfaf58b7cedd8465f" /><Relationship Type="http://schemas.openxmlformats.org/officeDocument/2006/relationships/hyperlink" Target="http://www.3gpp.org/ftp/tsg_geran/TSG_GERAN/GERAN_44_Sophia_Antipolis/Docs/GP-092039.zip" TargetMode="External" Id="Re57a479d27274376" /><Relationship Type="http://schemas.openxmlformats.org/officeDocument/2006/relationships/hyperlink" Target="http://webapp.etsi.org/teldir/ListPersDetails.asp?PersId=0" TargetMode="External" Id="Rebc65348d5804fb5" /><Relationship Type="http://schemas.openxmlformats.org/officeDocument/2006/relationships/hyperlink" Target="http://www.3gpp.org/ftp/tsg_geran/TSG_GERAN/GERAN_44_Sophia_Antipolis/Docs/GP-092040.zip" TargetMode="External" Id="Rd8c7924ee6f14e0d" /><Relationship Type="http://schemas.openxmlformats.org/officeDocument/2006/relationships/hyperlink" Target="http://webapp.etsi.org/teldir/ListPersDetails.asp?PersId=0" TargetMode="External" Id="R57ed8e98ffca411d" /><Relationship Type="http://schemas.openxmlformats.org/officeDocument/2006/relationships/hyperlink" Target="http://www.3gpp.org/ftp/tsg_geran/TSG_GERAN/GERAN_44_Sophia_Antipolis/Docs/GP-092041.zip" TargetMode="External" Id="R9d8cc47c61ff437e" /><Relationship Type="http://schemas.openxmlformats.org/officeDocument/2006/relationships/hyperlink" Target="http://webapp.etsi.org/teldir/ListPersDetails.asp?PersId=0" TargetMode="External" Id="R41b6bbb1e4e74ceb" /><Relationship Type="http://schemas.openxmlformats.org/officeDocument/2006/relationships/hyperlink" Target="http://www.3gpp.org/ftp/tsg_geran/TSG_GERAN/GERAN_44_Sophia_Antipolis/Docs/GP-092042.zip" TargetMode="External" Id="Rccafa74978ae4c20" /><Relationship Type="http://schemas.openxmlformats.org/officeDocument/2006/relationships/hyperlink" Target="http://webapp.etsi.org/teldir/ListPersDetails.asp?PersId=0" TargetMode="External" Id="Re7eb3466c98f41be" /><Relationship Type="http://schemas.openxmlformats.org/officeDocument/2006/relationships/hyperlink" Target="http://www.3gpp.org/ftp/tsg_geran/TSG_GERAN/GERAN_44_Sophia_Antipolis/Docs/GP-092043.zip" TargetMode="External" Id="Rbf9af74639634b58" /><Relationship Type="http://schemas.openxmlformats.org/officeDocument/2006/relationships/hyperlink" Target="http://webapp.etsi.org/teldir/ListPersDetails.asp?PersId=0" TargetMode="External" Id="R7daab6febbc04488" /><Relationship Type="http://schemas.openxmlformats.org/officeDocument/2006/relationships/hyperlink" Target="http://www.3gpp.org/ftp/tsg_geran/TSG_GERAN/GERAN_44_Sophia_Antipolis/Docs/GP-092044.zip" TargetMode="External" Id="R49083fceb4ad4e67" /><Relationship Type="http://schemas.openxmlformats.org/officeDocument/2006/relationships/hyperlink" Target="http://webapp.etsi.org/teldir/ListPersDetails.asp?PersId=0" TargetMode="External" Id="Rcd3d6e879f3f45e3" /><Relationship Type="http://schemas.openxmlformats.org/officeDocument/2006/relationships/hyperlink" Target="http://www.3gpp.org/ftp/tsg_geran/TSG_GERAN/GERAN_44_Sophia_Antipolis/Docs/GP-092045.zip" TargetMode="External" Id="Ra2d3ef3e7c724b93" /><Relationship Type="http://schemas.openxmlformats.org/officeDocument/2006/relationships/hyperlink" Target="http://webapp.etsi.org/teldir/ListPersDetails.asp?PersId=0" TargetMode="External" Id="R6166b23b134c4646" /><Relationship Type="http://schemas.openxmlformats.org/officeDocument/2006/relationships/hyperlink" Target="http://www.3gpp.org/ftp/tsg_geran/TSG_GERAN/GERAN_44_Sophia_Antipolis/Docs/GP-092046.zip" TargetMode="External" Id="Rc3bd20224c6a44a8" /><Relationship Type="http://schemas.openxmlformats.org/officeDocument/2006/relationships/hyperlink" Target="http://webapp.etsi.org/teldir/ListPersDetails.asp?PersId=0" TargetMode="External" Id="Rc6569533c8a040d9" /><Relationship Type="http://schemas.openxmlformats.org/officeDocument/2006/relationships/hyperlink" Target="http://www.3gpp.org/ftp/tsg_geran/TSG_GERAN/GERAN_44_Sophia_Antipolis/Docs/GP-092047.zip" TargetMode="External" Id="Ra57a848317df4e61" /><Relationship Type="http://schemas.openxmlformats.org/officeDocument/2006/relationships/hyperlink" Target="http://webapp.etsi.org/teldir/ListPersDetails.asp?PersId=0" TargetMode="External" Id="R087e2d2592454d22" /><Relationship Type="http://schemas.openxmlformats.org/officeDocument/2006/relationships/hyperlink" Target="http://www.3gpp.org/ftp/tsg_geran/TSG_GERAN/GERAN_44_Sophia_Antipolis/Docs/GP-092048.zip" TargetMode="External" Id="Rc920311382f441ec" /><Relationship Type="http://schemas.openxmlformats.org/officeDocument/2006/relationships/hyperlink" Target="http://webapp.etsi.org/teldir/ListPersDetails.asp?PersId=0" TargetMode="External" Id="R3c46c38ea5c54967" /><Relationship Type="http://schemas.openxmlformats.org/officeDocument/2006/relationships/hyperlink" Target="http://www.3gpp.org/ftp/tsg_geran/TSG_GERAN/GERAN_44_Sophia_Antipolis/Docs/GP-092049.zip" TargetMode="External" Id="Rc4e677daf0ae419a" /><Relationship Type="http://schemas.openxmlformats.org/officeDocument/2006/relationships/hyperlink" Target="http://webapp.etsi.org/teldir/ListPersDetails.asp?PersId=0" TargetMode="External" Id="Rbc627d14672c4af6" /><Relationship Type="http://schemas.openxmlformats.org/officeDocument/2006/relationships/hyperlink" Target="http://www.3gpp.org/ftp/tsg_geran/TSG_GERAN/GERAN_44_Sophia_Antipolis/Docs/GP-092050.zip" TargetMode="External" Id="R0589d8fd67014da5" /><Relationship Type="http://schemas.openxmlformats.org/officeDocument/2006/relationships/hyperlink" Target="http://webapp.etsi.org/teldir/ListPersDetails.asp?PersId=0" TargetMode="External" Id="R796c1adf22924d70" /><Relationship Type="http://schemas.openxmlformats.org/officeDocument/2006/relationships/hyperlink" Target="http://www.3gpp.org/ftp/tsg_geran/TSG_GERAN/GERAN_44_Sophia_Antipolis/Docs/GP-092051.zip" TargetMode="External" Id="R412045c19e444e15" /><Relationship Type="http://schemas.openxmlformats.org/officeDocument/2006/relationships/hyperlink" Target="http://webapp.etsi.org/teldir/ListPersDetails.asp?PersId=0" TargetMode="External" Id="R398c9bc83b034551" /><Relationship Type="http://schemas.openxmlformats.org/officeDocument/2006/relationships/hyperlink" Target="http://www.3gpp.org/ftp/tsg_geran/TSG_GERAN/GERAN_44_Sophia_Antipolis/Docs/GP-092052.zip" TargetMode="External" Id="Rb83cc61675e941d0" /><Relationship Type="http://schemas.openxmlformats.org/officeDocument/2006/relationships/hyperlink" Target="http://webapp.etsi.org/teldir/ListPersDetails.asp?PersId=0" TargetMode="External" Id="R640078af5dbd4208" /><Relationship Type="http://schemas.openxmlformats.org/officeDocument/2006/relationships/hyperlink" Target="http://www.3gpp.org/ftp/tsg_geran/TSG_GERAN/GERAN_44_Sophia_Antipolis/Docs/GP-092053.zip" TargetMode="External" Id="Ra957e61ce1a6488c" /><Relationship Type="http://schemas.openxmlformats.org/officeDocument/2006/relationships/hyperlink" Target="http://webapp.etsi.org/teldir/ListPersDetails.asp?PersId=0" TargetMode="External" Id="R0dc663f69aeb48f3" /><Relationship Type="http://schemas.openxmlformats.org/officeDocument/2006/relationships/hyperlink" Target="http://www.3gpp.org/ftp/tsg_geran/TSG_GERAN/GERAN_44_Sophia_Antipolis/Docs/GP-092054.zip" TargetMode="External" Id="Re3de211f132f4f29" /><Relationship Type="http://schemas.openxmlformats.org/officeDocument/2006/relationships/hyperlink" Target="http://webapp.etsi.org/teldir/ListPersDetails.asp?PersId=0" TargetMode="External" Id="Rc9c1ef3597d945aa" /><Relationship Type="http://schemas.openxmlformats.org/officeDocument/2006/relationships/hyperlink" Target="http://www.3gpp.org/ftp/tsg_geran/TSG_GERAN/GERAN_44_Sophia_Antipolis/Docs/GP-092055.zip" TargetMode="External" Id="R308aec6f43ae4edf" /><Relationship Type="http://schemas.openxmlformats.org/officeDocument/2006/relationships/hyperlink" Target="http://webapp.etsi.org/teldir/ListPersDetails.asp?PersId=0" TargetMode="External" Id="R05d82a3ffe684bdf" /><Relationship Type="http://schemas.openxmlformats.org/officeDocument/2006/relationships/hyperlink" Target="http://www.3gpp.org/ftp/tsg_geran/TSG_GERAN/GERAN_44_Sophia_Antipolis/Docs/GP-092056.zip" TargetMode="External" Id="R4d9018e55d174c3f" /><Relationship Type="http://schemas.openxmlformats.org/officeDocument/2006/relationships/hyperlink" Target="http://webapp.etsi.org/teldir/ListPersDetails.asp?PersId=0" TargetMode="External" Id="Rbb19978eca3e4b61" /><Relationship Type="http://schemas.openxmlformats.org/officeDocument/2006/relationships/hyperlink" Target="http://www.3gpp.org/ftp/tsg_geran/TSG_GERAN/GERAN_44_Sophia_Antipolis/Docs/GP-092057.zip" TargetMode="External" Id="R8f99d5c452cc4166" /><Relationship Type="http://schemas.openxmlformats.org/officeDocument/2006/relationships/hyperlink" Target="http://webapp.etsi.org/teldir/ListPersDetails.asp?PersId=0" TargetMode="External" Id="Re3991868f3894c55" /><Relationship Type="http://schemas.openxmlformats.org/officeDocument/2006/relationships/hyperlink" Target="http://www.3gpp.org/ftp/tsg_geran/TSG_GERAN/GERAN_44_Sophia_Antipolis/Docs/GP-092058.zip" TargetMode="External" Id="Rca4b96c2b13b4024" /><Relationship Type="http://schemas.openxmlformats.org/officeDocument/2006/relationships/hyperlink" Target="http://webapp.etsi.org/teldir/ListPersDetails.asp?PersId=0" TargetMode="External" Id="Rf004dc5dcb1f49c1" /><Relationship Type="http://schemas.openxmlformats.org/officeDocument/2006/relationships/hyperlink" Target="http://www.3gpp.org/ftp/tsg_geran/TSG_GERAN/GERAN_44_Sophia_Antipolis/Docs/GP-092059.zip" TargetMode="External" Id="R47e5eca48b614457" /><Relationship Type="http://schemas.openxmlformats.org/officeDocument/2006/relationships/hyperlink" Target="http://webapp.etsi.org/teldir/ListPersDetails.asp?PersId=0" TargetMode="External" Id="R60443af64fd3402e" /><Relationship Type="http://schemas.openxmlformats.org/officeDocument/2006/relationships/hyperlink" Target="http://www.3gpp.org/ftp/tsg_geran/TSG_GERAN/GERAN_44_Sophia_Antipolis/Docs/GP-092060.zip" TargetMode="External" Id="Rdb896bc98b2941b2" /><Relationship Type="http://schemas.openxmlformats.org/officeDocument/2006/relationships/hyperlink" Target="http://webapp.etsi.org/teldir/ListPersDetails.asp?PersId=0" TargetMode="External" Id="R085fa5515ca44e16" /><Relationship Type="http://schemas.openxmlformats.org/officeDocument/2006/relationships/hyperlink" Target="http://www.3gpp.org/ftp/tsg_geran/TSG_GERAN/GERAN_44_Sophia_Antipolis/Docs/GP-092061.zip" TargetMode="External" Id="R6065b3107d8240db" /><Relationship Type="http://schemas.openxmlformats.org/officeDocument/2006/relationships/hyperlink" Target="http://webapp.etsi.org/teldir/ListPersDetails.asp?PersId=0" TargetMode="External" Id="R2897b5aecc3c4292" /><Relationship Type="http://schemas.openxmlformats.org/officeDocument/2006/relationships/hyperlink" Target="http://www.3gpp.org/ftp/tsg_geran/TSG_GERAN/GERAN_44_Sophia_Antipolis/Docs/GP-092062.zip" TargetMode="External" Id="Rfb0db3e2bb8f4500" /><Relationship Type="http://schemas.openxmlformats.org/officeDocument/2006/relationships/hyperlink" Target="http://webapp.etsi.org/teldir/ListPersDetails.asp?PersId=0" TargetMode="External" Id="R7ecc46af05094c6f" /><Relationship Type="http://schemas.openxmlformats.org/officeDocument/2006/relationships/hyperlink" Target="http://www.3gpp.org/ftp/tsg_geran/TSG_GERAN/GERAN_44_Sophia_Antipolis/Docs/GP-092063.zip" TargetMode="External" Id="R44f0ed32407a4bdf" /><Relationship Type="http://schemas.openxmlformats.org/officeDocument/2006/relationships/hyperlink" Target="http://webapp.etsi.org/teldir/ListPersDetails.asp?PersId=0" TargetMode="External" Id="R26121486b28047bd" /><Relationship Type="http://schemas.openxmlformats.org/officeDocument/2006/relationships/hyperlink" Target="http://www.3gpp.org/ftp/tsg_geran/TSG_GERAN/GERAN_44_Sophia_Antipolis/Docs/GP-092064.zip" TargetMode="External" Id="R43507b642f1143e2" /><Relationship Type="http://schemas.openxmlformats.org/officeDocument/2006/relationships/hyperlink" Target="http://webapp.etsi.org/teldir/ListPersDetails.asp?PersId=0" TargetMode="External" Id="R27feac23b58d4106" /><Relationship Type="http://schemas.openxmlformats.org/officeDocument/2006/relationships/hyperlink" Target="http://www.3gpp.org/ftp/tsg_geran/TSG_GERAN/GERAN_44_Sophia_Antipolis/Docs/GP-092065.zip" TargetMode="External" Id="Re0ad295e9d254d0e" /><Relationship Type="http://schemas.openxmlformats.org/officeDocument/2006/relationships/hyperlink" Target="http://webapp.etsi.org/teldir/ListPersDetails.asp?PersId=0" TargetMode="External" Id="R3d583538f7da42c8" /><Relationship Type="http://schemas.openxmlformats.org/officeDocument/2006/relationships/hyperlink" Target="http://www.3gpp.org/ftp/tsg_geran/TSG_GERAN/GERAN_44_Sophia_Antipolis/Docs/GP-092066.zip" TargetMode="External" Id="R85ffb82b06bc471d" /><Relationship Type="http://schemas.openxmlformats.org/officeDocument/2006/relationships/hyperlink" Target="http://webapp.etsi.org/teldir/ListPersDetails.asp?PersId=0" TargetMode="External" Id="Rca04d209dbc04b9f" /><Relationship Type="http://schemas.openxmlformats.org/officeDocument/2006/relationships/hyperlink" Target="http://www.3gpp.org/ftp/tsg_geran/TSG_GERAN/GERAN_44_Sophia_Antipolis/Docs/GP-092067.zip" TargetMode="External" Id="Ra3c7b0afb3544599" /><Relationship Type="http://schemas.openxmlformats.org/officeDocument/2006/relationships/hyperlink" Target="http://webapp.etsi.org/teldir/ListPersDetails.asp?PersId=0" TargetMode="External" Id="Rc71c25c19dd74812" /><Relationship Type="http://schemas.openxmlformats.org/officeDocument/2006/relationships/hyperlink" Target="http://www.3gpp.org/ftp/tsg_geran/TSG_GERAN/GERAN_44_Sophia_Antipolis/Docs/GP-092068.zip" TargetMode="External" Id="Rdf4583bb6e4f4980" /><Relationship Type="http://schemas.openxmlformats.org/officeDocument/2006/relationships/hyperlink" Target="http://webapp.etsi.org/teldir/ListPersDetails.asp?PersId=0" TargetMode="External" Id="Rb93a33394cf74b0c" /><Relationship Type="http://schemas.openxmlformats.org/officeDocument/2006/relationships/hyperlink" Target="http://www.3gpp.org/ftp/tsg_geran/TSG_GERAN/GERAN_44_Sophia_Antipolis/Docs/GP-092069.zip" TargetMode="External" Id="R575b61dd2ed441b3" /><Relationship Type="http://schemas.openxmlformats.org/officeDocument/2006/relationships/hyperlink" Target="http://webapp.etsi.org/teldir/ListPersDetails.asp?PersId=0" TargetMode="External" Id="R5c9cd137c30b44de" /><Relationship Type="http://schemas.openxmlformats.org/officeDocument/2006/relationships/hyperlink" Target="http://www.3gpp.org/ftp/tsg_geran/TSG_GERAN/GERAN_44_Sophia_Antipolis/Docs/GP-092070.zip" TargetMode="External" Id="Rd353306a810f441c" /><Relationship Type="http://schemas.openxmlformats.org/officeDocument/2006/relationships/hyperlink" Target="http://webapp.etsi.org/teldir/ListPersDetails.asp?PersId=0" TargetMode="External" Id="R2f5776a2857544ad" /><Relationship Type="http://schemas.openxmlformats.org/officeDocument/2006/relationships/hyperlink" Target="http://www.3gpp.org/ftp/tsg_geran/TSG_GERAN/GERAN_44_Sophia_Antipolis/Docs/GP-092071.zip" TargetMode="External" Id="Rdd55b6e214ad4f14" /><Relationship Type="http://schemas.openxmlformats.org/officeDocument/2006/relationships/hyperlink" Target="http://webapp.etsi.org/teldir/ListPersDetails.asp?PersId=0" TargetMode="External" Id="Rb63540e4a7104af8" /><Relationship Type="http://schemas.openxmlformats.org/officeDocument/2006/relationships/hyperlink" Target="http://www.3gpp.org/ftp/tsg_geran/TSG_GERAN/GERAN_44_Sophia_Antipolis/Docs/GP-092072.zip" TargetMode="External" Id="Rc8db1849dee8421d" /><Relationship Type="http://schemas.openxmlformats.org/officeDocument/2006/relationships/hyperlink" Target="http://webapp.etsi.org/teldir/ListPersDetails.asp?PersId=0" TargetMode="External" Id="R05f1895869964b66" /><Relationship Type="http://schemas.openxmlformats.org/officeDocument/2006/relationships/hyperlink" Target="http://www.3gpp.org/ftp/tsg_geran/TSG_GERAN/GERAN_44_Sophia_Antipolis/Docs/GP-092073.zip" TargetMode="External" Id="R7047402a9c23478d" /><Relationship Type="http://schemas.openxmlformats.org/officeDocument/2006/relationships/hyperlink" Target="http://webapp.etsi.org/teldir/ListPersDetails.asp?PersId=0" TargetMode="External" Id="Rec24b6e9184944ca" /><Relationship Type="http://schemas.openxmlformats.org/officeDocument/2006/relationships/hyperlink" Target="http://www.3gpp.org/ftp/tsg_geran/TSG_GERAN/GERAN_44_Sophia_Antipolis/Docs/GP-092074.zip" TargetMode="External" Id="R5ba5de3580234517" /><Relationship Type="http://schemas.openxmlformats.org/officeDocument/2006/relationships/hyperlink" Target="http://webapp.etsi.org/teldir/ListPersDetails.asp?PersId=0" TargetMode="External" Id="R6ab9b487e6584e62" /><Relationship Type="http://schemas.openxmlformats.org/officeDocument/2006/relationships/hyperlink" Target="http://www.3gpp.org/ftp/tsg_geran/TSG_GERAN/GERAN_44_Sophia_Antipolis/Docs/GP-092075.zip" TargetMode="External" Id="R34fe4c6da6304674" /><Relationship Type="http://schemas.openxmlformats.org/officeDocument/2006/relationships/hyperlink" Target="http://webapp.etsi.org/teldir/ListPersDetails.asp?PersId=0" TargetMode="External" Id="R89405f960fd04b57" /><Relationship Type="http://schemas.openxmlformats.org/officeDocument/2006/relationships/hyperlink" Target="http://www.3gpp.org/ftp/tsg_geran/TSG_GERAN/GERAN_44_Sophia_Antipolis/Docs/GP-092076.zip" TargetMode="External" Id="R11482237ed2a427e" /><Relationship Type="http://schemas.openxmlformats.org/officeDocument/2006/relationships/hyperlink" Target="http://webapp.etsi.org/teldir/ListPersDetails.asp?PersId=0" TargetMode="External" Id="Rf2c1549b22454a7e" /><Relationship Type="http://schemas.openxmlformats.org/officeDocument/2006/relationships/hyperlink" Target="http://www.3gpp.org/ftp/tsg_geran/TSG_GERAN/GERAN_44_Sophia_Antipolis/Docs/GP-092077.zip" TargetMode="External" Id="Ra13dd78e39d54e7b" /><Relationship Type="http://schemas.openxmlformats.org/officeDocument/2006/relationships/hyperlink" Target="http://webapp.etsi.org/teldir/ListPersDetails.asp?PersId=0" TargetMode="External" Id="Rbdb117e26000405c" /><Relationship Type="http://schemas.openxmlformats.org/officeDocument/2006/relationships/hyperlink" Target="http://www.3gpp.org/ftp/tsg_geran/TSG_GERAN/GERAN_44_Sophia_Antipolis/Docs/GP-092078.zip" TargetMode="External" Id="R8260620d13d3405a" /><Relationship Type="http://schemas.openxmlformats.org/officeDocument/2006/relationships/hyperlink" Target="http://webapp.etsi.org/teldir/ListPersDetails.asp?PersId=0" TargetMode="External" Id="R799b9527ec7b4ea1" /><Relationship Type="http://schemas.openxmlformats.org/officeDocument/2006/relationships/hyperlink" Target="http://www.3gpp.org/ftp/tsg_geran/TSG_GERAN/GERAN_44_Sophia_Antipolis/Docs/GP-092079.zip" TargetMode="External" Id="R6406e73f3c154086" /><Relationship Type="http://schemas.openxmlformats.org/officeDocument/2006/relationships/hyperlink" Target="http://webapp.etsi.org/teldir/ListPersDetails.asp?PersId=0" TargetMode="External" Id="R585860866c434066" /><Relationship Type="http://schemas.openxmlformats.org/officeDocument/2006/relationships/hyperlink" Target="http://www.3gpp.org/ftp/tsg_geran/TSG_GERAN/GERAN_44_Sophia_Antipolis/Docs/GP-092080.zip" TargetMode="External" Id="R66e450a968424ede" /><Relationship Type="http://schemas.openxmlformats.org/officeDocument/2006/relationships/hyperlink" Target="http://webapp.etsi.org/teldir/ListPersDetails.asp?PersId=0" TargetMode="External" Id="R62b39d0659114c27" /><Relationship Type="http://schemas.openxmlformats.org/officeDocument/2006/relationships/hyperlink" Target="http://www.3gpp.org/ftp/tsg_geran/TSG_GERAN/GERAN_44_Sophia_Antipolis/Docs/GP-092081.zip" TargetMode="External" Id="Rba39f997b9a74e1a" /><Relationship Type="http://schemas.openxmlformats.org/officeDocument/2006/relationships/hyperlink" Target="http://webapp.etsi.org/teldir/ListPersDetails.asp?PersId=0" TargetMode="External" Id="R4eeea75fe5e34eff" /><Relationship Type="http://schemas.openxmlformats.org/officeDocument/2006/relationships/hyperlink" Target="http://www.3gpp.org/ftp/tsg_geran/TSG_GERAN/GERAN_44_Sophia_Antipolis/Docs/GP-092082.zip" TargetMode="External" Id="Rac85e5b1199c42f8" /><Relationship Type="http://schemas.openxmlformats.org/officeDocument/2006/relationships/hyperlink" Target="http://webapp.etsi.org/teldir/ListPersDetails.asp?PersId=0" TargetMode="External" Id="R6c8e0b5ca1f640b4" /><Relationship Type="http://schemas.openxmlformats.org/officeDocument/2006/relationships/hyperlink" Target="http://www.3gpp.org/ftp/tsg_geran/TSG_GERAN/GERAN_44_Sophia_Antipolis/Docs/GP-092083.zip" TargetMode="External" Id="Rd8011737c344451b" /><Relationship Type="http://schemas.openxmlformats.org/officeDocument/2006/relationships/hyperlink" Target="http://webapp.etsi.org/teldir/ListPersDetails.asp?PersId=0" TargetMode="External" Id="Raf99a01d009e4832" /><Relationship Type="http://schemas.openxmlformats.org/officeDocument/2006/relationships/hyperlink" Target="http://www.3gpp.org/ftp/tsg_geran/TSG_GERAN/GERAN_44_Sophia_Antipolis/Docs/GP-092084.zip" TargetMode="External" Id="R76425c0843494c0c" /><Relationship Type="http://schemas.openxmlformats.org/officeDocument/2006/relationships/hyperlink" Target="http://webapp.etsi.org/teldir/ListPersDetails.asp?PersId=0" TargetMode="External" Id="Rf4344b9419a54360" /><Relationship Type="http://schemas.openxmlformats.org/officeDocument/2006/relationships/hyperlink" Target="http://www.3gpp.org/ftp/tsg_geran/TSG_GERAN/GERAN_44_Sophia_Antipolis/Docs/GP-092085.zip" TargetMode="External" Id="R947789ad952d4839" /><Relationship Type="http://schemas.openxmlformats.org/officeDocument/2006/relationships/hyperlink" Target="http://webapp.etsi.org/teldir/ListPersDetails.asp?PersId=0" TargetMode="External" Id="R9cd74a6c3caa43e9" /><Relationship Type="http://schemas.openxmlformats.org/officeDocument/2006/relationships/hyperlink" Target="http://www.3gpp.org/ftp/tsg_geran/TSG_GERAN/GERAN_44_Sophia_Antipolis/Docs/GP-092086.zip" TargetMode="External" Id="Re7b753b6461b48de" /><Relationship Type="http://schemas.openxmlformats.org/officeDocument/2006/relationships/hyperlink" Target="http://webapp.etsi.org/teldir/ListPersDetails.asp?PersId=0" TargetMode="External" Id="Rde9120c11f1648e1" /><Relationship Type="http://schemas.openxmlformats.org/officeDocument/2006/relationships/hyperlink" Target="http://www.3gpp.org/ftp/tsg_geran/TSG_GERAN/GERAN_44_Sophia_Antipolis/Docs/GP-092087.zip" TargetMode="External" Id="R40d92334497b41d2" /><Relationship Type="http://schemas.openxmlformats.org/officeDocument/2006/relationships/hyperlink" Target="http://webapp.etsi.org/teldir/ListPersDetails.asp?PersId=0" TargetMode="External" Id="Rc492accf17594ca3" /><Relationship Type="http://schemas.openxmlformats.org/officeDocument/2006/relationships/hyperlink" Target="http://www.3gpp.org/ftp/tsg_geran/TSG_GERAN/GERAN_44_Sophia_Antipolis/Docs/GP-092088.zip" TargetMode="External" Id="Rc3ff64c26abe4655" /><Relationship Type="http://schemas.openxmlformats.org/officeDocument/2006/relationships/hyperlink" Target="http://webapp.etsi.org/teldir/ListPersDetails.asp?PersId=0" TargetMode="External" Id="R12264d392c89483d" /><Relationship Type="http://schemas.openxmlformats.org/officeDocument/2006/relationships/hyperlink" Target="http://www.3gpp.org/ftp/tsg_geran/TSG_GERAN/GERAN_44_Sophia_Antipolis/Docs/GP-092089.zip" TargetMode="External" Id="Rdab552e491ff4ead" /><Relationship Type="http://schemas.openxmlformats.org/officeDocument/2006/relationships/hyperlink" Target="http://webapp.etsi.org/teldir/ListPersDetails.asp?PersId=0" TargetMode="External" Id="R3198e24775b746ab" /><Relationship Type="http://schemas.openxmlformats.org/officeDocument/2006/relationships/hyperlink" Target="http://www.3gpp.org/ftp/tsg_geran/TSG_GERAN/GERAN_44_Sophia_Antipolis/Docs/GP-092090.zip" TargetMode="External" Id="R767407eebbc2447c" /><Relationship Type="http://schemas.openxmlformats.org/officeDocument/2006/relationships/hyperlink" Target="http://webapp.etsi.org/teldir/ListPersDetails.asp?PersId=0" TargetMode="External" Id="Rd2efa75624d84003" /><Relationship Type="http://schemas.openxmlformats.org/officeDocument/2006/relationships/hyperlink" Target="http://www.3gpp.org/ftp/tsg_geran/TSG_GERAN/GERAN_44_Sophia_Antipolis/Docs/GP-092091.zip" TargetMode="External" Id="R6e5b51d1e3614e79" /><Relationship Type="http://schemas.openxmlformats.org/officeDocument/2006/relationships/hyperlink" Target="http://webapp.etsi.org/teldir/ListPersDetails.asp?PersId=0" TargetMode="External" Id="R1bf47b4360194c4c" /><Relationship Type="http://schemas.openxmlformats.org/officeDocument/2006/relationships/hyperlink" Target="http://www.3gpp.org/ftp/tsg_geran/TSG_GERAN/GERAN_44_Sophia_Antipolis/Docs/GP-092092.zip" TargetMode="External" Id="Re453c29b8eb149ac" /><Relationship Type="http://schemas.openxmlformats.org/officeDocument/2006/relationships/hyperlink" Target="http://webapp.etsi.org/teldir/ListPersDetails.asp?PersId=0" TargetMode="External" Id="R42f4bbe94a044157" /><Relationship Type="http://schemas.openxmlformats.org/officeDocument/2006/relationships/hyperlink" Target="http://www.3gpp.org/ftp/tsg_geran/TSG_GERAN/GERAN_44_Sophia_Antipolis/Docs/GP-092093.zip" TargetMode="External" Id="R6611fb3087864cf0" /><Relationship Type="http://schemas.openxmlformats.org/officeDocument/2006/relationships/hyperlink" Target="http://webapp.etsi.org/teldir/ListPersDetails.asp?PersId=0" TargetMode="External" Id="R0842fc41d59249f9" /><Relationship Type="http://schemas.openxmlformats.org/officeDocument/2006/relationships/hyperlink" Target="http://www.3gpp.org/ftp/tsg_geran/TSG_GERAN/GERAN_44_Sophia_Antipolis/Docs/GP-092094.zip" TargetMode="External" Id="R47e3f435b8c2456c" /><Relationship Type="http://schemas.openxmlformats.org/officeDocument/2006/relationships/hyperlink" Target="http://webapp.etsi.org/teldir/ListPersDetails.asp?PersId=0" TargetMode="External" Id="Rc4521549221f40b2" /><Relationship Type="http://schemas.openxmlformats.org/officeDocument/2006/relationships/hyperlink" Target="http://www.3gpp.org/ftp/tsg_geran/TSG_GERAN/GERAN_44_Sophia_Antipolis/Docs/GP-092095.zip" TargetMode="External" Id="R320165d092eb4ba1" /><Relationship Type="http://schemas.openxmlformats.org/officeDocument/2006/relationships/hyperlink" Target="http://webapp.etsi.org/teldir/ListPersDetails.asp?PersId=0" TargetMode="External" Id="R1cc50f4164e44b9a" /><Relationship Type="http://schemas.openxmlformats.org/officeDocument/2006/relationships/hyperlink" Target="http://www.3gpp.org/ftp/tsg_geran/TSG_GERAN/GERAN_44_Sophia_Antipolis/Docs/GP-092096.zip" TargetMode="External" Id="R8ce46e143fde4bde" /><Relationship Type="http://schemas.openxmlformats.org/officeDocument/2006/relationships/hyperlink" Target="http://webapp.etsi.org/teldir/ListPersDetails.asp?PersId=0" TargetMode="External" Id="Rd0066a95841f4241" /><Relationship Type="http://schemas.openxmlformats.org/officeDocument/2006/relationships/hyperlink" Target="http://www.3gpp.org/ftp/tsg_geran/TSG_GERAN/GERAN_44_Sophia_Antipolis/Docs/GP-092097.zip" TargetMode="External" Id="R1ea3e9269ce14fc9" /><Relationship Type="http://schemas.openxmlformats.org/officeDocument/2006/relationships/hyperlink" Target="http://webapp.etsi.org/teldir/ListPersDetails.asp?PersId=0" TargetMode="External" Id="R103cf5f733ad4334" /><Relationship Type="http://schemas.openxmlformats.org/officeDocument/2006/relationships/hyperlink" Target="http://www.3gpp.org/ftp/tsg_geran/TSG_GERAN/GERAN_44_Sophia_Antipolis/Docs/GP-092098.zip" TargetMode="External" Id="Ra2140a85c2c944ce" /><Relationship Type="http://schemas.openxmlformats.org/officeDocument/2006/relationships/hyperlink" Target="http://webapp.etsi.org/teldir/ListPersDetails.asp?PersId=0" TargetMode="External" Id="Rdd9d7bd21fd64e0b" /><Relationship Type="http://schemas.openxmlformats.org/officeDocument/2006/relationships/hyperlink" Target="http://www.3gpp.org/ftp/tsg_geran/TSG_GERAN/GERAN_44_Sophia_Antipolis/Docs/GP-092099.zip" TargetMode="External" Id="R37e6135771cc4e0b" /><Relationship Type="http://schemas.openxmlformats.org/officeDocument/2006/relationships/hyperlink" Target="http://webapp.etsi.org/teldir/ListPersDetails.asp?PersId=0" TargetMode="External" Id="R206926c740b04b9d" /><Relationship Type="http://schemas.openxmlformats.org/officeDocument/2006/relationships/hyperlink" Target="http://www.3gpp.org/ftp/tsg_geran/TSG_GERAN/GERAN_44_Sophia_Antipolis/Docs/GP-092100.zip" TargetMode="External" Id="Rc3e32fac633743d1" /><Relationship Type="http://schemas.openxmlformats.org/officeDocument/2006/relationships/hyperlink" Target="http://webapp.etsi.org/teldir/ListPersDetails.asp?PersId=0" TargetMode="External" Id="Ra0ce3f240e8e4419" /><Relationship Type="http://schemas.openxmlformats.org/officeDocument/2006/relationships/hyperlink" Target="http://www.3gpp.org/ftp/tsg_geran/TSG_GERAN/GERAN_44_Sophia_Antipolis/Docs/GP-092101.zip" TargetMode="External" Id="R9fbf8d0dc798459c" /><Relationship Type="http://schemas.openxmlformats.org/officeDocument/2006/relationships/hyperlink" Target="http://webapp.etsi.org/teldir/ListPersDetails.asp?PersId=0" TargetMode="External" Id="R6acd5380772748e1" /><Relationship Type="http://schemas.openxmlformats.org/officeDocument/2006/relationships/hyperlink" Target="http://www.3gpp.org/ftp/tsg_geran/TSG_GERAN/GERAN_44_Sophia_Antipolis/Docs/GP-092102.zip" TargetMode="External" Id="Rc9c8c129e12f4651" /><Relationship Type="http://schemas.openxmlformats.org/officeDocument/2006/relationships/hyperlink" Target="http://webapp.etsi.org/teldir/ListPersDetails.asp?PersId=0" TargetMode="External" Id="Rcd3ba973d1c049dd" /><Relationship Type="http://schemas.openxmlformats.org/officeDocument/2006/relationships/hyperlink" Target="http://www.3gpp.org/ftp/tsg_geran/TSG_GERAN/GERAN_44_Sophia_Antipolis/Docs/GP-092103.zip" TargetMode="External" Id="Rd096bc429c73462a" /><Relationship Type="http://schemas.openxmlformats.org/officeDocument/2006/relationships/hyperlink" Target="http://webapp.etsi.org/teldir/ListPersDetails.asp?PersId=0" TargetMode="External" Id="Rddc2e713a9454cc8" /><Relationship Type="http://schemas.openxmlformats.org/officeDocument/2006/relationships/hyperlink" Target="http://www.3gpp.org/ftp/tsg_geran/TSG_GERAN/GERAN_44_Sophia_Antipolis/Docs/GP-092104.zip" TargetMode="External" Id="Rda0b14286ea24989" /><Relationship Type="http://schemas.openxmlformats.org/officeDocument/2006/relationships/hyperlink" Target="http://webapp.etsi.org/teldir/ListPersDetails.asp?PersId=0" TargetMode="External" Id="Rb29f225f90df4407" /><Relationship Type="http://schemas.openxmlformats.org/officeDocument/2006/relationships/hyperlink" Target="http://www.3gpp.org/ftp/tsg_geran/TSG_GERAN/GERAN_44_Sophia_Antipolis/Docs/GP-092105.zip" TargetMode="External" Id="Rb5ff914cc99443a0" /><Relationship Type="http://schemas.openxmlformats.org/officeDocument/2006/relationships/hyperlink" Target="http://webapp.etsi.org/teldir/ListPersDetails.asp?PersId=0" TargetMode="External" Id="Rafc020bfc46e4114" /><Relationship Type="http://schemas.openxmlformats.org/officeDocument/2006/relationships/hyperlink" Target="http://www.3gpp.org/ftp/tsg_geran/TSG_GERAN/GERAN_44_Sophia_Antipolis/Docs/GP-092106.zip" TargetMode="External" Id="R0483dc3f1a3d4e73" /><Relationship Type="http://schemas.openxmlformats.org/officeDocument/2006/relationships/hyperlink" Target="http://webapp.etsi.org/teldir/ListPersDetails.asp?PersId=0" TargetMode="External" Id="R1e0cb8b9de624eab" /><Relationship Type="http://schemas.openxmlformats.org/officeDocument/2006/relationships/hyperlink" Target="http://www.3gpp.org/ftp/tsg_geran/TSG_GERAN/GERAN_44_Sophia_Antipolis/Docs/GP-092107.zip" TargetMode="External" Id="R5302bbd45fd84c65" /><Relationship Type="http://schemas.openxmlformats.org/officeDocument/2006/relationships/hyperlink" Target="http://webapp.etsi.org/teldir/ListPersDetails.asp?PersId=0" TargetMode="External" Id="R2da13711cf294597" /><Relationship Type="http://schemas.openxmlformats.org/officeDocument/2006/relationships/hyperlink" Target="http://www.3gpp.org/ftp/tsg_geran/TSG_GERAN/GERAN_44_Sophia_Antipolis/Docs/GP-092108.zip" TargetMode="External" Id="Rc1085787bae342f7" /><Relationship Type="http://schemas.openxmlformats.org/officeDocument/2006/relationships/hyperlink" Target="http://webapp.etsi.org/teldir/ListPersDetails.asp?PersId=0" TargetMode="External" Id="R909f59b3abae4370" /><Relationship Type="http://schemas.openxmlformats.org/officeDocument/2006/relationships/hyperlink" Target="http://www.3gpp.org/ftp/tsg_geran/TSG_GERAN/GERAN_44_Sophia_Antipolis/Docs/GP-092109.zip" TargetMode="External" Id="R17cfe1ce25134fc8" /><Relationship Type="http://schemas.openxmlformats.org/officeDocument/2006/relationships/hyperlink" Target="http://webapp.etsi.org/teldir/ListPersDetails.asp?PersId=0" TargetMode="External" Id="R7133afe4e65c463d" /><Relationship Type="http://schemas.openxmlformats.org/officeDocument/2006/relationships/hyperlink" Target="http://www.3gpp.org/ftp/tsg_geran/TSG_GERAN/GERAN_44_Sophia_Antipolis/Docs/GP-092110.zip" TargetMode="External" Id="R542373cd1f88479e" /><Relationship Type="http://schemas.openxmlformats.org/officeDocument/2006/relationships/hyperlink" Target="http://webapp.etsi.org/teldir/ListPersDetails.asp?PersId=0" TargetMode="External" Id="R451512c9e10a41a4" /><Relationship Type="http://schemas.openxmlformats.org/officeDocument/2006/relationships/hyperlink" Target="http://www.3gpp.org/ftp/tsg_geran/TSG_GERAN/GERAN_44_Sophia_Antipolis/Docs/GP-092111.zip" TargetMode="External" Id="R5d76d655c35641ac" /><Relationship Type="http://schemas.openxmlformats.org/officeDocument/2006/relationships/hyperlink" Target="http://webapp.etsi.org/teldir/ListPersDetails.asp?PersId=0" TargetMode="External" Id="R570c90f1910748b7" /><Relationship Type="http://schemas.openxmlformats.org/officeDocument/2006/relationships/hyperlink" Target="http://www.3gpp.org/ftp/tsg_geran/TSG_GERAN/GERAN_44_Sophia_Antipolis/Docs/GP-092112.zip" TargetMode="External" Id="R54a7142eb13d4759" /><Relationship Type="http://schemas.openxmlformats.org/officeDocument/2006/relationships/hyperlink" Target="http://webapp.etsi.org/teldir/ListPersDetails.asp?PersId=0" TargetMode="External" Id="R4fb1010f16504853" /><Relationship Type="http://schemas.openxmlformats.org/officeDocument/2006/relationships/hyperlink" Target="http://www.3gpp.org/ftp/tsg_geran/TSG_GERAN/GERAN_44_Sophia_Antipolis/Docs/GP-092113.zip" TargetMode="External" Id="R14b53425b41143b5" /><Relationship Type="http://schemas.openxmlformats.org/officeDocument/2006/relationships/hyperlink" Target="http://webapp.etsi.org/teldir/ListPersDetails.asp?PersId=0" TargetMode="External" Id="R768b64513c7144b5" /><Relationship Type="http://schemas.openxmlformats.org/officeDocument/2006/relationships/hyperlink" Target="http://www.3gpp.org/ftp/tsg_geran/TSG_GERAN/GERAN_44_Sophia_Antipolis/Docs/GP-092114.zip" TargetMode="External" Id="Ra479f62c99ca497f" /><Relationship Type="http://schemas.openxmlformats.org/officeDocument/2006/relationships/hyperlink" Target="http://webapp.etsi.org/teldir/ListPersDetails.asp?PersId=0" TargetMode="External" Id="R89124a09b0ef48f5" /><Relationship Type="http://schemas.openxmlformats.org/officeDocument/2006/relationships/hyperlink" Target="http://www.3gpp.org/ftp/tsg_geran/TSG_GERAN/GERAN_44_Sophia_Antipolis/Docs/GP-092115.zip" TargetMode="External" Id="R3931cea1d74f4113" /><Relationship Type="http://schemas.openxmlformats.org/officeDocument/2006/relationships/hyperlink" Target="http://webapp.etsi.org/teldir/ListPersDetails.asp?PersId=0" TargetMode="External" Id="R08c8781a79f94240" /><Relationship Type="http://schemas.openxmlformats.org/officeDocument/2006/relationships/hyperlink" Target="http://www.3gpp.org/ftp/tsg_geran/TSG_GERAN/GERAN_44_Sophia_Antipolis/Docs/GP-092116.zip" TargetMode="External" Id="Red2ab9629cc749bf" /><Relationship Type="http://schemas.openxmlformats.org/officeDocument/2006/relationships/hyperlink" Target="http://webapp.etsi.org/teldir/ListPersDetails.asp?PersId=0" TargetMode="External" Id="R8973a05965004e2f" /><Relationship Type="http://schemas.openxmlformats.org/officeDocument/2006/relationships/hyperlink" Target="http://www.3gpp.org/ftp/tsg_geran/TSG_GERAN/GERAN_44_Sophia_Antipolis/Docs/GP-092117.zip" TargetMode="External" Id="R28212331264948f9" /><Relationship Type="http://schemas.openxmlformats.org/officeDocument/2006/relationships/hyperlink" Target="http://webapp.etsi.org/teldir/ListPersDetails.asp?PersId=0" TargetMode="External" Id="Rf1e60cca3f844074" /><Relationship Type="http://schemas.openxmlformats.org/officeDocument/2006/relationships/hyperlink" Target="http://www.3gpp.org/ftp/tsg_geran/TSG_GERAN/GERAN_44_Sophia_Antipolis/Docs/GP-092118.zip" TargetMode="External" Id="R2e3c0cbbcebe4929" /><Relationship Type="http://schemas.openxmlformats.org/officeDocument/2006/relationships/hyperlink" Target="http://webapp.etsi.org/teldir/ListPersDetails.asp?PersId=0" TargetMode="External" Id="Rc8390bf941c64e48" /><Relationship Type="http://schemas.openxmlformats.org/officeDocument/2006/relationships/hyperlink" Target="http://www.3gpp.org/ftp/tsg_geran/TSG_GERAN/GERAN_44_Sophia_Antipolis/Docs/GP-092119.zip" TargetMode="External" Id="R0cab644ad1e04c48" /><Relationship Type="http://schemas.openxmlformats.org/officeDocument/2006/relationships/hyperlink" Target="http://webapp.etsi.org/teldir/ListPersDetails.asp?PersId=0" TargetMode="External" Id="R61ca2c2da0154ebc" /><Relationship Type="http://schemas.openxmlformats.org/officeDocument/2006/relationships/hyperlink" Target="http://www.3gpp.org/ftp/tsg_geran/TSG_GERAN/GERAN_44_Sophia_Antipolis/Docs/GP-092120.zip" TargetMode="External" Id="Rd1f0b06984ee46c7" /><Relationship Type="http://schemas.openxmlformats.org/officeDocument/2006/relationships/hyperlink" Target="http://webapp.etsi.org/teldir/ListPersDetails.asp?PersId=0" TargetMode="External" Id="R5c19002413aa471e" /><Relationship Type="http://schemas.openxmlformats.org/officeDocument/2006/relationships/hyperlink" Target="http://www.3gpp.org/ftp/tsg_geran/TSG_GERAN/GERAN_44_Sophia_Antipolis/Docs/GP-092121.zip" TargetMode="External" Id="R2675abf4338e47ba" /><Relationship Type="http://schemas.openxmlformats.org/officeDocument/2006/relationships/hyperlink" Target="http://webapp.etsi.org/teldir/ListPersDetails.asp?PersId=0" TargetMode="External" Id="R84be6f7da1624760" /><Relationship Type="http://schemas.openxmlformats.org/officeDocument/2006/relationships/hyperlink" Target="http://www.3gpp.org/ftp/tsg_geran/TSG_GERAN/GERAN_44_Sophia_Antipolis/Docs/GP-092122.zip" TargetMode="External" Id="R26c0fe8c4bb546b2" /><Relationship Type="http://schemas.openxmlformats.org/officeDocument/2006/relationships/hyperlink" Target="http://webapp.etsi.org/teldir/ListPersDetails.asp?PersId=0" TargetMode="External" Id="R184704d13ceb409b" /><Relationship Type="http://schemas.openxmlformats.org/officeDocument/2006/relationships/hyperlink" Target="http://www.3gpp.org/ftp/tsg_geran/TSG_GERAN/GERAN_44_Sophia_Antipolis/Docs/GP-092123.zip" TargetMode="External" Id="Raa3669930f1f4f84" /><Relationship Type="http://schemas.openxmlformats.org/officeDocument/2006/relationships/hyperlink" Target="http://webapp.etsi.org/teldir/ListPersDetails.asp?PersId=0" TargetMode="External" Id="Ra66a54f6f3cb4435" /><Relationship Type="http://schemas.openxmlformats.org/officeDocument/2006/relationships/hyperlink" Target="http://www.3gpp.org/ftp/tsg_geran/TSG_GERAN/GERAN_44_Sophia_Antipolis/Docs/GP-092124.zip" TargetMode="External" Id="R0d04d6534c3749bb" /><Relationship Type="http://schemas.openxmlformats.org/officeDocument/2006/relationships/hyperlink" Target="http://webapp.etsi.org/teldir/ListPersDetails.asp?PersId=0" TargetMode="External" Id="R5f95ebf6efe3420d" /><Relationship Type="http://schemas.openxmlformats.org/officeDocument/2006/relationships/hyperlink" Target="http://www.3gpp.org/ftp/tsg_geran/TSG_GERAN/GERAN_44_Sophia_Antipolis/Docs/GP-092125.zip" TargetMode="External" Id="R9834f63888bc43a8" /><Relationship Type="http://schemas.openxmlformats.org/officeDocument/2006/relationships/hyperlink" Target="http://webapp.etsi.org/teldir/ListPersDetails.asp?PersId=0" TargetMode="External" Id="R5cffadfd87b3431a" /><Relationship Type="http://schemas.openxmlformats.org/officeDocument/2006/relationships/hyperlink" Target="http://www.3gpp.org/ftp/tsg_geran/TSG_GERAN/GERAN_44_Sophia_Antipolis/Docs/GP-092126.zip" TargetMode="External" Id="Rec41aea978314ad4" /><Relationship Type="http://schemas.openxmlformats.org/officeDocument/2006/relationships/hyperlink" Target="http://webapp.etsi.org/teldir/ListPersDetails.asp?PersId=0" TargetMode="External" Id="R1da29114ca564a55" /><Relationship Type="http://schemas.openxmlformats.org/officeDocument/2006/relationships/hyperlink" Target="http://www.3gpp.org/ftp/tsg_geran/TSG_GERAN/GERAN_44_Sophia_Antipolis/Docs/GP-092127.zip" TargetMode="External" Id="Rca84d9be86c44c7c" /><Relationship Type="http://schemas.openxmlformats.org/officeDocument/2006/relationships/hyperlink" Target="http://webapp.etsi.org/teldir/ListPersDetails.asp?PersId=0" TargetMode="External" Id="Ra5643c6042a84868" /><Relationship Type="http://schemas.openxmlformats.org/officeDocument/2006/relationships/hyperlink" Target="http://www.3gpp.org/ftp/tsg_geran/TSG_GERAN/GERAN_44_Sophia_Antipolis/Docs/GP-092128.zip" TargetMode="External" Id="R2355bfe91ce04ed3" /><Relationship Type="http://schemas.openxmlformats.org/officeDocument/2006/relationships/hyperlink" Target="http://webapp.etsi.org/teldir/ListPersDetails.asp?PersId=0" TargetMode="External" Id="Rd8be735a01b44d18" /><Relationship Type="http://schemas.openxmlformats.org/officeDocument/2006/relationships/hyperlink" Target="http://www.3gpp.org/ftp/tsg_geran/TSG_GERAN/GERAN_44_Sophia_Antipolis/Docs/GP-092129.zip" TargetMode="External" Id="Re857c2a967cc44da" /><Relationship Type="http://schemas.openxmlformats.org/officeDocument/2006/relationships/hyperlink" Target="http://webapp.etsi.org/teldir/ListPersDetails.asp?PersId=0" TargetMode="External" Id="R6f5d15ec684b4273" /><Relationship Type="http://schemas.openxmlformats.org/officeDocument/2006/relationships/hyperlink" Target="http://www.3gpp.org/ftp/tsg_geran/TSG_GERAN/GERAN_44_Sophia_Antipolis/Docs/GP-092130.zip" TargetMode="External" Id="R9c2eb86c25294104" /><Relationship Type="http://schemas.openxmlformats.org/officeDocument/2006/relationships/hyperlink" Target="http://webapp.etsi.org/teldir/ListPersDetails.asp?PersId=0" TargetMode="External" Id="Rc41fbfd6e64a42a8" /><Relationship Type="http://schemas.openxmlformats.org/officeDocument/2006/relationships/hyperlink" Target="http://www.3gpp.org/ftp/tsg_geran/TSG_GERAN/GERAN_44_Sophia_Antipolis/Docs/GP-092131.zip" TargetMode="External" Id="R3ba90caa6a73436b" /><Relationship Type="http://schemas.openxmlformats.org/officeDocument/2006/relationships/hyperlink" Target="http://webapp.etsi.org/teldir/ListPersDetails.asp?PersId=0" TargetMode="External" Id="Ra43539fdf11c47ba" /><Relationship Type="http://schemas.openxmlformats.org/officeDocument/2006/relationships/hyperlink" Target="http://www.3gpp.org/ftp/tsg_geran/TSG_GERAN/GERAN_44_Sophia_Antipolis/Docs/GP-092132.zip" TargetMode="External" Id="R306bf9a7dd2c45cb" /><Relationship Type="http://schemas.openxmlformats.org/officeDocument/2006/relationships/hyperlink" Target="http://webapp.etsi.org/teldir/ListPersDetails.asp?PersId=0" TargetMode="External" Id="R940a2b857fbc4771" /><Relationship Type="http://schemas.openxmlformats.org/officeDocument/2006/relationships/hyperlink" Target="http://www.3gpp.org/ftp/tsg_geran/TSG_GERAN/GERAN_44_Sophia_Antipolis/Docs/GP-092133.zip" TargetMode="External" Id="Rdbdb3a3887da40a0" /><Relationship Type="http://schemas.openxmlformats.org/officeDocument/2006/relationships/hyperlink" Target="http://webapp.etsi.org/teldir/ListPersDetails.asp?PersId=0" TargetMode="External" Id="R731d8a3e2c1b489f" /><Relationship Type="http://schemas.openxmlformats.org/officeDocument/2006/relationships/hyperlink" Target="http://www.3gpp.org/ftp/tsg_geran/TSG_GERAN/GERAN_44_Sophia_Antipolis/Docs/GP-092134.zip" TargetMode="External" Id="Rb5aa950d09e543f6" /><Relationship Type="http://schemas.openxmlformats.org/officeDocument/2006/relationships/hyperlink" Target="http://webapp.etsi.org/teldir/ListPersDetails.asp?PersId=0" TargetMode="External" Id="R160a7371d78245e6" /><Relationship Type="http://schemas.openxmlformats.org/officeDocument/2006/relationships/hyperlink" Target="http://www.3gpp.org/ftp/tsg_geran/TSG_GERAN/GERAN_44_Sophia_Antipolis/Docs/GP-092135.zip" TargetMode="External" Id="Rf19203eb61d242a5" /><Relationship Type="http://schemas.openxmlformats.org/officeDocument/2006/relationships/hyperlink" Target="http://webapp.etsi.org/teldir/ListPersDetails.asp?PersId=0" TargetMode="External" Id="R65cb47e5c88c4e5b" /><Relationship Type="http://schemas.openxmlformats.org/officeDocument/2006/relationships/hyperlink" Target="http://www.3gpp.org/ftp/tsg_geran/TSG_GERAN/GERAN_44_Sophia_Antipolis/Docs/GP-092136.zip" TargetMode="External" Id="Ra77fb6415b77410c" /><Relationship Type="http://schemas.openxmlformats.org/officeDocument/2006/relationships/hyperlink" Target="http://webapp.etsi.org/teldir/ListPersDetails.asp?PersId=0" TargetMode="External" Id="Rbcb49a42ddbf4799" /><Relationship Type="http://schemas.openxmlformats.org/officeDocument/2006/relationships/hyperlink" Target="http://www.3gpp.org/ftp/tsg_geran/TSG_GERAN/GERAN_44_Sophia_Antipolis/Docs/GP-092137.zip" TargetMode="External" Id="R873e53413d814f83" /><Relationship Type="http://schemas.openxmlformats.org/officeDocument/2006/relationships/hyperlink" Target="http://webapp.etsi.org/teldir/ListPersDetails.asp?PersId=0" TargetMode="External" Id="R7acb7eaf52cc4b25" /><Relationship Type="http://schemas.openxmlformats.org/officeDocument/2006/relationships/hyperlink" Target="http://www.3gpp.org/ftp/tsg_geran/TSG_GERAN/GERAN_44_Sophia_Antipolis/Docs/GP-092138.zip" TargetMode="External" Id="R79c0537639ba4849" /><Relationship Type="http://schemas.openxmlformats.org/officeDocument/2006/relationships/hyperlink" Target="http://webapp.etsi.org/teldir/ListPersDetails.asp?PersId=0" TargetMode="External" Id="Ra141d1a9900f464c" /><Relationship Type="http://schemas.openxmlformats.org/officeDocument/2006/relationships/hyperlink" Target="http://www.3gpp.org/ftp/tsg_geran/TSG_GERAN/GERAN_44_Sophia_Antipolis/Docs/GP-092139.zip" TargetMode="External" Id="R44548296305e4267" /><Relationship Type="http://schemas.openxmlformats.org/officeDocument/2006/relationships/hyperlink" Target="http://webapp.etsi.org/teldir/ListPersDetails.asp?PersId=0" TargetMode="External" Id="R8349f828ff764fca" /><Relationship Type="http://schemas.openxmlformats.org/officeDocument/2006/relationships/hyperlink" Target="http://www.3gpp.org/ftp/tsg_geran/TSG_GERAN/GERAN_44_Sophia_Antipolis/Docs/GP-092140.zip" TargetMode="External" Id="R9480c6d326c14f0e" /><Relationship Type="http://schemas.openxmlformats.org/officeDocument/2006/relationships/hyperlink" Target="http://webapp.etsi.org/teldir/ListPersDetails.asp?PersId=0" TargetMode="External" Id="R00278a118a214ddf" /><Relationship Type="http://schemas.openxmlformats.org/officeDocument/2006/relationships/hyperlink" Target="http://www.3gpp.org/ftp/tsg_geran/TSG_GERAN/GERAN_44_Sophia_Antipolis/Docs/GP-092141.zip" TargetMode="External" Id="Ra2ba96711b914150" /><Relationship Type="http://schemas.openxmlformats.org/officeDocument/2006/relationships/hyperlink" Target="http://webapp.etsi.org/teldir/ListPersDetails.asp?PersId=0" TargetMode="External" Id="Ra47c7f95b3bf4ca1" /><Relationship Type="http://schemas.openxmlformats.org/officeDocument/2006/relationships/hyperlink" Target="http://www.3gpp.org/ftp/tsg_geran/TSG_GERAN/GERAN_44_Sophia_Antipolis/Docs/GP-092142.zip" TargetMode="External" Id="Rad5b13b142c84602" /><Relationship Type="http://schemas.openxmlformats.org/officeDocument/2006/relationships/hyperlink" Target="http://webapp.etsi.org/teldir/ListPersDetails.asp?PersId=0" TargetMode="External" Id="R5476e60d33c74854" /><Relationship Type="http://schemas.openxmlformats.org/officeDocument/2006/relationships/hyperlink" Target="http://www.3gpp.org/ftp/tsg_geran/TSG_GERAN/GERAN_44_Sophia_Antipolis/Docs/GP-092143.zip" TargetMode="External" Id="R499a4e44950d45a4" /><Relationship Type="http://schemas.openxmlformats.org/officeDocument/2006/relationships/hyperlink" Target="http://webapp.etsi.org/teldir/ListPersDetails.asp?PersId=0" TargetMode="External" Id="R5e39f8a6e0cc47a7" /><Relationship Type="http://schemas.openxmlformats.org/officeDocument/2006/relationships/hyperlink" Target="http://www.3gpp.org/ftp/tsg_geran/TSG_GERAN/GERAN_44_Sophia_Antipolis/Docs/GP-092144.zip" TargetMode="External" Id="R5ad3020ea02141b0" /><Relationship Type="http://schemas.openxmlformats.org/officeDocument/2006/relationships/hyperlink" Target="http://webapp.etsi.org/teldir/ListPersDetails.asp?PersId=0" TargetMode="External" Id="R44f6f8699eb94719" /><Relationship Type="http://schemas.openxmlformats.org/officeDocument/2006/relationships/hyperlink" Target="http://www.3gpp.org/ftp/tsg_geran/TSG_GERAN/GERAN_44_Sophia_Antipolis/Docs/GP-092145.zip" TargetMode="External" Id="Rcb192e86921c40a4" /><Relationship Type="http://schemas.openxmlformats.org/officeDocument/2006/relationships/hyperlink" Target="http://webapp.etsi.org/teldir/ListPersDetails.asp?PersId=0" TargetMode="External" Id="Rd0ceedbc15e34b32" /><Relationship Type="http://schemas.openxmlformats.org/officeDocument/2006/relationships/hyperlink" Target="http://www.3gpp.org/ftp/tsg_geran/TSG_GERAN/GERAN_44_Sophia_Antipolis/Docs/GP-092146.zip" TargetMode="External" Id="R28b7cd302d5d44a5" /><Relationship Type="http://schemas.openxmlformats.org/officeDocument/2006/relationships/hyperlink" Target="http://webapp.etsi.org/teldir/ListPersDetails.asp?PersId=0" TargetMode="External" Id="Rb106253b924d4dd9" /><Relationship Type="http://schemas.openxmlformats.org/officeDocument/2006/relationships/hyperlink" Target="http://www.3gpp.org/ftp/tsg_geran/TSG_GERAN/GERAN_44_Sophia_Antipolis/Docs/GP-092147.zip" TargetMode="External" Id="R168627b7db274e61" /><Relationship Type="http://schemas.openxmlformats.org/officeDocument/2006/relationships/hyperlink" Target="http://webapp.etsi.org/teldir/ListPersDetails.asp?PersId=0" TargetMode="External" Id="Rc6ef424b7ddc417f" /><Relationship Type="http://schemas.openxmlformats.org/officeDocument/2006/relationships/hyperlink" Target="http://www.3gpp.org/ftp/tsg_geran/TSG_GERAN/GERAN_44_Sophia_Antipolis/Docs/GP-092148.zip" TargetMode="External" Id="Rc388ec994ff047ce" /><Relationship Type="http://schemas.openxmlformats.org/officeDocument/2006/relationships/hyperlink" Target="http://webapp.etsi.org/teldir/ListPersDetails.asp?PersId=0" TargetMode="External" Id="R9f0638685f8c4f8c" /><Relationship Type="http://schemas.openxmlformats.org/officeDocument/2006/relationships/hyperlink" Target="http://www.3gpp.org/ftp/tsg_geran/TSG_GERAN/GERAN_44_Sophia_Antipolis/Docs/GP-092149.zip" TargetMode="External" Id="Rda972f930c954ce9" /><Relationship Type="http://schemas.openxmlformats.org/officeDocument/2006/relationships/hyperlink" Target="http://webapp.etsi.org/teldir/ListPersDetails.asp?PersId=0" TargetMode="External" Id="R68b45d58e19e4fde" /><Relationship Type="http://schemas.openxmlformats.org/officeDocument/2006/relationships/hyperlink" Target="http://www.3gpp.org/ftp/tsg_geran/TSG_GERAN/GERAN_44_Sophia_Antipolis/Docs/GP-092150.zip" TargetMode="External" Id="R69dec001ed3742cb" /><Relationship Type="http://schemas.openxmlformats.org/officeDocument/2006/relationships/hyperlink" Target="http://webapp.etsi.org/teldir/ListPersDetails.asp?PersId=0" TargetMode="External" Id="R5fdaffd673ba4a4a" /><Relationship Type="http://schemas.openxmlformats.org/officeDocument/2006/relationships/hyperlink" Target="http://www.3gpp.org/ftp/tsg_geran/TSG_GERAN/GERAN_44_Sophia_Antipolis/Docs/GP-092151.zip" TargetMode="External" Id="R9067bf873d864821" /><Relationship Type="http://schemas.openxmlformats.org/officeDocument/2006/relationships/hyperlink" Target="http://webapp.etsi.org/teldir/ListPersDetails.asp?PersId=0" TargetMode="External" Id="R6e2f6b0d7a434039" /><Relationship Type="http://schemas.openxmlformats.org/officeDocument/2006/relationships/hyperlink" Target="http://www.3gpp.org/ftp/tsg_geran/TSG_GERAN/GERAN_44_Sophia_Antipolis/Docs/GP-092152.zip" TargetMode="External" Id="R4c2a6899b32a4048" /><Relationship Type="http://schemas.openxmlformats.org/officeDocument/2006/relationships/hyperlink" Target="http://webapp.etsi.org/teldir/ListPersDetails.asp?PersId=0" TargetMode="External" Id="Rc4cf9b0a56464cfa" /><Relationship Type="http://schemas.openxmlformats.org/officeDocument/2006/relationships/hyperlink" Target="http://www.3gpp.org/ftp/tsg_geran/TSG_GERAN/GERAN_44_Sophia_Antipolis/Docs/GP-092153.zip" TargetMode="External" Id="Rc232495807a94b33" /><Relationship Type="http://schemas.openxmlformats.org/officeDocument/2006/relationships/hyperlink" Target="http://webapp.etsi.org/teldir/ListPersDetails.asp?PersId=0" TargetMode="External" Id="Rff2f38e4e11b4220" /><Relationship Type="http://schemas.openxmlformats.org/officeDocument/2006/relationships/hyperlink" Target="http://www.3gpp.org/ftp/tsg_geran/TSG_GERAN/GERAN_44_Sophia_Antipolis/Docs/GP-092154.zip" TargetMode="External" Id="R32a3fd819fe44b9a" /><Relationship Type="http://schemas.openxmlformats.org/officeDocument/2006/relationships/hyperlink" Target="http://webapp.etsi.org/teldir/ListPersDetails.asp?PersId=0" TargetMode="External" Id="R2bd94b8f39354a70" /><Relationship Type="http://schemas.openxmlformats.org/officeDocument/2006/relationships/hyperlink" Target="http://www.3gpp.org/ftp/tsg_geran/TSG_GERAN/GERAN_44_Sophia_Antipolis/Docs/GP-092155.zip" TargetMode="External" Id="Rfc9f4f2ad286479b" /><Relationship Type="http://schemas.openxmlformats.org/officeDocument/2006/relationships/hyperlink" Target="http://webapp.etsi.org/teldir/ListPersDetails.asp?PersId=0" TargetMode="External" Id="R8e334347ed0c4a52" /><Relationship Type="http://schemas.openxmlformats.org/officeDocument/2006/relationships/hyperlink" Target="http://www.3gpp.org/ftp/tsg_geran/TSG_GERAN/GERAN_44_Sophia_Antipolis/Docs/GP-092156.zip" TargetMode="External" Id="R993ab70dfdec4b86" /><Relationship Type="http://schemas.openxmlformats.org/officeDocument/2006/relationships/hyperlink" Target="http://webapp.etsi.org/teldir/ListPersDetails.asp?PersId=0" TargetMode="External" Id="Rfadbf49e525b4b06" /><Relationship Type="http://schemas.openxmlformats.org/officeDocument/2006/relationships/hyperlink" Target="http://www.3gpp.org/ftp/tsg_geran/TSG_GERAN/GERAN_44_Sophia_Antipolis/Docs/GP-092157.zip" TargetMode="External" Id="R2847dc00e7ba4a62" /><Relationship Type="http://schemas.openxmlformats.org/officeDocument/2006/relationships/hyperlink" Target="http://webapp.etsi.org/teldir/ListPersDetails.asp?PersId=0" TargetMode="External" Id="Ra6d6d8bbab064dac" /><Relationship Type="http://schemas.openxmlformats.org/officeDocument/2006/relationships/hyperlink" Target="http://www.3gpp.org/ftp/tsg_geran/TSG_GERAN/GERAN_44_Sophia_Antipolis/Docs/GP-092158.zip" TargetMode="External" Id="R5d73b0bae4194159" /><Relationship Type="http://schemas.openxmlformats.org/officeDocument/2006/relationships/hyperlink" Target="http://webapp.etsi.org/teldir/ListPersDetails.asp?PersId=0" TargetMode="External" Id="R6123a1c1b6514e50" /><Relationship Type="http://schemas.openxmlformats.org/officeDocument/2006/relationships/hyperlink" Target="http://www.3gpp.org/ftp/tsg_geran/TSG_GERAN/GERAN_44_Sophia_Antipolis/Docs/GP-092159.zip" TargetMode="External" Id="R856873b1087e4848" /><Relationship Type="http://schemas.openxmlformats.org/officeDocument/2006/relationships/hyperlink" Target="http://webapp.etsi.org/teldir/ListPersDetails.asp?PersId=0" TargetMode="External" Id="Rcf969eaaf6d2458a" /><Relationship Type="http://schemas.openxmlformats.org/officeDocument/2006/relationships/hyperlink" Target="http://www.3gpp.org/ftp/tsg_geran/TSG_GERAN/GERAN_44_Sophia_Antipolis/Docs/GP-092160.zip" TargetMode="External" Id="R0ddc7e37a2bf4c9c" /><Relationship Type="http://schemas.openxmlformats.org/officeDocument/2006/relationships/hyperlink" Target="http://webapp.etsi.org/teldir/ListPersDetails.asp?PersId=0" TargetMode="External" Id="R48dd6889e4da40a2" /><Relationship Type="http://schemas.openxmlformats.org/officeDocument/2006/relationships/hyperlink" Target="http://www.3gpp.org/ftp/tsg_geran/TSG_GERAN/GERAN_44_Sophia_Antipolis/Docs/GP-092161.zip" TargetMode="External" Id="R37dcb3962c544bce" /><Relationship Type="http://schemas.openxmlformats.org/officeDocument/2006/relationships/hyperlink" Target="http://webapp.etsi.org/teldir/ListPersDetails.asp?PersId=0" TargetMode="External" Id="R4185fee2465b469d" /><Relationship Type="http://schemas.openxmlformats.org/officeDocument/2006/relationships/hyperlink" Target="http://www.3gpp.org/ftp/tsg_geran/TSG_GERAN/GERAN_44_Sophia_Antipolis/Docs/GP-092162.zip" TargetMode="External" Id="R0ac94e3fdf1f47cf" /><Relationship Type="http://schemas.openxmlformats.org/officeDocument/2006/relationships/hyperlink" Target="http://webapp.etsi.org/teldir/ListPersDetails.asp?PersId=0" TargetMode="External" Id="R3d9dd8a13c5a4d1e" /><Relationship Type="http://schemas.openxmlformats.org/officeDocument/2006/relationships/hyperlink" Target="http://www.3gpp.org/ftp/tsg_geran/TSG_GERAN/GERAN_44_Sophia_Antipolis/Docs/GP-092163.zip" TargetMode="External" Id="R3d05fe3c73d2470f" /><Relationship Type="http://schemas.openxmlformats.org/officeDocument/2006/relationships/hyperlink" Target="http://webapp.etsi.org/teldir/ListPersDetails.asp?PersId=0" TargetMode="External" Id="R20d9f90cef5245d9" /><Relationship Type="http://schemas.openxmlformats.org/officeDocument/2006/relationships/hyperlink" Target="http://www.3gpp.org/ftp/tsg_geran/TSG_GERAN/GERAN_44_Sophia_Antipolis/Docs/GP-092164.zip" TargetMode="External" Id="Rccac3efc5ba946bc" /><Relationship Type="http://schemas.openxmlformats.org/officeDocument/2006/relationships/hyperlink" Target="http://webapp.etsi.org/teldir/ListPersDetails.asp?PersId=0" TargetMode="External" Id="R976aa77f7a6642d4" /><Relationship Type="http://schemas.openxmlformats.org/officeDocument/2006/relationships/hyperlink" Target="http://www.3gpp.org/ftp/tsg_geran/TSG_GERAN/GERAN_44_Sophia_Antipolis/Docs/GP-092165.zip" TargetMode="External" Id="R0c51cd5e051245e1" /><Relationship Type="http://schemas.openxmlformats.org/officeDocument/2006/relationships/hyperlink" Target="http://webapp.etsi.org/teldir/ListPersDetails.asp?PersId=0" TargetMode="External" Id="R65d074cebefe4115" /><Relationship Type="http://schemas.openxmlformats.org/officeDocument/2006/relationships/hyperlink" Target="http://www.3gpp.org/ftp/tsg_geran/TSG_GERAN/GERAN_44_Sophia_Antipolis/Docs/GP-092166.zip" TargetMode="External" Id="Rdb34929d8e3a45b5" /><Relationship Type="http://schemas.openxmlformats.org/officeDocument/2006/relationships/hyperlink" Target="http://webapp.etsi.org/teldir/ListPersDetails.asp?PersId=0" TargetMode="External" Id="R904fdb2c08d74c84" /><Relationship Type="http://schemas.openxmlformats.org/officeDocument/2006/relationships/hyperlink" Target="http://www.3gpp.org/ftp/tsg_geran/TSG_GERAN/GERAN_44_Sophia_Antipolis/Docs/GP-092167.zip" TargetMode="External" Id="R9a479a8b9f484719" /><Relationship Type="http://schemas.openxmlformats.org/officeDocument/2006/relationships/hyperlink" Target="http://webapp.etsi.org/teldir/ListPersDetails.asp?PersId=0" TargetMode="External" Id="Rad10c758c75c4057" /><Relationship Type="http://schemas.openxmlformats.org/officeDocument/2006/relationships/hyperlink" Target="http://www.3gpp.org/ftp/tsg_geran/TSG_GERAN/GERAN_44_Sophia_Antipolis/Docs/GP-092168.zip" TargetMode="External" Id="Rf9ad4fadc79d4f65" /><Relationship Type="http://schemas.openxmlformats.org/officeDocument/2006/relationships/hyperlink" Target="http://webapp.etsi.org/teldir/ListPersDetails.asp?PersId=0" TargetMode="External" Id="Rd15ec75965254159" /><Relationship Type="http://schemas.openxmlformats.org/officeDocument/2006/relationships/hyperlink" Target="http://www.3gpp.org/ftp/tsg_geran/TSG_GERAN/GERAN_44_Sophia_Antipolis/Docs/GP-092169.zip" TargetMode="External" Id="R3ebf19cb3bc6443b" /><Relationship Type="http://schemas.openxmlformats.org/officeDocument/2006/relationships/hyperlink" Target="http://webapp.etsi.org/teldir/ListPersDetails.asp?PersId=0" TargetMode="External" Id="R78f8d11e46174e28" /><Relationship Type="http://schemas.openxmlformats.org/officeDocument/2006/relationships/hyperlink" Target="http://www.3gpp.org/ftp/tsg_geran/TSG_GERAN/GERAN_44_Sophia_Antipolis/Docs/GP-092170.zip" TargetMode="External" Id="Rc858f85c59624714" /><Relationship Type="http://schemas.openxmlformats.org/officeDocument/2006/relationships/hyperlink" Target="http://webapp.etsi.org/teldir/ListPersDetails.asp?PersId=0" TargetMode="External" Id="R6f8b0c27556e41d5" /><Relationship Type="http://schemas.openxmlformats.org/officeDocument/2006/relationships/hyperlink" Target="http://www.3gpp.org/ftp/tsg_geran/TSG_GERAN/GERAN_44_Sophia_Antipolis/Docs/GP-092171.zip" TargetMode="External" Id="Re7b21cd9572e4abc" /><Relationship Type="http://schemas.openxmlformats.org/officeDocument/2006/relationships/hyperlink" Target="http://webapp.etsi.org/teldir/ListPersDetails.asp?PersId=0" TargetMode="External" Id="Rf91ceca81c4547a1" /><Relationship Type="http://schemas.openxmlformats.org/officeDocument/2006/relationships/hyperlink" Target="http://www.3gpp.org/ftp/tsg_geran/TSG_GERAN/GERAN_44_Sophia_Antipolis/Docs/GP-092172.zip" TargetMode="External" Id="R6c30f21129974290" /><Relationship Type="http://schemas.openxmlformats.org/officeDocument/2006/relationships/hyperlink" Target="http://webapp.etsi.org/teldir/ListPersDetails.asp?PersId=0" TargetMode="External" Id="R2a9858a9a5fe41ea" /><Relationship Type="http://schemas.openxmlformats.org/officeDocument/2006/relationships/hyperlink" Target="http://www.3gpp.org/ftp/tsg_geran/TSG_GERAN/GERAN_44_Sophia_Antipolis/Docs/GP-092173.zip" TargetMode="External" Id="R945470a531084177" /><Relationship Type="http://schemas.openxmlformats.org/officeDocument/2006/relationships/hyperlink" Target="http://webapp.etsi.org/teldir/ListPersDetails.asp?PersId=0" TargetMode="External" Id="R2033bf3304a24275" /><Relationship Type="http://schemas.openxmlformats.org/officeDocument/2006/relationships/hyperlink" Target="http://www.3gpp.org/ftp/tsg_geran/TSG_GERAN/GERAN_44_Sophia_Antipolis/Docs/GP-092174.zip" TargetMode="External" Id="Rf471db840b014901" /><Relationship Type="http://schemas.openxmlformats.org/officeDocument/2006/relationships/hyperlink" Target="http://webapp.etsi.org/teldir/ListPersDetails.asp?PersId=0" TargetMode="External" Id="Rd10d30a7310f437d" /><Relationship Type="http://schemas.openxmlformats.org/officeDocument/2006/relationships/hyperlink" Target="http://www.3gpp.org/ftp/tsg_geran/TSG_GERAN/GERAN_44_Sophia_Antipolis/Docs/GP-092175.zip" TargetMode="External" Id="Rbe7901113c5f4a1f" /><Relationship Type="http://schemas.openxmlformats.org/officeDocument/2006/relationships/hyperlink" Target="http://webapp.etsi.org/teldir/ListPersDetails.asp?PersId=0" TargetMode="External" Id="R06a5d2c4186943aa" /><Relationship Type="http://schemas.openxmlformats.org/officeDocument/2006/relationships/hyperlink" Target="http://www.3gpp.org/ftp/tsg_geran/TSG_GERAN/GERAN_44_Sophia_Antipolis/Docs/GP-092176.zip" TargetMode="External" Id="Ra564c257533643f8" /><Relationship Type="http://schemas.openxmlformats.org/officeDocument/2006/relationships/hyperlink" Target="http://webapp.etsi.org/teldir/ListPersDetails.asp?PersId=0" TargetMode="External" Id="Rf069d8235c5f4d38" /><Relationship Type="http://schemas.openxmlformats.org/officeDocument/2006/relationships/hyperlink" Target="http://www.3gpp.org/ftp/tsg_geran/TSG_GERAN/GERAN_44_Sophia_Antipolis/Docs/GP-092177.zip" TargetMode="External" Id="R8cd9d421af5b4db1" /><Relationship Type="http://schemas.openxmlformats.org/officeDocument/2006/relationships/hyperlink" Target="http://webapp.etsi.org/teldir/ListPersDetails.asp?PersId=0" TargetMode="External" Id="Rc6862d7184904480" /><Relationship Type="http://schemas.openxmlformats.org/officeDocument/2006/relationships/hyperlink" Target="http://www.3gpp.org/ftp/tsg_geran/TSG_GERAN/GERAN_44_Sophia_Antipolis/Docs/GP-092178.zip" TargetMode="External" Id="Rb6be5c74e3464787" /><Relationship Type="http://schemas.openxmlformats.org/officeDocument/2006/relationships/hyperlink" Target="http://webapp.etsi.org/teldir/ListPersDetails.asp?PersId=0" TargetMode="External" Id="R55bc5a090c184fea" /><Relationship Type="http://schemas.openxmlformats.org/officeDocument/2006/relationships/hyperlink" Target="http://www.3gpp.org/ftp/tsg_geran/TSG_GERAN/GERAN_44_Sophia_Antipolis/Docs/GP-092179.zip" TargetMode="External" Id="Rd1160635b62d4e64" /><Relationship Type="http://schemas.openxmlformats.org/officeDocument/2006/relationships/hyperlink" Target="http://webapp.etsi.org/teldir/ListPersDetails.asp?PersId=0" TargetMode="External" Id="R10198a545f3b48f0" /><Relationship Type="http://schemas.openxmlformats.org/officeDocument/2006/relationships/hyperlink" Target="http://www.3gpp.org/ftp/tsg_geran/TSG_GERAN/GERAN_44_Sophia_Antipolis/Docs/GP-092180.zip" TargetMode="External" Id="Rf9fa4604941a4984" /><Relationship Type="http://schemas.openxmlformats.org/officeDocument/2006/relationships/hyperlink" Target="http://webapp.etsi.org/teldir/ListPersDetails.asp?PersId=0" TargetMode="External" Id="R2f03e95b1f2844a7" /><Relationship Type="http://schemas.openxmlformats.org/officeDocument/2006/relationships/hyperlink" Target="http://www.3gpp.org/ftp/tsg_geran/TSG_GERAN/GERAN_44_Sophia_Antipolis/Docs/GP-092181.zip" TargetMode="External" Id="Rd008fb72b97f4867" /><Relationship Type="http://schemas.openxmlformats.org/officeDocument/2006/relationships/hyperlink" Target="http://webapp.etsi.org/teldir/ListPersDetails.asp?PersId=0" TargetMode="External" Id="Ra47d3419821c4bcb" /><Relationship Type="http://schemas.openxmlformats.org/officeDocument/2006/relationships/hyperlink" Target="http://www.3gpp.org/ftp/tsg_geran/TSG_GERAN/GERAN_44_Sophia_Antipolis/Docs/GP-092182.zip" TargetMode="External" Id="R02d3d41450934c4c" /><Relationship Type="http://schemas.openxmlformats.org/officeDocument/2006/relationships/hyperlink" Target="http://webapp.etsi.org/teldir/ListPersDetails.asp?PersId=0" TargetMode="External" Id="R86a7b0af0713461c" /><Relationship Type="http://schemas.openxmlformats.org/officeDocument/2006/relationships/hyperlink" Target="http://www.3gpp.org/ftp/tsg_geran/TSG_GERAN/GERAN_44_Sophia_Antipolis/Docs/GP-092183.zip" TargetMode="External" Id="R223a291a45f24650" /><Relationship Type="http://schemas.openxmlformats.org/officeDocument/2006/relationships/hyperlink" Target="http://webapp.etsi.org/teldir/ListPersDetails.asp?PersId=0" TargetMode="External" Id="R3ea7e1f3c1b54444" /><Relationship Type="http://schemas.openxmlformats.org/officeDocument/2006/relationships/hyperlink" Target="http://www.3gpp.org/ftp/tsg_geran/TSG_GERAN/GERAN_44_Sophia_Antipolis/Docs/GP-092184.zip" TargetMode="External" Id="R766c164812ed4b86" /><Relationship Type="http://schemas.openxmlformats.org/officeDocument/2006/relationships/hyperlink" Target="http://webapp.etsi.org/teldir/ListPersDetails.asp?PersId=0" TargetMode="External" Id="Reb7bed8e20c84de3" /><Relationship Type="http://schemas.openxmlformats.org/officeDocument/2006/relationships/hyperlink" Target="http://www.3gpp.org/ftp/tsg_geran/TSG_GERAN/GERAN_44_Sophia_Antipolis/Docs/GP-092185.zip" TargetMode="External" Id="Rdcb331d5ebe44026" /><Relationship Type="http://schemas.openxmlformats.org/officeDocument/2006/relationships/hyperlink" Target="http://webapp.etsi.org/teldir/ListPersDetails.asp?PersId=0" TargetMode="External" Id="Rea214ac7d4db4a78" /><Relationship Type="http://schemas.openxmlformats.org/officeDocument/2006/relationships/hyperlink" Target="http://www.3gpp.org/ftp/tsg_geran/TSG_GERAN/GERAN_44_Sophia_Antipolis/Docs/GP-092186.zip" TargetMode="External" Id="Raef0ac256caf4bf9" /><Relationship Type="http://schemas.openxmlformats.org/officeDocument/2006/relationships/hyperlink" Target="http://webapp.etsi.org/teldir/ListPersDetails.asp?PersId=0" TargetMode="External" Id="Rfd09e4bd74b34f1b" /><Relationship Type="http://schemas.openxmlformats.org/officeDocument/2006/relationships/hyperlink" Target="http://www.3gpp.org/ftp/tsg_geran/TSG_GERAN/GERAN_44_Sophia_Antipolis/Docs/GP-092187.zip" TargetMode="External" Id="R746e33a239524d87" /><Relationship Type="http://schemas.openxmlformats.org/officeDocument/2006/relationships/hyperlink" Target="http://webapp.etsi.org/teldir/ListPersDetails.asp?PersId=0" TargetMode="External" Id="R189a42dbe34a4e0b" /><Relationship Type="http://schemas.openxmlformats.org/officeDocument/2006/relationships/hyperlink" Target="http://www.3gpp.org/ftp/tsg_geran/TSG_GERAN/GERAN_44_Sophia_Antipolis/Docs/GP-092188.zip" TargetMode="External" Id="R3877957668164748" /><Relationship Type="http://schemas.openxmlformats.org/officeDocument/2006/relationships/hyperlink" Target="http://webapp.etsi.org/teldir/ListPersDetails.asp?PersId=0" TargetMode="External" Id="Ra52b5fbeb6aa4e1d" /><Relationship Type="http://schemas.openxmlformats.org/officeDocument/2006/relationships/hyperlink" Target="http://www.3gpp.org/ftp/tsg_geran/TSG_GERAN/GERAN_44_Sophia_Antipolis/Docs/GP-092189.zip" TargetMode="External" Id="R4e861537bdef4eff" /><Relationship Type="http://schemas.openxmlformats.org/officeDocument/2006/relationships/hyperlink" Target="http://webapp.etsi.org/teldir/ListPersDetails.asp?PersId=0" TargetMode="External" Id="Rbbcc2929341e4b50" /><Relationship Type="http://schemas.openxmlformats.org/officeDocument/2006/relationships/hyperlink" Target="http://www.3gpp.org/ftp/tsg_geran/TSG_GERAN/GERAN_44_Sophia_Antipolis/Docs/GP-092190.zip" TargetMode="External" Id="Re178762d2dc34b4f" /><Relationship Type="http://schemas.openxmlformats.org/officeDocument/2006/relationships/hyperlink" Target="http://webapp.etsi.org/teldir/ListPersDetails.asp?PersId=0" TargetMode="External" Id="Rd040be7601714aa0" /><Relationship Type="http://schemas.openxmlformats.org/officeDocument/2006/relationships/hyperlink" Target="http://www.3gpp.org/ftp/tsg_geran/TSG_GERAN/GERAN_44_Sophia_Antipolis/Docs/GP-092191.zip" TargetMode="External" Id="R678eb8ebd62547b5" /><Relationship Type="http://schemas.openxmlformats.org/officeDocument/2006/relationships/hyperlink" Target="http://webapp.etsi.org/teldir/ListPersDetails.asp?PersId=0" TargetMode="External" Id="Red9b71cb11624a01" /><Relationship Type="http://schemas.openxmlformats.org/officeDocument/2006/relationships/hyperlink" Target="http://www.3gpp.org/ftp/tsg_geran/TSG_GERAN/GERAN_44_Sophia_Antipolis/Docs/GP-092192.zip" TargetMode="External" Id="Rb46b4fe6d2a34459" /><Relationship Type="http://schemas.openxmlformats.org/officeDocument/2006/relationships/hyperlink" Target="http://webapp.etsi.org/teldir/ListPersDetails.asp?PersId=0" TargetMode="External" Id="Rb40fb8e933e54673" /><Relationship Type="http://schemas.openxmlformats.org/officeDocument/2006/relationships/hyperlink" Target="http://www.3gpp.org/ftp/tsg_geran/TSG_GERAN/GERAN_44_Sophia_Antipolis/Docs/GP-092193.zip" TargetMode="External" Id="R1fc9337678274dc4" /><Relationship Type="http://schemas.openxmlformats.org/officeDocument/2006/relationships/hyperlink" Target="http://webapp.etsi.org/teldir/ListPersDetails.asp?PersId=0" TargetMode="External" Id="R3b9b3e03490e4851" /><Relationship Type="http://schemas.openxmlformats.org/officeDocument/2006/relationships/hyperlink" Target="http://www.3gpp.org/ftp/tsg_geran/TSG_GERAN/GERAN_44_Sophia_Antipolis/Docs/GP-092194.zip" TargetMode="External" Id="R34e3350cc729494f" /><Relationship Type="http://schemas.openxmlformats.org/officeDocument/2006/relationships/hyperlink" Target="http://webapp.etsi.org/teldir/ListPersDetails.asp?PersId=0" TargetMode="External" Id="R4b935dadbd6d47b9" /><Relationship Type="http://schemas.openxmlformats.org/officeDocument/2006/relationships/hyperlink" Target="http://www.3gpp.org/ftp/tsg_geran/TSG_GERAN/GERAN_44_Sophia_Antipolis/Docs/GP-092195.zip" TargetMode="External" Id="R8cf5a41d88314183" /><Relationship Type="http://schemas.openxmlformats.org/officeDocument/2006/relationships/hyperlink" Target="http://webapp.etsi.org/teldir/ListPersDetails.asp?PersId=0" TargetMode="External" Id="Rd7f3ed3ff3ce43ee" /><Relationship Type="http://schemas.openxmlformats.org/officeDocument/2006/relationships/hyperlink" Target="http://www.3gpp.org/ftp/tsg_geran/TSG_GERAN/GERAN_44_Sophia_Antipolis/Docs/GP-092196.zip" TargetMode="External" Id="R4ee46f8bf93046ba" /><Relationship Type="http://schemas.openxmlformats.org/officeDocument/2006/relationships/hyperlink" Target="http://webapp.etsi.org/teldir/ListPersDetails.asp?PersId=0" TargetMode="External" Id="R32a05e4563e54092" /><Relationship Type="http://schemas.openxmlformats.org/officeDocument/2006/relationships/hyperlink" Target="http://www.3gpp.org/ftp/tsg_geran/TSG_GERAN/GERAN_44_Sophia_Antipolis/Docs/GP-092197.zip" TargetMode="External" Id="Rac1f8d1709a940d2" /><Relationship Type="http://schemas.openxmlformats.org/officeDocument/2006/relationships/hyperlink" Target="http://webapp.etsi.org/teldir/ListPersDetails.asp?PersId=0" TargetMode="External" Id="R8eb34f4e87904ca4" /><Relationship Type="http://schemas.openxmlformats.org/officeDocument/2006/relationships/hyperlink" Target="http://www.3gpp.org/ftp/tsg_geran/TSG_GERAN/GERAN_44_Sophia_Antipolis/Docs/GP-092198.zip" TargetMode="External" Id="R30f6cefc23034416" /><Relationship Type="http://schemas.openxmlformats.org/officeDocument/2006/relationships/hyperlink" Target="http://webapp.etsi.org/teldir/ListPersDetails.asp?PersId=0" TargetMode="External" Id="Rc3582bf1be284dde" /><Relationship Type="http://schemas.openxmlformats.org/officeDocument/2006/relationships/hyperlink" Target="http://www.3gpp.org/ftp/tsg_geran/TSG_GERAN/GERAN_44_Sophia_Antipolis/Docs/GP-092199.zip" TargetMode="External" Id="R6314a936a3f74df9" /><Relationship Type="http://schemas.openxmlformats.org/officeDocument/2006/relationships/hyperlink" Target="http://webapp.etsi.org/teldir/ListPersDetails.asp?PersId=0" TargetMode="External" Id="Raa1ebf4850014c4a" /><Relationship Type="http://schemas.openxmlformats.org/officeDocument/2006/relationships/hyperlink" Target="http://www.3gpp.org/ftp/tsg_geran/TSG_GERAN/GERAN_44_Sophia_Antipolis/Docs/GP-092200.zip" TargetMode="External" Id="R7a0e8ececc8b4fa0" /><Relationship Type="http://schemas.openxmlformats.org/officeDocument/2006/relationships/hyperlink" Target="http://webapp.etsi.org/teldir/ListPersDetails.asp?PersId=0" TargetMode="External" Id="Rc12d51abdda74e73" /><Relationship Type="http://schemas.openxmlformats.org/officeDocument/2006/relationships/hyperlink" Target="http://www.3gpp.org/ftp/tsg_geran/TSG_GERAN/GERAN_44_Sophia_Antipolis/Docs/GP-092201.zip" TargetMode="External" Id="Rdf847c3ba34746aa" /><Relationship Type="http://schemas.openxmlformats.org/officeDocument/2006/relationships/hyperlink" Target="http://webapp.etsi.org/teldir/ListPersDetails.asp?PersId=0" TargetMode="External" Id="Rac55266ba9e54afa" /><Relationship Type="http://schemas.openxmlformats.org/officeDocument/2006/relationships/hyperlink" Target="http://www.3gpp.org/ftp/tsg_geran/TSG_GERAN/GERAN_44_Sophia_Antipolis/Docs/GP-092202.zip" TargetMode="External" Id="R722457008c384ebc" /><Relationship Type="http://schemas.openxmlformats.org/officeDocument/2006/relationships/hyperlink" Target="http://webapp.etsi.org/teldir/ListPersDetails.asp?PersId=0" TargetMode="External" Id="R95c9ca4fdfa74a8b" /><Relationship Type="http://schemas.openxmlformats.org/officeDocument/2006/relationships/hyperlink" Target="http://www.3gpp.org/ftp/tsg_geran/TSG_GERAN/GERAN_44_Sophia_Antipolis/Docs/GP-092203.zip" TargetMode="External" Id="R2f7c088a06a44d3f" /><Relationship Type="http://schemas.openxmlformats.org/officeDocument/2006/relationships/hyperlink" Target="http://webapp.etsi.org/teldir/ListPersDetails.asp?PersId=0" TargetMode="External" Id="Rbb736aa09da84cb9" /><Relationship Type="http://schemas.openxmlformats.org/officeDocument/2006/relationships/hyperlink" Target="http://www.3gpp.org/ftp/tsg_geran/TSG_GERAN/GERAN_44_Sophia_Antipolis/Docs/GP-092204.zip" TargetMode="External" Id="Rc4380adcd7454179" /><Relationship Type="http://schemas.openxmlformats.org/officeDocument/2006/relationships/hyperlink" Target="http://webapp.etsi.org/teldir/ListPersDetails.asp?PersId=0" TargetMode="External" Id="Ra0d45b7f6698423f" /><Relationship Type="http://schemas.openxmlformats.org/officeDocument/2006/relationships/hyperlink" Target="http://www.3gpp.org/ftp/tsg_geran/TSG_GERAN/GERAN_44_Sophia_Antipolis/Docs/GP-092205.zip" TargetMode="External" Id="Rf51659b9220c4c22" /><Relationship Type="http://schemas.openxmlformats.org/officeDocument/2006/relationships/hyperlink" Target="http://webapp.etsi.org/teldir/ListPersDetails.asp?PersId=0" TargetMode="External" Id="Rb6cfe4e971d043ce" /><Relationship Type="http://schemas.openxmlformats.org/officeDocument/2006/relationships/hyperlink" Target="http://www.3gpp.org/ftp/tsg_geran/TSG_GERAN/GERAN_44_Sophia_Antipolis/Docs/GP-092206.zip" TargetMode="External" Id="Ra650b0eacbe248d0" /><Relationship Type="http://schemas.openxmlformats.org/officeDocument/2006/relationships/hyperlink" Target="http://webapp.etsi.org/teldir/ListPersDetails.asp?PersId=0" TargetMode="External" Id="R9157b0d3c50048b1" /><Relationship Type="http://schemas.openxmlformats.org/officeDocument/2006/relationships/hyperlink" Target="http://www.3gpp.org/ftp/tsg_geran/TSG_GERAN/GERAN_44_Sophia_Antipolis/Docs/GP-092207.zip" TargetMode="External" Id="R3e615714c3b44785" /><Relationship Type="http://schemas.openxmlformats.org/officeDocument/2006/relationships/hyperlink" Target="http://webapp.etsi.org/teldir/ListPersDetails.asp?PersId=0" TargetMode="External" Id="R5305d635e2ec46c5" /><Relationship Type="http://schemas.openxmlformats.org/officeDocument/2006/relationships/hyperlink" Target="http://www.3gpp.org/ftp/tsg_geran/TSG_GERAN/GERAN_44_Sophia_Antipolis/Docs/GP-092208.zip" TargetMode="External" Id="R6497f1fef56846ae" /><Relationship Type="http://schemas.openxmlformats.org/officeDocument/2006/relationships/hyperlink" Target="http://webapp.etsi.org/teldir/ListPersDetails.asp?PersId=0" TargetMode="External" Id="Rb0a0a6fd8749489e" /><Relationship Type="http://schemas.openxmlformats.org/officeDocument/2006/relationships/hyperlink" Target="http://www.3gpp.org/ftp/tsg_geran/TSG_GERAN/GERAN_44_Sophia_Antipolis/Docs/GP-092209.zip" TargetMode="External" Id="R080b2bfe0db340d1" /><Relationship Type="http://schemas.openxmlformats.org/officeDocument/2006/relationships/hyperlink" Target="http://webapp.etsi.org/teldir/ListPersDetails.asp?PersId=0" TargetMode="External" Id="R346ee58d4fca44b5" /><Relationship Type="http://schemas.openxmlformats.org/officeDocument/2006/relationships/hyperlink" Target="http://www.3gpp.org/ftp/tsg_geran/TSG_GERAN/GERAN_44_Sophia_Antipolis/Docs/GP-092210.zip" TargetMode="External" Id="R908657ca7403406a" /><Relationship Type="http://schemas.openxmlformats.org/officeDocument/2006/relationships/hyperlink" Target="http://webapp.etsi.org/teldir/ListPersDetails.asp?PersId=0" TargetMode="External" Id="R167c00c31d46427e" /><Relationship Type="http://schemas.openxmlformats.org/officeDocument/2006/relationships/hyperlink" Target="http://www.3gpp.org/ftp/tsg_geran/TSG_GERAN/GERAN_44_Sophia_Antipolis/Docs/GP-092211.zip" TargetMode="External" Id="R18c3fe1c30f34393" /><Relationship Type="http://schemas.openxmlformats.org/officeDocument/2006/relationships/hyperlink" Target="http://webapp.etsi.org/teldir/ListPersDetails.asp?PersId=0" TargetMode="External" Id="R90899e815d4b4fa8" /><Relationship Type="http://schemas.openxmlformats.org/officeDocument/2006/relationships/hyperlink" Target="http://www.3gpp.org/ftp/tsg_geran/TSG_GERAN/GERAN_44_Sophia_Antipolis/Docs/GP-092212.zip" TargetMode="External" Id="Re2d795bbe4314e32" /><Relationship Type="http://schemas.openxmlformats.org/officeDocument/2006/relationships/hyperlink" Target="http://webapp.etsi.org/teldir/ListPersDetails.asp?PersId=0" TargetMode="External" Id="Ra6bcfd4a3a54477f" /><Relationship Type="http://schemas.openxmlformats.org/officeDocument/2006/relationships/hyperlink" Target="http://www.3gpp.org/ftp/tsg_geran/TSG_GERAN/GERAN_44_Sophia_Antipolis/Docs/GP-092213.zip" TargetMode="External" Id="R0262eac95c464638" /><Relationship Type="http://schemas.openxmlformats.org/officeDocument/2006/relationships/hyperlink" Target="http://webapp.etsi.org/teldir/ListPersDetails.asp?PersId=0" TargetMode="External" Id="R58309d10fd84465b" /><Relationship Type="http://schemas.openxmlformats.org/officeDocument/2006/relationships/hyperlink" Target="http://www.3gpp.org/ftp/tsg_geran/TSG_GERAN/GERAN_44_Sophia_Antipolis/Docs/GP-092214.zip" TargetMode="External" Id="R036a0a33c3b44dec" /><Relationship Type="http://schemas.openxmlformats.org/officeDocument/2006/relationships/hyperlink" Target="http://webapp.etsi.org/teldir/ListPersDetails.asp?PersId=0" TargetMode="External" Id="Rc7b9cd111b52411e" /><Relationship Type="http://schemas.openxmlformats.org/officeDocument/2006/relationships/hyperlink" Target="http://www.3gpp.org/ftp/tsg_geran/TSG_GERAN/GERAN_44_Sophia_Antipolis/Docs/GP-092215.zip" TargetMode="External" Id="R3beafd8671074497" /><Relationship Type="http://schemas.openxmlformats.org/officeDocument/2006/relationships/hyperlink" Target="http://webapp.etsi.org/teldir/ListPersDetails.asp?PersId=0" TargetMode="External" Id="Rec0e446b38224d5a" /><Relationship Type="http://schemas.openxmlformats.org/officeDocument/2006/relationships/hyperlink" Target="http://www.3gpp.org/ftp/tsg_geran/TSG_GERAN/GERAN_44_Sophia_Antipolis/Docs/GP-092216.zip" TargetMode="External" Id="Rc7b2204384944876" /><Relationship Type="http://schemas.openxmlformats.org/officeDocument/2006/relationships/hyperlink" Target="http://webapp.etsi.org/teldir/ListPersDetails.asp?PersId=0" TargetMode="External" Id="Rc35bd9d654844e25" /><Relationship Type="http://schemas.openxmlformats.org/officeDocument/2006/relationships/hyperlink" Target="http://www.3gpp.org/ftp/tsg_geran/TSG_GERAN/GERAN_44_Sophia_Antipolis/Docs/GP-092217.zip" TargetMode="External" Id="R42f560f2aaee43dd" /><Relationship Type="http://schemas.openxmlformats.org/officeDocument/2006/relationships/hyperlink" Target="http://webapp.etsi.org/teldir/ListPersDetails.asp?PersId=0" TargetMode="External" Id="R8686eef9d3c9492d" /><Relationship Type="http://schemas.openxmlformats.org/officeDocument/2006/relationships/hyperlink" Target="http://www.3gpp.org/ftp/tsg_geran/TSG_GERAN/GERAN_44_Sophia_Antipolis/Docs/GP-092218.zip" TargetMode="External" Id="R84e2404db4884545" /><Relationship Type="http://schemas.openxmlformats.org/officeDocument/2006/relationships/hyperlink" Target="http://webapp.etsi.org/teldir/ListPersDetails.asp?PersId=0" TargetMode="External" Id="R517a6327912e4274" /><Relationship Type="http://schemas.openxmlformats.org/officeDocument/2006/relationships/hyperlink" Target="http://www.3gpp.org/ftp/tsg_geran/TSG_GERAN/GERAN_44_Sophia_Antipolis/Docs/GP-092219.zip" TargetMode="External" Id="Rec55fc3e010b4eae" /><Relationship Type="http://schemas.openxmlformats.org/officeDocument/2006/relationships/hyperlink" Target="http://webapp.etsi.org/teldir/ListPersDetails.asp?PersId=0" TargetMode="External" Id="R8fd05afdeea849ca" /><Relationship Type="http://schemas.openxmlformats.org/officeDocument/2006/relationships/hyperlink" Target="http://www.3gpp.org/ftp/tsg_geran/TSG_GERAN/GERAN_44_Sophia_Antipolis/Docs/GP-092220.zip" TargetMode="External" Id="Rfa0b8b5ccef341d0" /><Relationship Type="http://schemas.openxmlformats.org/officeDocument/2006/relationships/hyperlink" Target="http://webapp.etsi.org/teldir/ListPersDetails.asp?PersId=0" TargetMode="External" Id="R6574536d40394f01" /><Relationship Type="http://schemas.openxmlformats.org/officeDocument/2006/relationships/hyperlink" Target="http://www.3gpp.org/ftp/tsg_geran/TSG_GERAN/GERAN_44_Sophia_Antipolis/Docs/GP-092221.zip" TargetMode="External" Id="R482c3a73bccf43e6" /><Relationship Type="http://schemas.openxmlformats.org/officeDocument/2006/relationships/hyperlink" Target="http://webapp.etsi.org/teldir/ListPersDetails.asp?PersId=0" TargetMode="External" Id="Racb833b7a9c34a32" /><Relationship Type="http://schemas.openxmlformats.org/officeDocument/2006/relationships/hyperlink" Target="http://www.3gpp.org/ftp/tsg_geran/TSG_GERAN/GERAN_44_Sophia_Antipolis/Docs/GP-092222.zip" TargetMode="External" Id="R503045508d0a487e" /><Relationship Type="http://schemas.openxmlformats.org/officeDocument/2006/relationships/hyperlink" Target="http://webapp.etsi.org/teldir/ListPersDetails.asp?PersId=0" TargetMode="External" Id="Rdc55cae3212c4551" /><Relationship Type="http://schemas.openxmlformats.org/officeDocument/2006/relationships/hyperlink" Target="http://www.3gpp.org/ftp/tsg_geran/TSG_GERAN/GERAN_44_Sophia_Antipolis/Docs/GP-092223.zip" TargetMode="External" Id="Rd99a9f2b8443466c" /><Relationship Type="http://schemas.openxmlformats.org/officeDocument/2006/relationships/hyperlink" Target="http://webapp.etsi.org/teldir/ListPersDetails.asp?PersId=0" TargetMode="External" Id="R3a125d506f1e4147" /><Relationship Type="http://schemas.openxmlformats.org/officeDocument/2006/relationships/hyperlink" Target="http://www.3gpp.org/ftp/tsg_geran/TSG_GERAN/GERAN_44_Sophia_Antipolis/Docs/GP-092224.zip" TargetMode="External" Id="R193bc20ed83e4c2e" /><Relationship Type="http://schemas.openxmlformats.org/officeDocument/2006/relationships/hyperlink" Target="http://webapp.etsi.org/teldir/ListPersDetails.asp?PersId=0" TargetMode="External" Id="R1858bcd344ad46be" /><Relationship Type="http://schemas.openxmlformats.org/officeDocument/2006/relationships/hyperlink" Target="http://www.3gpp.org/ftp/tsg_geran/TSG_GERAN/GERAN_44_Sophia_Antipolis/Docs/GP-092225.zip" TargetMode="External" Id="R1f0ba253f7394766" /><Relationship Type="http://schemas.openxmlformats.org/officeDocument/2006/relationships/hyperlink" Target="http://webapp.etsi.org/teldir/ListPersDetails.asp?PersId=0" TargetMode="External" Id="R997eac7a9878423d" /><Relationship Type="http://schemas.openxmlformats.org/officeDocument/2006/relationships/hyperlink" Target="http://www.3gpp.org/ftp/tsg_geran/TSG_GERAN/GERAN_44_Sophia_Antipolis/Docs/GP-092226.zip" TargetMode="External" Id="Rc4644e80fe684296" /><Relationship Type="http://schemas.openxmlformats.org/officeDocument/2006/relationships/hyperlink" Target="http://webapp.etsi.org/teldir/ListPersDetails.asp?PersId=0" TargetMode="External" Id="R7e0e0225e9de497f" /><Relationship Type="http://schemas.openxmlformats.org/officeDocument/2006/relationships/hyperlink" Target="http://www.3gpp.org/ftp/tsg_geran/TSG_GERAN/GERAN_44_Sophia_Antipolis/Docs/GP-092227.zip" TargetMode="External" Id="Rcc28d64e24ca4b14" /><Relationship Type="http://schemas.openxmlformats.org/officeDocument/2006/relationships/hyperlink" Target="http://webapp.etsi.org/teldir/ListPersDetails.asp?PersId=0" TargetMode="External" Id="Rd110c81af3244538" /><Relationship Type="http://schemas.openxmlformats.org/officeDocument/2006/relationships/hyperlink" Target="http://www.3gpp.org/ftp/tsg_geran/TSG_GERAN/GERAN_44_Sophia_Antipolis/Docs/GP-092228.zip" TargetMode="External" Id="Rdcf21b7f957b4d3c" /><Relationship Type="http://schemas.openxmlformats.org/officeDocument/2006/relationships/hyperlink" Target="http://webapp.etsi.org/teldir/ListPersDetails.asp?PersId=0" TargetMode="External" Id="R01554ce9f3254467" /><Relationship Type="http://schemas.openxmlformats.org/officeDocument/2006/relationships/hyperlink" Target="http://www.3gpp.org/ftp/tsg_geran/TSG_GERAN/GERAN_44_Sophia_Antipolis/Docs/GP-092229.zip" TargetMode="External" Id="R4a34649720874ee8" /><Relationship Type="http://schemas.openxmlformats.org/officeDocument/2006/relationships/hyperlink" Target="http://webapp.etsi.org/teldir/ListPersDetails.asp?PersId=0" TargetMode="External" Id="R4196fc18de0744c0" /><Relationship Type="http://schemas.openxmlformats.org/officeDocument/2006/relationships/hyperlink" Target="http://www.3gpp.org/ftp/tsg_geran/TSG_GERAN/GERAN_44_Sophia_Antipolis/Docs/GP-092230.zip" TargetMode="External" Id="R35497d0a9ae4473b" /><Relationship Type="http://schemas.openxmlformats.org/officeDocument/2006/relationships/hyperlink" Target="http://webapp.etsi.org/teldir/ListPersDetails.asp?PersId=0" TargetMode="External" Id="R4e3f00cad0d342a8" /><Relationship Type="http://schemas.openxmlformats.org/officeDocument/2006/relationships/hyperlink" Target="http://www.3gpp.org/ftp/tsg_geran/TSG_GERAN/GERAN_44_Sophia_Antipolis/Docs/GP-092231.zip" TargetMode="External" Id="Rc529eaddcce0493c" /><Relationship Type="http://schemas.openxmlformats.org/officeDocument/2006/relationships/hyperlink" Target="http://webapp.etsi.org/teldir/ListPersDetails.asp?PersId=0" TargetMode="External" Id="R43f82342a1614c63" /><Relationship Type="http://schemas.openxmlformats.org/officeDocument/2006/relationships/hyperlink" Target="http://www.3gpp.org/ftp/tsg_geran/TSG_GERAN/GERAN_44_Sophia_Antipolis/Docs/GP-092232.zip" TargetMode="External" Id="R30f84da11e4b47f4" /><Relationship Type="http://schemas.openxmlformats.org/officeDocument/2006/relationships/hyperlink" Target="http://webapp.etsi.org/teldir/ListPersDetails.asp?PersId=0" TargetMode="External" Id="Ra9859ad774af4518" /><Relationship Type="http://schemas.openxmlformats.org/officeDocument/2006/relationships/hyperlink" Target="http://www.3gpp.org/ftp/tsg_geran/TSG_GERAN/GERAN_44_Sophia_Antipolis/Docs/GP-092233.zip" TargetMode="External" Id="R5698f448813c43d7" /><Relationship Type="http://schemas.openxmlformats.org/officeDocument/2006/relationships/hyperlink" Target="http://webapp.etsi.org/teldir/ListPersDetails.asp?PersId=0" TargetMode="External" Id="R3b720b7c3d3e46f5" /><Relationship Type="http://schemas.openxmlformats.org/officeDocument/2006/relationships/hyperlink" Target="http://www.3gpp.org/ftp/tsg_geran/TSG_GERAN/GERAN_44_Sophia_Antipolis/Docs/GP-092234.zip" TargetMode="External" Id="R1ad84f3b58af47dc" /><Relationship Type="http://schemas.openxmlformats.org/officeDocument/2006/relationships/hyperlink" Target="http://webapp.etsi.org/teldir/ListPersDetails.asp?PersId=0" TargetMode="External" Id="R2a1ed96e418747be" /><Relationship Type="http://schemas.openxmlformats.org/officeDocument/2006/relationships/hyperlink" Target="http://www.3gpp.org/ftp/tsg_geran/TSG_GERAN/GERAN_44_Sophia_Antipolis/Docs/GP-092235.zip" TargetMode="External" Id="Rbd99fcd57169479f" /><Relationship Type="http://schemas.openxmlformats.org/officeDocument/2006/relationships/hyperlink" Target="http://webapp.etsi.org/teldir/ListPersDetails.asp?PersId=0" TargetMode="External" Id="R65af6b16fcb74f4f" /><Relationship Type="http://schemas.openxmlformats.org/officeDocument/2006/relationships/hyperlink" Target="http://www.3gpp.org/ftp/tsg_geran/TSG_GERAN/GERAN_44_Sophia_Antipolis/Docs/GP-092236.zip" TargetMode="External" Id="R48fce249f2e54f28" /><Relationship Type="http://schemas.openxmlformats.org/officeDocument/2006/relationships/hyperlink" Target="http://webapp.etsi.org/teldir/ListPersDetails.asp?PersId=0" TargetMode="External" Id="Rd9f8da7939864d24" /><Relationship Type="http://schemas.openxmlformats.org/officeDocument/2006/relationships/hyperlink" Target="http://www.3gpp.org/ftp/tsg_geran/TSG_GERAN/GERAN_44_Sophia_Antipolis/Docs/GP-092237.zip" TargetMode="External" Id="R6a9636817abc4659" /><Relationship Type="http://schemas.openxmlformats.org/officeDocument/2006/relationships/hyperlink" Target="http://webapp.etsi.org/teldir/ListPersDetails.asp?PersId=0" TargetMode="External" Id="R1a077e8a3d554c3b" /><Relationship Type="http://schemas.openxmlformats.org/officeDocument/2006/relationships/hyperlink" Target="http://www.3gpp.org/ftp/tsg_geran/TSG_GERAN/GERAN_44_Sophia_Antipolis/Docs/GP-092238.zip" TargetMode="External" Id="R332e26e2d01a4964" /><Relationship Type="http://schemas.openxmlformats.org/officeDocument/2006/relationships/hyperlink" Target="http://webapp.etsi.org/teldir/ListPersDetails.asp?PersId=0" TargetMode="External" Id="R53a61bfc81c74970" /><Relationship Type="http://schemas.openxmlformats.org/officeDocument/2006/relationships/hyperlink" Target="http://www.3gpp.org/ftp/tsg_geran/TSG_GERAN/GERAN_44_Sophia_Antipolis/Docs/GP-092239.zip" TargetMode="External" Id="Rff93e7ef13734248" /><Relationship Type="http://schemas.openxmlformats.org/officeDocument/2006/relationships/hyperlink" Target="http://webapp.etsi.org/teldir/ListPersDetails.asp?PersId=0" TargetMode="External" Id="R8003869eb7ef43d7" /><Relationship Type="http://schemas.openxmlformats.org/officeDocument/2006/relationships/hyperlink" Target="http://www.3gpp.org/ftp/tsg_geran/TSG_GERAN/GERAN_44_Sophia_Antipolis/Docs/GP-092240.zip" TargetMode="External" Id="R91d59805fc7542a8" /><Relationship Type="http://schemas.openxmlformats.org/officeDocument/2006/relationships/hyperlink" Target="http://webapp.etsi.org/teldir/ListPersDetails.asp?PersId=0" TargetMode="External" Id="R9e293153ed464067" /><Relationship Type="http://schemas.openxmlformats.org/officeDocument/2006/relationships/hyperlink" Target="http://www.3gpp.org/ftp/tsg_geran/TSG_GERAN/GERAN_44_Sophia_Antipolis/Docs/GP-092241.zip" TargetMode="External" Id="R69694cec8fa047b7" /><Relationship Type="http://schemas.openxmlformats.org/officeDocument/2006/relationships/hyperlink" Target="http://webapp.etsi.org/teldir/ListPersDetails.asp?PersId=0" TargetMode="External" Id="R4eb665aeb12241cb" /><Relationship Type="http://schemas.openxmlformats.org/officeDocument/2006/relationships/hyperlink" Target="http://www.3gpp.org/ftp/tsg_geran/TSG_GERAN/GERAN_44_Sophia_Antipolis/Docs/GP-092242.zip" TargetMode="External" Id="Rb79abe564cae45af" /><Relationship Type="http://schemas.openxmlformats.org/officeDocument/2006/relationships/hyperlink" Target="http://webapp.etsi.org/teldir/ListPersDetails.asp?PersId=0" TargetMode="External" Id="Rc926498356e14c19" /><Relationship Type="http://schemas.openxmlformats.org/officeDocument/2006/relationships/hyperlink" Target="http://www.3gpp.org/ftp/tsg_geran/TSG_GERAN/GERAN_44_Sophia_Antipolis/Docs/GP-092243.zip" TargetMode="External" Id="Rb6d037763d374d6c" /><Relationship Type="http://schemas.openxmlformats.org/officeDocument/2006/relationships/hyperlink" Target="http://webapp.etsi.org/teldir/ListPersDetails.asp?PersId=0" TargetMode="External" Id="R9d6def2910b344e0" /><Relationship Type="http://schemas.openxmlformats.org/officeDocument/2006/relationships/hyperlink" Target="http://www.3gpp.org/ftp/tsg_geran/TSG_GERAN/GERAN_44_Sophia_Antipolis/Docs/GP-092244.zip" TargetMode="External" Id="R3955bbfeff7c41cd" /><Relationship Type="http://schemas.openxmlformats.org/officeDocument/2006/relationships/hyperlink" Target="http://webapp.etsi.org/teldir/ListPersDetails.asp?PersId=0" TargetMode="External" Id="R2fcc52f26f274384" /><Relationship Type="http://schemas.openxmlformats.org/officeDocument/2006/relationships/hyperlink" Target="http://www.3gpp.org/ftp/tsg_geran/TSG_GERAN/GERAN_44_Sophia_Antipolis/Docs/GP-092245.zip" TargetMode="External" Id="R150054b995034753" /><Relationship Type="http://schemas.openxmlformats.org/officeDocument/2006/relationships/hyperlink" Target="http://webapp.etsi.org/teldir/ListPersDetails.asp?PersId=0" TargetMode="External" Id="Rdbddf4d3d7ce4c2b" /><Relationship Type="http://schemas.openxmlformats.org/officeDocument/2006/relationships/hyperlink" Target="http://www.3gpp.org/ftp/tsg_geran/TSG_GERAN/GERAN_44_Sophia_Antipolis/Docs/GP-092246.zip" TargetMode="External" Id="Rfb0416621c264ae8" /><Relationship Type="http://schemas.openxmlformats.org/officeDocument/2006/relationships/hyperlink" Target="http://webapp.etsi.org/teldir/ListPersDetails.asp?PersId=0" TargetMode="External" Id="R0ae8c9214910436d" /><Relationship Type="http://schemas.openxmlformats.org/officeDocument/2006/relationships/hyperlink" Target="http://www.3gpp.org/ftp/tsg_geran/TSG_GERAN/GERAN_44_Sophia_Antipolis/Docs/GP-092247.zip" TargetMode="External" Id="R8c334a9be96c4a4a" /><Relationship Type="http://schemas.openxmlformats.org/officeDocument/2006/relationships/hyperlink" Target="http://webapp.etsi.org/teldir/ListPersDetails.asp?PersId=0" TargetMode="External" Id="Rff93e6f649d5438c" /><Relationship Type="http://schemas.openxmlformats.org/officeDocument/2006/relationships/hyperlink" Target="http://www.3gpp.org/ftp/tsg_geran/TSG_GERAN/GERAN_44_Sophia_Antipolis/Docs/GP-092248.zip" TargetMode="External" Id="Re1f97367de10428b" /><Relationship Type="http://schemas.openxmlformats.org/officeDocument/2006/relationships/hyperlink" Target="http://webapp.etsi.org/teldir/ListPersDetails.asp?PersId=0" TargetMode="External" Id="R36405a543790404c" /><Relationship Type="http://schemas.openxmlformats.org/officeDocument/2006/relationships/hyperlink" Target="http://www.3gpp.org/ftp/tsg_geran/TSG_GERAN/GERAN_44_Sophia_Antipolis/Docs/GP-092249.zip" TargetMode="External" Id="Rbfbbe4f6b4bd452e" /><Relationship Type="http://schemas.openxmlformats.org/officeDocument/2006/relationships/hyperlink" Target="http://webapp.etsi.org/teldir/ListPersDetails.asp?PersId=0" TargetMode="External" Id="R859626957b594a5d" /><Relationship Type="http://schemas.openxmlformats.org/officeDocument/2006/relationships/hyperlink" Target="http://www.3gpp.org/ftp/tsg_geran/TSG_GERAN/GERAN_44_Sophia_Antipolis/Docs/GP-092250.zip" TargetMode="External" Id="R805654ca55c7409d" /><Relationship Type="http://schemas.openxmlformats.org/officeDocument/2006/relationships/hyperlink" Target="http://webapp.etsi.org/teldir/ListPersDetails.asp?PersId=0" TargetMode="External" Id="R1b56c40b2a5e4ec2" /><Relationship Type="http://schemas.openxmlformats.org/officeDocument/2006/relationships/hyperlink" Target="http://www.3gpp.org/ftp/tsg_geran/TSG_GERAN/GERAN_44_Sophia_Antipolis/Docs/GP-092251.zip" TargetMode="External" Id="Rb9ea734894534092" /><Relationship Type="http://schemas.openxmlformats.org/officeDocument/2006/relationships/hyperlink" Target="http://webapp.etsi.org/teldir/ListPersDetails.asp?PersId=0" TargetMode="External" Id="R1623c32c2f824a80" /><Relationship Type="http://schemas.openxmlformats.org/officeDocument/2006/relationships/hyperlink" Target="http://webapp.etsi.org/teldir/ListPersDetails.asp?PersId=0" TargetMode="External" Id="R6f3ea1ad23684b5b" /><Relationship Type="http://schemas.openxmlformats.org/officeDocument/2006/relationships/hyperlink" Target="http://webapp.etsi.org/teldir/ListPersDetails.asp?PersId=0" TargetMode="External" Id="Rf7f574c3fbde40f1" /><Relationship Type="http://schemas.openxmlformats.org/officeDocument/2006/relationships/hyperlink" Target="http://www.3gpp.org/ftp/tsg_geran/TSG_GERAN/GERAN_44_Sophia_Antipolis/Docs/GP-092254.zip" TargetMode="External" Id="Re3a457d9898343a0" /><Relationship Type="http://schemas.openxmlformats.org/officeDocument/2006/relationships/hyperlink" Target="http://webapp.etsi.org/teldir/ListPersDetails.asp?PersId=0" TargetMode="External" Id="Ref1737229d794eca" /><Relationship Type="http://schemas.openxmlformats.org/officeDocument/2006/relationships/hyperlink" Target="http://www.3gpp.org/ftp/tsg_geran/TSG_GERAN/GERAN_44_Sophia_Antipolis/Docs/GP-092255.zip" TargetMode="External" Id="R0894ec411bc542e0" /><Relationship Type="http://schemas.openxmlformats.org/officeDocument/2006/relationships/hyperlink" Target="http://webapp.etsi.org/teldir/ListPersDetails.asp?PersId=0" TargetMode="External" Id="R87740d40d0c3433a" /><Relationship Type="http://schemas.openxmlformats.org/officeDocument/2006/relationships/hyperlink" Target="http://www.3gpp.org/ftp/tsg_geran/TSG_GERAN/GERAN_44_Sophia_Antipolis/Docs/GP-092256.zip" TargetMode="External" Id="R978b3000075f40be" /><Relationship Type="http://schemas.openxmlformats.org/officeDocument/2006/relationships/hyperlink" Target="http://webapp.etsi.org/teldir/ListPersDetails.asp?PersId=0" TargetMode="External" Id="R0f236e11c216415e" /><Relationship Type="http://schemas.openxmlformats.org/officeDocument/2006/relationships/hyperlink" Target="http://www.3gpp.org/ftp/tsg_geran/TSG_GERAN/GERAN_44_Sophia_Antipolis/Docs/GP-092257.zip" TargetMode="External" Id="R8d3c9ae5b07d4dc3" /><Relationship Type="http://schemas.openxmlformats.org/officeDocument/2006/relationships/hyperlink" Target="http://webapp.etsi.org/teldir/ListPersDetails.asp?PersId=0" TargetMode="External" Id="R2493ae1c1d394fe4" /><Relationship Type="http://schemas.openxmlformats.org/officeDocument/2006/relationships/hyperlink" Target="http://www.3gpp.org/ftp/tsg_geran/TSG_GERAN/GERAN_44_Sophia_Antipolis/Docs/GP-092258.zip" TargetMode="External" Id="Ra5e7ebfa03184a39" /><Relationship Type="http://schemas.openxmlformats.org/officeDocument/2006/relationships/hyperlink" Target="http://webapp.etsi.org/teldir/ListPersDetails.asp?PersId=0" TargetMode="External" Id="Re17bb3824d4e4c94" /><Relationship Type="http://schemas.openxmlformats.org/officeDocument/2006/relationships/hyperlink" Target="http://www.3gpp.org/ftp/tsg_geran/TSG_GERAN/GERAN_44_Sophia_Antipolis/Docs/GP-092259.zip" TargetMode="External" Id="R7c4d80aa46df4602" /><Relationship Type="http://schemas.openxmlformats.org/officeDocument/2006/relationships/hyperlink" Target="http://webapp.etsi.org/teldir/ListPersDetails.asp?PersId=0" TargetMode="External" Id="R295746a24d814768" /><Relationship Type="http://schemas.openxmlformats.org/officeDocument/2006/relationships/hyperlink" Target="http://www.3gpp.org/ftp/tsg_geran/TSG_GERAN/GERAN_44_Sophia_Antipolis/Docs/GP-092260.zip" TargetMode="External" Id="R03df14d74fa74fad" /><Relationship Type="http://schemas.openxmlformats.org/officeDocument/2006/relationships/hyperlink" Target="http://webapp.etsi.org/teldir/ListPersDetails.asp?PersId=0" TargetMode="External" Id="Rff436810e2ce4342" /><Relationship Type="http://schemas.openxmlformats.org/officeDocument/2006/relationships/hyperlink" Target="http://www.3gpp.org/ftp/tsg_geran/TSG_GERAN/GERAN_44_Sophia_Antipolis/Docs/GP-092261.zip" TargetMode="External" Id="R9799ddd5f2a24dbe" /><Relationship Type="http://schemas.openxmlformats.org/officeDocument/2006/relationships/hyperlink" Target="http://webapp.etsi.org/teldir/ListPersDetails.asp?PersId=0" TargetMode="External" Id="R3bacd5da35814cc9" /><Relationship Type="http://schemas.openxmlformats.org/officeDocument/2006/relationships/hyperlink" Target="http://www.3gpp.org/ftp/tsg_geran/TSG_GERAN/GERAN_44_Sophia_Antipolis/Docs/GP-092262.zip" TargetMode="External" Id="Rf5ae27e0c59c44eb" /><Relationship Type="http://schemas.openxmlformats.org/officeDocument/2006/relationships/hyperlink" Target="http://webapp.etsi.org/teldir/ListPersDetails.asp?PersId=0" TargetMode="External" Id="Rf5c1779aabb249dd" /><Relationship Type="http://schemas.openxmlformats.org/officeDocument/2006/relationships/hyperlink" Target="http://www.3gpp.org/ftp/tsg_geran/TSG_GERAN/GERAN_44_Sophia_Antipolis/Docs/GP-092263.zip" TargetMode="External" Id="Rf4489bac418f4175" /><Relationship Type="http://schemas.openxmlformats.org/officeDocument/2006/relationships/hyperlink" Target="http://webapp.etsi.org/teldir/ListPersDetails.asp?PersId=0" TargetMode="External" Id="R8eacd41b76044d92" /><Relationship Type="http://schemas.openxmlformats.org/officeDocument/2006/relationships/hyperlink" Target="http://www.3gpp.org/ftp/tsg_geran/TSG_GERAN/GERAN_44_Sophia_Antipolis/Docs/GP-092264.zip" TargetMode="External" Id="Rb966212d510b4d14" /><Relationship Type="http://schemas.openxmlformats.org/officeDocument/2006/relationships/hyperlink" Target="http://webapp.etsi.org/teldir/ListPersDetails.asp?PersId=0" TargetMode="External" Id="R8634f3e9bf8844a0" /><Relationship Type="http://schemas.openxmlformats.org/officeDocument/2006/relationships/hyperlink" Target="http://www.3gpp.org/ftp/tsg_geran/TSG_GERAN/GERAN_44_Sophia_Antipolis/Docs/GP-092265.zip" TargetMode="External" Id="R920f77bb5a9a4da2" /><Relationship Type="http://schemas.openxmlformats.org/officeDocument/2006/relationships/hyperlink" Target="http://webapp.etsi.org/teldir/ListPersDetails.asp?PersId=0" TargetMode="External" Id="Rf5e36abc16ac4525" /><Relationship Type="http://schemas.openxmlformats.org/officeDocument/2006/relationships/hyperlink" Target="http://www.3gpp.org/ftp/tsg_geran/TSG_GERAN/GERAN_44_Sophia_Antipolis/Docs/GP-092266.zip" TargetMode="External" Id="Rdbd7238d68ba40c4" /><Relationship Type="http://schemas.openxmlformats.org/officeDocument/2006/relationships/hyperlink" Target="http://webapp.etsi.org/teldir/ListPersDetails.asp?PersId=0" TargetMode="External" Id="Rbb7b0bf90ba34aba" /><Relationship Type="http://schemas.openxmlformats.org/officeDocument/2006/relationships/hyperlink" Target="http://www.3gpp.org/ftp/tsg_geran/TSG_GERAN/GERAN_44_Sophia_Antipolis/Docs/GP-092267.zip" TargetMode="External" Id="R46c6407e19ae422c" /><Relationship Type="http://schemas.openxmlformats.org/officeDocument/2006/relationships/hyperlink" Target="http://webapp.etsi.org/teldir/ListPersDetails.asp?PersId=0" TargetMode="External" Id="R4020274182b6426c" /><Relationship Type="http://schemas.openxmlformats.org/officeDocument/2006/relationships/hyperlink" Target="http://www.3gpp.org/ftp/tsg_geran/TSG_GERAN/GERAN_44_Sophia_Antipolis/Docs/GP-092268.zip" TargetMode="External" Id="R8883a4996dd84b92" /><Relationship Type="http://schemas.openxmlformats.org/officeDocument/2006/relationships/hyperlink" Target="http://webapp.etsi.org/teldir/ListPersDetails.asp?PersId=0" TargetMode="External" Id="R1d724e80624c4717" /><Relationship Type="http://schemas.openxmlformats.org/officeDocument/2006/relationships/hyperlink" Target="http://www.3gpp.org/ftp/tsg_geran/TSG_GERAN/GERAN_44_Sophia_Antipolis/Docs/GP-092269.zip" TargetMode="External" Id="R1c25fe0b757945fc" /><Relationship Type="http://schemas.openxmlformats.org/officeDocument/2006/relationships/hyperlink" Target="http://webapp.etsi.org/teldir/ListPersDetails.asp?PersId=0" TargetMode="External" Id="R2752db88a1534c92" /><Relationship Type="http://schemas.openxmlformats.org/officeDocument/2006/relationships/hyperlink" Target="http://www.3gpp.org/ftp/tsg_geran/TSG_GERAN/GERAN_44_Sophia_Antipolis/Docs/GP-092270.zip" TargetMode="External" Id="R12821b49a0d841f2" /><Relationship Type="http://schemas.openxmlformats.org/officeDocument/2006/relationships/hyperlink" Target="http://webapp.etsi.org/teldir/ListPersDetails.asp?PersId=0" TargetMode="External" Id="R7cd1fbea6e7b4905" /><Relationship Type="http://schemas.openxmlformats.org/officeDocument/2006/relationships/hyperlink" Target="http://www.3gpp.org/ftp/tsg_geran/TSG_GERAN/GERAN_44_Sophia_Antipolis/Docs/GP-092271.zip" TargetMode="External" Id="R9a1cb78c7eba4ef1" /><Relationship Type="http://schemas.openxmlformats.org/officeDocument/2006/relationships/hyperlink" Target="http://webapp.etsi.org/teldir/ListPersDetails.asp?PersId=0" TargetMode="External" Id="R8bb4a561592b4957" /><Relationship Type="http://schemas.openxmlformats.org/officeDocument/2006/relationships/hyperlink" Target="http://www.3gpp.org/ftp/tsg_geran/TSG_GERAN/GERAN_44_Sophia_Antipolis/Docs/GP-092272.zip" TargetMode="External" Id="R4f9ce21ad3e349cf" /><Relationship Type="http://schemas.openxmlformats.org/officeDocument/2006/relationships/hyperlink" Target="http://webapp.etsi.org/teldir/ListPersDetails.asp?PersId=0" TargetMode="External" Id="R5e137b762cff4a42" /><Relationship Type="http://schemas.openxmlformats.org/officeDocument/2006/relationships/hyperlink" Target="http://www.3gpp.org/ftp/tsg_geran/TSG_GERAN/GERAN_44_Sophia_Antipolis/Docs/GP-092273.zip" TargetMode="External" Id="R1328801f5d0e48d9" /><Relationship Type="http://schemas.openxmlformats.org/officeDocument/2006/relationships/hyperlink" Target="http://webapp.etsi.org/teldir/ListPersDetails.asp?PersId=0" TargetMode="External" Id="Rd00f47fc0d5c4298" /><Relationship Type="http://schemas.openxmlformats.org/officeDocument/2006/relationships/hyperlink" Target="http://www.3gpp.org/ftp/tsg_geran/TSG_GERAN/GERAN_44_Sophia_Antipolis/Docs/GP-092274.zip" TargetMode="External" Id="R4f77b4826b4a4e5a" /><Relationship Type="http://schemas.openxmlformats.org/officeDocument/2006/relationships/hyperlink" Target="http://webapp.etsi.org/teldir/ListPersDetails.asp?PersId=0" TargetMode="External" Id="R04fcffd03608466b" /><Relationship Type="http://schemas.openxmlformats.org/officeDocument/2006/relationships/hyperlink" Target="http://www.3gpp.org/ftp/tsg_geran/TSG_GERAN/GERAN_44_Sophia_Antipolis/Docs/GP-092275.zip" TargetMode="External" Id="Rc38fa5955ff24fa5" /><Relationship Type="http://schemas.openxmlformats.org/officeDocument/2006/relationships/hyperlink" Target="http://webapp.etsi.org/teldir/ListPersDetails.asp?PersId=0" TargetMode="External" Id="R42c67e60dfd3445d" /><Relationship Type="http://schemas.openxmlformats.org/officeDocument/2006/relationships/hyperlink" Target="http://www.3gpp.org/ftp/tsg_geran/TSG_GERAN/GERAN_44_Sophia_Antipolis/Docs/GP-092276.zip" TargetMode="External" Id="R300f773890b74a88" /><Relationship Type="http://schemas.openxmlformats.org/officeDocument/2006/relationships/hyperlink" Target="http://webapp.etsi.org/teldir/ListPersDetails.asp?PersId=0" TargetMode="External" Id="Rda1fa483a9bd43a8" /><Relationship Type="http://schemas.openxmlformats.org/officeDocument/2006/relationships/hyperlink" Target="http://www.3gpp.org/ftp/tsg_geran/TSG_GERAN/GERAN_44_Sophia_Antipolis/Docs/GP-092277.zip" TargetMode="External" Id="R47e7a0a69f2c4295" /><Relationship Type="http://schemas.openxmlformats.org/officeDocument/2006/relationships/hyperlink" Target="http://webapp.etsi.org/teldir/ListPersDetails.asp?PersId=0" TargetMode="External" Id="R8b60f182c74e445a" /><Relationship Type="http://schemas.openxmlformats.org/officeDocument/2006/relationships/hyperlink" Target="http://www.3gpp.org/ftp/tsg_geran/TSG_GERAN/GERAN_44_Sophia_Antipolis/Docs/GP-092278.zip" TargetMode="External" Id="R62b6698eea3649ae" /><Relationship Type="http://schemas.openxmlformats.org/officeDocument/2006/relationships/hyperlink" Target="http://webapp.etsi.org/teldir/ListPersDetails.asp?PersId=0" TargetMode="External" Id="R14593c8a294c4ecc" /><Relationship Type="http://schemas.openxmlformats.org/officeDocument/2006/relationships/hyperlink" Target="http://www.3gpp.org/ftp/tsg_geran/TSG_GERAN/GERAN_44_Sophia_Antipolis/Docs/GP-092279.zip" TargetMode="External" Id="R26a3a050e40c43e2" /><Relationship Type="http://schemas.openxmlformats.org/officeDocument/2006/relationships/hyperlink" Target="http://webapp.etsi.org/teldir/ListPersDetails.asp?PersId=0" TargetMode="External" Id="R5f991e8d369f47e7" /><Relationship Type="http://schemas.openxmlformats.org/officeDocument/2006/relationships/hyperlink" Target="http://www.3gpp.org/ftp/tsg_geran/TSG_GERAN/GERAN_44_Sophia_Antipolis/Docs/GP-092280.zip" TargetMode="External" Id="Re2eb5a48b9b24714" /><Relationship Type="http://schemas.openxmlformats.org/officeDocument/2006/relationships/hyperlink" Target="http://webapp.etsi.org/teldir/ListPersDetails.asp?PersId=0" TargetMode="External" Id="R3bd31273c1634512" /><Relationship Type="http://schemas.openxmlformats.org/officeDocument/2006/relationships/hyperlink" Target="http://www.3gpp.org/ftp/tsg_geran/TSG_GERAN/GERAN_44_Sophia_Antipolis/Docs/GP-092281.zip" TargetMode="External" Id="R8e98c9ff9bed46bf" /><Relationship Type="http://schemas.openxmlformats.org/officeDocument/2006/relationships/hyperlink" Target="http://webapp.etsi.org/teldir/ListPersDetails.asp?PersId=0" TargetMode="External" Id="R937961741ebc46c0" /><Relationship Type="http://schemas.openxmlformats.org/officeDocument/2006/relationships/hyperlink" Target="http://www.3gpp.org/ftp/tsg_geran/TSG_GERAN/GERAN_44_Sophia_Antipolis/Docs/GP-092282.zip" TargetMode="External" Id="R5f01d6042d684c56" /><Relationship Type="http://schemas.openxmlformats.org/officeDocument/2006/relationships/hyperlink" Target="http://webapp.etsi.org/teldir/ListPersDetails.asp?PersId=0" TargetMode="External" Id="R7036457a269b46e5" /><Relationship Type="http://schemas.openxmlformats.org/officeDocument/2006/relationships/hyperlink" Target="http://www.3gpp.org/ftp/tsg_geran/TSG_GERAN/GERAN_44_Sophia_Antipolis/Docs/GP-092283.zip" TargetMode="External" Id="Reaa2cb57060040b9" /><Relationship Type="http://schemas.openxmlformats.org/officeDocument/2006/relationships/hyperlink" Target="http://webapp.etsi.org/teldir/ListPersDetails.asp?PersId=0" TargetMode="External" Id="R98f42c6f8b2444c3" /><Relationship Type="http://schemas.openxmlformats.org/officeDocument/2006/relationships/hyperlink" Target="http://www.3gpp.org/ftp/tsg_geran/TSG_GERAN/GERAN_44_Sophia_Antipolis/Docs/GP-092284.zip" TargetMode="External" Id="R7b6478c30c97474f" /><Relationship Type="http://schemas.openxmlformats.org/officeDocument/2006/relationships/hyperlink" Target="http://webapp.etsi.org/teldir/ListPersDetails.asp?PersId=0" TargetMode="External" Id="R32ba135fdf614682" /><Relationship Type="http://schemas.openxmlformats.org/officeDocument/2006/relationships/hyperlink" Target="http://www.3gpp.org/ftp/tsg_geran/TSG_GERAN/GERAN_44_Sophia_Antipolis/Docs/GP-092285.zip" TargetMode="External" Id="R86f21b68edbb4101" /><Relationship Type="http://schemas.openxmlformats.org/officeDocument/2006/relationships/hyperlink" Target="http://webapp.etsi.org/teldir/ListPersDetails.asp?PersId=0" TargetMode="External" Id="R166a578925ce40a7" /><Relationship Type="http://schemas.openxmlformats.org/officeDocument/2006/relationships/hyperlink" Target="http://www.3gpp.org/ftp/tsg_geran/TSG_GERAN/GERAN_44_Sophia_Antipolis/Docs/GP-092286.zip" TargetMode="External" Id="R205e3a8ecd9c4a15" /><Relationship Type="http://schemas.openxmlformats.org/officeDocument/2006/relationships/hyperlink" Target="http://webapp.etsi.org/teldir/ListPersDetails.asp?PersId=0" TargetMode="External" Id="Rfb5eb607914f4327" /><Relationship Type="http://schemas.openxmlformats.org/officeDocument/2006/relationships/hyperlink" Target="http://www.3gpp.org/ftp/tsg_geran/TSG_GERAN/GERAN_44_Sophia_Antipolis/Docs/GP-092287.zip" TargetMode="External" Id="R5cb1c15a6f8645d6" /><Relationship Type="http://schemas.openxmlformats.org/officeDocument/2006/relationships/hyperlink" Target="http://webapp.etsi.org/teldir/ListPersDetails.asp?PersId=0" TargetMode="External" Id="R3128121167d34fcd" /><Relationship Type="http://schemas.openxmlformats.org/officeDocument/2006/relationships/hyperlink" Target="http://www.3gpp.org/ftp/tsg_geran/TSG_GERAN/GERAN_44_Sophia_Antipolis/Docs/GP-092288.zip" TargetMode="External" Id="R6ba495c91898418a" /><Relationship Type="http://schemas.openxmlformats.org/officeDocument/2006/relationships/hyperlink" Target="http://webapp.etsi.org/teldir/ListPersDetails.asp?PersId=0" TargetMode="External" Id="R6f4480f54dec4a96" /><Relationship Type="http://schemas.openxmlformats.org/officeDocument/2006/relationships/hyperlink" Target="http://www.3gpp.org/ftp/tsg_geran/TSG_GERAN/GERAN_44_Sophia_Antipolis/Docs/GP-092289.zip" TargetMode="External" Id="R1cda5ada7ccb4c0c" /><Relationship Type="http://schemas.openxmlformats.org/officeDocument/2006/relationships/hyperlink" Target="http://webapp.etsi.org/teldir/ListPersDetails.asp?PersId=0" TargetMode="External" Id="R0dc37132faac4526" /><Relationship Type="http://schemas.openxmlformats.org/officeDocument/2006/relationships/hyperlink" Target="http://www.3gpp.org/ftp/tsg_geran/TSG_GERAN/GERAN_44_Sophia_Antipolis/Docs/GP-092290.zip" TargetMode="External" Id="R48007daafaf24468" /><Relationship Type="http://schemas.openxmlformats.org/officeDocument/2006/relationships/hyperlink" Target="http://webapp.etsi.org/teldir/ListPersDetails.asp?PersId=0" TargetMode="External" Id="R42b7e45e92914f10" /><Relationship Type="http://schemas.openxmlformats.org/officeDocument/2006/relationships/hyperlink" Target="http://www.3gpp.org/ftp/tsg_geran/TSG_GERAN/GERAN_44_Sophia_Antipolis/Docs/GP-092291.zip" TargetMode="External" Id="R0c17919876214748" /><Relationship Type="http://schemas.openxmlformats.org/officeDocument/2006/relationships/hyperlink" Target="http://webapp.etsi.org/teldir/ListPersDetails.asp?PersId=0" TargetMode="External" Id="Re17a023a816f4c2f" /><Relationship Type="http://schemas.openxmlformats.org/officeDocument/2006/relationships/hyperlink" Target="http://www.3gpp.org/ftp/tsg_geran/TSG_GERAN/GERAN_44_Sophia_Antipolis/Docs/GP-092292.zip" TargetMode="External" Id="R81b2d62b88a7482d" /><Relationship Type="http://schemas.openxmlformats.org/officeDocument/2006/relationships/hyperlink" Target="http://webapp.etsi.org/teldir/ListPersDetails.asp?PersId=0" TargetMode="External" Id="Re0834d9d81fe4f3c" /><Relationship Type="http://schemas.openxmlformats.org/officeDocument/2006/relationships/hyperlink" Target="http://www.3gpp.org/ftp/tsg_geran/TSG_GERAN/GERAN_44_Sophia_Antipolis/Docs/GP-092293.zip" TargetMode="External" Id="Rac9250220ed149e9" /><Relationship Type="http://schemas.openxmlformats.org/officeDocument/2006/relationships/hyperlink" Target="http://webapp.etsi.org/teldir/ListPersDetails.asp?PersId=0" TargetMode="External" Id="R9fdbac938a264c30" /><Relationship Type="http://schemas.openxmlformats.org/officeDocument/2006/relationships/hyperlink" Target="http://www.3gpp.org/ftp/tsg_geran/TSG_GERAN/GERAN_44_Sophia_Antipolis/Docs/GP-092294.zip" TargetMode="External" Id="R52befe6077354d9b" /><Relationship Type="http://schemas.openxmlformats.org/officeDocument/2006/relationships/hyperlink" Target="http://webapp.etsi.org/teldir/ListPersDetails.asp?PersId=0" TargetMode="External" Id="R528c995fdcd447ef" /><Relationship Type="http://schemas.openxmlformats.org/officeDocument/2006/relationships/hyperlink" Target="http://www.3gpp.org/ftp/tsg_geran/TSG_GERAN/GERAN_44_Sophia_Antipolis/Docs/GP-092295.zip" TargetMode="External" Id="R4f1e115f066a4656" /><Relationship Type="http://schemas.openxmlformats.org/officeDocument/2006/relationships/hyperlink" Target="http://webapp.etsi.org/teldir/ListPersDetails.asp?PersId=0" TargetMode="External" Id="Rb5de0afd22b14172" /><Relationship Type="http://schemas.openxmlformats.org/officeDocument/2006/relationships/hyperlink" Target="http://www.3gpp.org/ftp/tsg_geran/TSG_GERAN/GERAN_44_Sophia_Antipolis/Docs/GP-092296.zip" TargetMode="External" Id="Rdd657ffa026f4c3a" /><Relationship Type="http://schemas.openxmlformats.org/officeDocument/2006/relationships/hyperlink" Target="http://webapp.etsi.org/teldir/ListPersDetails.asp?PersId=0" TargetMode="External" Id="R0304892d5ed54c02" /><Relationship Type="http://schemas.openxmlformats.org/officeDocument/2006/relationships/hyperlink" Target="http://www.3gpp.org/ftp/tsg_geran/TSG_GERAN/GERAN_44_Sophia_Antipolis/Docs/GP-092297.zip" TargetMode="External" Id="R3087bacec2134806" /><Relationship Type="http://schemas.openxmlformats.org/officeDocument/2006/relationships/hyperlink" Target="http://webapp.etsi.org/teldir/ListPersDetails.asp?PersId=0" TargetMode="External" Id="Rbb4aad022a044bb7" /><Relationship Type="http://schemas.openxmlformats.org/officeDocument/2006/relationships/hyperlink" Target="http://www.3gpp.org/ftp/tsg_geran/TSG_GERAN/GERAN_44_Sophia_Antipolis/Docs/GP-092298.zip" TargetMode="External" Id="R8932336911044262" /><Relationship Type="http://schemas.openxmlformats.org/officeDocument/2006/relationships/hyperlink" Target="http://webapp.etsi.org/teldir/ListPersDetails.asp?PersId=0" TargetMode="External" Id="R33190b2653df4f3d" /><Relationship Type="http://schemas.openxmlformats.org/officeDocument/2006/relationships/hyperlink" Target="http://www.3gpp.org/ftp/tsg_geran/TSG_GERAN/GERAN_44_Sophia_Antipolis/Docs/GP-092299.zip" TargetMode="External" Id="R78479d058a0e4f30" /><Relationship Type="http://schemas.openxmlformats.org/officeDocument/2006/relationships/hyperlink" Target="http://webapp.etsi.org/teldir/ListPersDetails.asp?PersId=0" TargetMode="External" Id="Rcca80f6682d34583" /><Relationship Type="http://schemas.openxmlformats.org/officeDocument/2006/relationships/hyperlink" Target="http://www.3gpp.org/ftp/tsg_geran/TSG_GERAN/GERAN_44_Sophia_Antipolis/Docs/GP-092300.zip" TargetMode="External" Id="R35fd4e22b3a5437d" /><Relationship Type="http://schemas.openxmlformats.org/officeDocument/2006/relationships/hyperlink" Target="http://webapp.etsi.org/teldir/ListPersDetails.asp?PersId=0" TargetMode="External" Id="R90c76d5ce7c7438a" /><Relationship Type="http://schemas.openxmlformats.org/officeDocument/2006/relationships/hyperlink" Target="http://www.3gpp.org/ftp/tsg_geran/TSG_GERAN/GERAN_44_Sophia_Antipolis/Docs/GP-092301.zip" TargetMode="External" Id="Rd925e679da834d65" /><Relationship Type="http://schemas.openxmlformats.org/officeDocument/2006/relationships/hyperlink" Target="http://webapp.etsi.org/teldir/ListPersDetails.asp?PersId=0" TargetMode="External" Id="R89cf8650a711416e" /><Relationship Type="http://schemas.openxmlformats.org/officeDocument/2006/relationships/hyperlink" Target="http://www.3gpp.org/ftp/tsg_geran/TSG_GERAN/GERAN_44_Sophia_Antipolis/Docs/GP-092302.zip" TargetMode="External" Id="R799759c1bc9b4000" /><Relationship Type="http://schemas.openxmlformats.org/officeDocument/2006/relationships/hyperlink" Target="http://webapp.etsi.org/teldir/ListPersDetails.asp?PersId=0" TargetMode="External" Id="R8ad9fac7c738410d" /><Relationship Type="http://schemas.openxmlformats.org/officeDocument/2006/relationships/hyperlink" Target="http://www.3gpp.org/ftp/tsg_geran/TSG_GERAN/GERAN_44_Sophia_Antipolis/Docs/GP-092303.zip" TargetMode="External" Id="R4fc29beeef194e31" /><Relationship Type="http://schemas.openxmlformats.org/officeDocument/2006/relationships/hyperlink" Target="http://webapp.etsi.org/teldir/ListPersDetails.asp?PersId=0" TargetMode="External" Id="R16df987f7f074802" /><Relationship Type="http://schemas.openxmlformats.org/officeDocument/2006/relationships/hyperlink" Target="http://www.3gpp.org/ftp/tsg_geran/TSG_GERAN/GERAN_44_Sophia_Antipolis/Docs/GP-092304.zip" TargetMode="External" Id="R70dfb24319db45ab" /><Relationship Type="http://schemas.openxmlformats.org/officeDocument/2006/relationships/hyperlink" Target="http://webapp.etsi.org/teldir/ListPersDetails.asp?PersId=0" TargetMode="External" Id="R002c49676e5a48a3" /><Relationship Type="http://schemas.openxmlformats.org/officeDocument/2006/relationships/hyperlink" Target="http://www.3gpp.org/ftp/tsg_geran/TSG_GERAN/GERAN_44_Sophia_Antipolis/Docs/GP-092305.zip" TargetMode="External" Id="Rdc639263298548a2" /><Relationship Type="http://schemas.openxmlformats.org/officeDocument/2006/relationships/hyperlink" Target="http://webapp.etsi.org/teldir/ListPersDetails.asp?PersId=0" TargetMode="External" Id="R4e8795d54f504878" /><Relationship Type="http://schemas.openxmlformats.org/officeDocument/2006/relationships/hyperlink" Target="http://www.3gpp.org/ftp/tsg_geran/TSG_GERAN/GERAN_44_Sophia_Antipolis/Docs/GP-092306.zip" TargetMode="External" Id="R69ea4324509b4f29" /><Relationship Type="http://schemas.openxmlformats.org/officeDocument/2006/relationships/hyperlink" Target="http://webapp.etsi.org/teldir/ListPersDetails.asp?PersId=0" TargetMode="External" Id="R161aac179997475d" /><Relationship Type="http://schemas.openxmlformats.org/officeDocument/2006/relationships/hyperlink" Target="http://www.3gpp.org/ftp/tsg_geran/TSG_GERAN/GERAN_44_Sophia_Antipolis/Docs/GP-092307.zip" TargetMode="External" Id="Rdeaa89a770b442b8" /><Relationship Type="http://schemas.openxmlformats.org/officeDocument/2006/relationships/hyperlink" Target="http://webapp.etsi.org/teldir/ListPersDetails.asp?PersId=0" TargetMode="External" Id="R1a1575697a204f3a" /><Relationship Type="http://schemas.openxmlformats.org/officeDocument/2006/relationships/hyperlink" Target="http://www.3gpp.org/ftp/tsg_geran/TSG_GERAN/GERAN_44_Sophia_Antipolis/Docs/GP-092308.zip" TargetMode="External" Id="R2aaca57f649d4787" /><Relationship Type="http://schemas.openxmlformats.org/officeDocument/2006/relationships/hyperlink" Target="http://webapp.etsi.org/teldir/ListPersDetails.asp?PersId=0" TargetMode="External" Id="Rfe9be9d3922241c4" /><Relationship Type="http://schemas.openxmlformats.org/officeDocument/2006/relationships/hyperlink" Target="http://www.3gpp.org/ftp/tsg_geran/TSG_GERAN/GERAN_44_Sophia_Antipolis/Docs/GP-092309.zip" TargetMode="External" Id="R4e89f0e3a2a445f9" /><Relationship Type="http://schemas.openxmlformats.org/officeDocument/2006/relationships/hyperlink" Target="http://webapp.etsi.org/teldir/ListPersDetails.asp?PersId=0" TargetMode="External" Id="R7b5a449e41444e94" /><Relationship Type="http://schemas.openxmlformats.org/officeDocument/2006/relationships/hyperlink" Target="http://www.3gpp.org/ftp/tsg_geran/TSG_GERAN/GERAN_44_Sophia_Antipolis/Docs/GP-092310.zip" TargetMode="External" Id="R65ae634fd074412b" /><Relationship Type="http://schemas.openxmlformats.org/officeDocument/2006/relationships/hyperlink" Target="http://webapp.etsi.org/teldir/ListPersDetails.asp?PersId=0" TargetMode="External" Id="Re29739685bae48b7" /><Relationship Type="http://schemas.openxmlformats.org/officeDocument/2006/relationships/hyperlink" Target="http://www.3gpp.org/ftp/tsg_geran/TSG_GERAN/GERAN_44_Sophia_Antipolis/Docs/GP-092311.zip" TargetMode="External" Id="R8445fe5a3dc14ef7" /><Relationship Type="http://schemas.openxmlformats.org/officeDocument/2006/relationships/hyperlink" Target="http://webapp.etsi.org/teldir/ListPersDetails.asp?PersId=0" TargetMode="External" Id="R08dc6a6bf5c94f40" /><Relationship Type="http://schemas.openxmlformats.org/officeDocument/2006/relationships/hyperlink" Target="http://www.3gpp.org/ftp/tsg_geran/TSG_GERAN/GERAN_44_Sophia_Antipolis/Docs/GP-092312.zip" TargetMode="External" Id="R0b3ea4f4b72a489e" /><Relationship Type="http://schemas.openxmlformats.org/officeDocument/2006/relationships/hyperlink" Target="http://webapp.etsi.org/teldir/ListPersDetails.asp?PersId=0" TargetMode="External" Id="R4550b9fe667d4bde" /><Relationship Type="http://schemas.openxmlformats.org/officeDocument/2006/relationships/hyperlink" Target="http://www.3gpp.org/ftp/tsg_geran/TSG_GERAN/GERAN_44_Sophia_Antipolis/Docs/GP-092313.zip" TargetMode="External" Id="Raa269079d1334576" /><Relationship Type="http://schemas.openxmlformats.org/officeDocument/2006/relationships/hyperlink" Target="http://webapp.etsi.org/teldir/ListPersDetails.asp?PersId=0" TargetMode="External" Id="Refd10f512de8400a" /><Relationship Type="http://schemas.openxmlformats.org/officeDocument/2006/relationships/hyperlink" Target="http://www.3gpp.org/ftp/tsg_geran/TSG_GERAN/GERAN_44_Sophia_Antipolis/Docs/GP-092314.zip" TargetMode="External" Id="Re04cdb969d1f4ef1" /><Relationship Type="http://schemas.openxmlformats.org/officeDocument/2006/relationships/hyperlink" Target="http://webapp.etsi.org/teldir/ListPersDetails.asp?PersId=0" TargetMode="External" Id="R4bb1213a7d3b474a" /><Relationship Type="http://schemas.openxmlformats.org/officeDocument/2006/relationships/hyperlink" Target="http://www.3gpp.org/ftp/tsg_geran/TSG_GERAN/GERAN_44_Sophia_Antipolis/Docs/GP-092315.zip" TargetMode="External" Id="R8c961258b7ba47b9" /><Relationship Type="http://schemas.openxmlformats.org/officeDocument/2006/relationships/hyperlink" Target="http://webapp.etsi.org/teldir/ListPersDetails.asp?PersId=0" TargetMode="External" Id="R16656ce89a764bd0" /><Relationship Type="http://schemas.openxmlformats.org/officeDocument/2006/relationships/hyperlink" Target="http://www.3gpp.org/ftp/tsg_geran/TSG_GERAN/GERAN_44_Sophia_Antipolis/Docs/GP-092316.zip" TargetMode="External" Id="R71dbe377300d44af" /><Relationship Type="http://schemas.openxmlformats.org/officeDocument/2006/relationships/hyperlink" Target="http://webapp.etsi.org/teldir/ListPersDetails.asp?PersId=0" TargetMode="External" Id="Re3744391e18b46a2" /><Relationship Type="http://schemas.openxmlformats.org/officeDocument/2006/relationships/hyperlink" Target="http://www.3gpp.org/ftp/tsg_geran/TSG_GERAN/GERAN_44_Sophia_Antipolis/Docs/GP-092317.zip" TargetMode="External" Id="R6d667ab704244d55" /><Relationship Type="http://schemas.openxmlformats.org/officeDocument/2006/relationships/hyperlink" Target="http://webapp.etsi.org/teldir/ListPersDetails.asp?PersId=0" TargetMode="External" Id="Re4fc889c68e94fa7" /><Relationship Type="http://schemas.openxmlformats.org/officeDocument/2006/relationships/hyperlink" Target="http://www.3gpp.org/ftp/tsg_geran/TSG_GERAN/GERAN_44_Sophia_Antipolis/Docs/GP-092318.zip" TargetMode="External" Id="R7522d6b4ffa74680" /><Relationship Type="http://schemas.openxmlformats.org/officeDocument/2006/relationships/hyperlink" Target="http://webapp.etsi.org/teldir/ListPersDetails.asp?PersId=0" TargetMode="External" Id="R950f9e2400f743a4" /><Relationship Type="http://schemas.openxmlformats.org/officeDocument/2006/relationships/hyperlink" Target="http://www.3gpp.org/ftp/tsg_geran/TSG_GERAN/GERAN_44_Sophia_Antipolis/Docs/GP-092319.zip" TargetMode="External" Id="R6a7ab1101a8847c9" /><Relationship Type="http://schemas.openxmlformats.org/officeDocument/2006/relationships/hyperlink" Target="http://webapp.etsi.org/teldir/ListPersDetails.asp?PersId=0" TargetMode="External" Id="Rf1741348bc9043a5" /><Relationship Type="http://schemas.openxmlformats.org/officeDocument/2006/relationships/hyperlink" Target="http://www.3gpp.org/ftp/tsg_geran/TSG_GERAN/GERAN_44_Sophia_Antipolis/Docs/GP-092320.zip" TargetMode="External" Id="R566cfcefc2024f40" /><Relationship Type="http://schemas.openxmlformats.org/officeDocument/2006/relationships/hyperlink" Target="http://webapp.etsi.org/teldir/ListPersDetails.asp?PersId=0" TargetMode="External" Id="R9ab9cc031aa84b6a" /><Relationship Type="http://schemas.openxmlformats.org/officeDocument/2006/relationships/hyperlink" Target="http://www.3gpp.org/ftp/tsg_geran/TSG_GERAN/GERAN_44_Sophia_Antipolis/Docs/GP-092321.zip" TargetMode="External" Id="R6f7a76ea6bd8427b" /><Relationship Type="http://schemas.openxmlformats.org/officeDocument/2006/relationships/hyperlink" Target="http://webapp.etsi.org/teldir/ListPersDetails.asp?PersId=0" TargetMode="External" Id="R83cbdf14358644c5" /><Relationship Type="http://schemas.openxmlformats.org/officeDocument/2006/relationships/hyperlink" Target="http://www.3gpp.org/ftp/tsg_geran/TSG_GERAN/GERAN_44_Sophia_Antipolis/Docs/GP-092322.zip" TargetMode="External" Id="Raf8d14923fd944b7" /><Relationship Type="http://schemas.openxmlformats.org/officeDocument/2006/relationships/hyperlink" Target="http://webapp.etsi.org/teldir/ListPersDetails.asp?PersId=0" TargetMode="External" Id="Ra83655ef3c5c4b76" /><Relationship Type="http://schemas.openxmlformats.org/officeDocument/2006/relationships/hyperlink" Target="http://www.3gpp.org/ftp/tsg_geran/TSG_GERAN/GERAN_44_Sophia_Antipolis/Docs/GP-092323.zip" TargetMode="External" Id="R950106cfa999455b" /><Relationship Type="http://schemas.openxmlformats.org/officeDocument/2006/relationships/hyperlink" Target="http://webapp.etsi.org/teldir/ListPersDetails.asp?PersId=0" TargetMode="External" Id="Rbb5bd8b37dea4481" /><Relationship Type="http://schemas.openxmlformats.org/officeDocument/2006/relationships/hyperlink" Target="http://www.3gpp.org/ftp/tsg_geran/TSG_GERAN/GERAN_44_Sophia_Antipolis/Docs/GP-092324.zip" TargetMode="External" Id="R8a9c6abf1fd34184" /><Relationship Type="http://schemas.openxmlformats.org/officeDocument/2006/relationships/hyperlink" Target="http://webapp.etsi.org/teldir/ListPersDetails.asp?PersId=0" TargetMode="External" Id="R825f1aad66ac4186" /><Relationship Type="http://schemas.openxmlformats.org/officeDocument/2006/relationships/hyperlink" Target="http://www.3gpp.org/ftp/tsg_geran/TSG_GERAN/GERAN_44_Sophia_Antipolis/Docs/GP-092325.zip" TargetMode="External" Id="R89c30bf5cc204bdc" /><Relationship Type="http://schemas.openxmlformats.org/officeDocument/2006/relationships/hyperlink" Target="http://webapp.etsi.org/teldir/ListPersDetails.asp?PersId=0" TargetMode="External" Id="R495c2c5740294b05" /><Relationship Type="http://schemas.openxmlformats.org/officeDocument/2006/relationships/hyperlink" Target="http://www.3gpp.org/ftp/tsg_geran/TSG_GERAN/GERAN_44_Sophia_Antipolis/Docs/GP-092326.zip" TargetMode="External" Id="Rd9566bc2973842a6" /><Relationship Type="http://schemas.openxmlformats.org/officeDocument/2006/relationships/hyperlink" Target="http://webapp.etsi.org/teldir/ListPersDetails.asp?PersId=0" TargetMode="External" Id="Rc38dcfd3ffd6465a" /><Relationship Type="http://schemas.openxmlformats.org/officeDocument/2006/relationships/hyperlink" Target="http://www.3gpp.org/ftp/tsg_geran/TSG_GERAN/GERAN_44_Sophia_Antipolis/Docs/GP-092327.zip" TargetMode="External" Id="R5176caab14e34e4a" /><Relationship Type="http://schemas.openxmlformats.org/officeDocument/2006/relationships/hyperlink" Target="http://webapp.etsi.org/teldir/ListPersDetails.asp?PersId=0" TargetMode="External" Id="R208031527daa4f7a" /><Relationship Type="http://schemas.openxmlformats.org/officeDocument/2006/relationships/hyperlink" Target="http://www.3gpp.org/ftp/tsg_geran/TSG_GERAN/GERAN_44_Sophia_Antipolis/Docs/GP-092328.zip" TargetMode="External" Id="R83d936d218e04aef" /><Relationship Type="http://schemas.openxmlformats.org/officeDocument/2006/relationships/hyperlink" Target="http://webapp.etsi.org/teldir/ListPersDetails.asp?PersId=0" TargetMode="External" Id="R6d277a1b508644ad" /><Relationship Type="http://schemas.openxmlformats.org/officeDocument/2006/relationships/hyperlink" Target="http://www.3gpp.org/ftp/tsg_geran/TSG_GERAN/GERAN_44_Sophia_Antipolis/Docs/GP-092329.zip" TargetMode="External" Id="R0da6097b77f14e9e" /><Relationship Type="http://schemas.openxmlformats.org/officeDocument/2006/relationships/hyperlink" Target="http://webapp.etsi.org/teldir/ListPersDetails.asp?PersId=0" TargetMode="External" Id="R63628ebd36434319" /><Relationship Type="http://schemas.openxmlformats.org/officeDocument/2006/relationships/hyperlink" Target="http://www.3gpp.org/ftp/tsg_geran/TSG_GERAN/GERAN_44_Sophia_Antipolis/Docs/GP-092330.zip" TargetMode="External" Id="Rc75fafd3bae1437d" /><Relationship Type="http://schemas.openxmlformats.org/officeDocument/2006/relationships/hyperlink" Target="http://webapp.etsi.org/teldir/ListPersDetails.asp?PersId=0" TargetMode="External" Id="Raa437a6f273440b7" /><Relationship Type="http://schemas.openxmlformats.org/officeDocument/2006/relationships/hyperlink" Target="http://www.3gpp.org/ftp/tsg_geran/TSG_GERAN/GERAN_44_Sophia_Antipolis/Docs/GP-092331.zip" TargetMode="External" Id="Rf5de374d76644f4b" /><Relationship Type="http://schemas.openxmlformats.org/officeDocument/2006/relationships/hyperlink" Target="http://webapp.etsi.org/teldir/ListPersDetails.asp?PersId=0" TargetMode="External" Id="Rd77bbf4c66f843c7" /><Relationship Type="http://schemas.openxmlformats.org/officeDocument/2006/relationships/hyperlink" Target="http://www.3gpp.org/ftp/tsg_geran/TSG_GERAN/GERAN_44_Sophia_Antipolis/Docs/GP-092332.zip" TargetMode="External" Id="Rdc72296507ec4e9b" /><Relationship Type="http://schemas.openxmlformats.org/officeDocument/2006/relationships/hyperlink" Target="http://webapp.etsi.org/teldir/ListPersDetails.asp?PersId=0" TargetMode="External" Id="R8ec71af017e04382" /><Relationship Type="http://schemas.openxmlformats.org/officeDocument/2006/relationships/hyperlink" Target="http://www.3gpp.org/ftp/tsg_geran/TSG_GERAN/GERAN_44_Sophia_Antipolis/Docs/GP-092333.zip" TargetMode="External" Id="R0f432064332e40dc" /><Relationship Type="http://schemas.openxmlformats.org/officeDocument/2006/relationships/hyperlink" Target="http://webapp.etsi.org/teldir/ListPersDetails.asp?PersId=0" TargetMode="External" Id="Re5f6ee9eb86f4675" /><Relationship Type="http://schemas.openxmlformats.org/officeDocument/2006/relationships/hyperlink" Target="http://www.3gpp.org/ftp/tsg_geran/TSG_GERAN/GERAN_44_Sophia_Antipolis/Docs/GP-092334.zip" TargetMode="External" Id="R586d229a6eef4c48" /><Relationship Type="http://schemas.openxmlformats.org/officeDocument/2006/relationships/hyperlink" Target="http://webapp.etsi.org/teldir/ListPersDetails.asp?PersId=0" TargetMode="External" Id="Rc0c96bc1adea49bc" /><Relationship Type="http://schemas.openxmlformats.org/officeDocument/2006/relationships/hyperlink" Target="http://www.3gpp.org/ftp/tsg_geran/TSG_GERAN/GERAN_44_Sophia_Antipolis/Docs/GP-092335.zip" TargetMode="External" Id="Re9c9a67c35ee49c5" /><Relationship Type="http://schemas.openxmlformats.org/officeDocument/2006/relationships/hyperlink" Target="http://webapp.etsi.org/teldir/ListPersDetails.asp?PersId=0" TargetMode="External" Id="R58b2730cda81471a" /><Relationship Type="http://schemas.openxmlformats.org/officeDocument/2006/relationships/hyperlink" Target="http://www.3gpp.org/ftp/tsg_geran/TSG_GERAN/GERAN_44_Sophia_Antipolis/Docs/GP-092336.zip" TargetMode="External" Id="Ref6b090adef14c4e" /><Relationship Type="http://schemas.openxmlformats.org/officeDocument/2006/relationships/hyperlink" Target="http://webapp.etsi.org/teldir/ListPersDetails.asp?PersId=0" TargetMode="External" Id="R31ce31a466394cff" /><Relationship Type="http://schemas.openxmlformats.org/officeDocument/2006/relationships/hyperlink" Target="http://www.3gpp.org/ftp/tsg_geran/TSG_GERAN/GERAN_44_Sophia_Antipolis/Docs/GP-092337.zip" TargetMode="External" Id="Rc91696f40c874f48" /><Relationship Type="http://schemas.openxmlformats.org/officeDocument/2006/relationships/hyperlink" Target="http://webapp.etsi.org/teldir/ListPersDetails.asp?PersId=0" TargetMode="External" Id="Rfca5f0664e694df9" /><Relationship Type="http://schemas.openxmlformats.org/officeDocument/2006/relationships/hyperlink" Target="http://webapp.etsi.org/teldir/ListPersDetails.asp?PersId=0" TargetMode="External" Id="R19c617fb1fa441f4" /><Relationship Type="http://schemas.openxmlformats.org/officeDocument/2006/relationships/hyperlink" Target="http://www.3gpp.org/ftp/tsg_geran/TSG_GERAN/GERAN_44_Sophia_Antipolis/Docs/GP-092339.zip" TargetMode="External" Id="R7db5b7df598648b5" /><Relationship Type="http://schemas.openxmlformats.org/officeDocument/2006/relationships/hyperlink" Target="http://webapp.etsi.org/teldir/ListPersDetails.asp?PersId=0" TargetMode="External" Id="R722cbb5863d341f8" /><Relationship Type="http://schemas.openxmlformats.org/officeDocument/2006/relationships/hyperlink" Target="http://www.3gpp.org/ftp/tsg_geran/TSG_GERAN/GERAN_44_Sophia_Antipolis/Docs/GP-092340.zip" TargetMode="External" Id="Red477ff5e07e4332" /><Relationship Type="http://schemas.openxmlformats.org/officeDocument/2006/relationships/hyperlink" Target="http://webapp.etsi.org/teldir/ListPersDetails.asp?PersId=0" TargetMode="External" Id="R0d518e59537740fd" /><Relationship Type="http://schemas.openxmlformats.org/officeDocument/2006/relationships/hyperlink" Target="http://www.3gpp.org/ftp/tsg_geran/TSG_GERAN/GERAN_44_Sophia_Antipolis/Docs/GP-092341.zip" TargetMode="External" Id="Re8db5dea41524287" /><Relationship Type="http://schemas.openxmlformats.org/officeDocument/2006/relationships/hyperlink" Target="http://webapp.etsi.org/teldir/ListPersDetails.asp?PersId=0" TargetMode="External" Id="R27102909eeaa45c9" /><Relationship Type="http://schemas.openxmlformats.org/officeDocument/2006/relationships/hyperlink" Target="http://www.3gpp.org/ftp/tsg_geran/TSG_GERAN/GERAN_44_Sophia_Antipolis/Docs/GP-092342.zip" TargetMode="External" Id="R951430b791174234" /><Relationship Type="http://schemas.openxmlformats.org/officeDocument/2006/relationships/hyperlink" Target="http://webapp.etsi.org/teldir/ListPersDetails.asp?PersId=0" TargetMode="External" Id="Rde115928144543a6" /><Relationship Type="http://schemas.openxmlformats.org/officeDocument/2006/relationships/hyperlink" Target="http://www.3gpp.org/ftp/tsg_geran/TSG_GERAN/GERAN_44_Sophia_Antipolis/Docs/GP-092343.zip" TargetMode="External" Id="R1d16dda7635241ce" /><Relationship Type="http://schemas.openxmlformats.org/officeDocument/2006/relationships/hyperlink" Target="http://webapp.etsi.org/teldir/ListPersDetails.asp?PersId=0" TargetMode="External" Id="R39e6cc1e831d4d52" /><Relationship Type="http://schemas.openxmlformats.org/officeDocument/2006/relationships/hyperlink" Target="http://www.3gpp.org/ftp/tsg_geran/TSG_GERAN/GERAN_44_Sophia_Antipolis/Docs/GP-092344.zip" TargetMode="External" Id="R4b57eec2c67e421f" /><Relationship Type="http://schemas.openxmlformats.org/officeDocument/2006/relationships/hyperlink" Target="http://webapp.etsi.org/teldir/ListPersDetails.asp?PersId=0" TargetMode="External" Id="Ra8d64ece9e374c38" /><Relationship Type="http://schemas.openxmlformats.org/officeDocument/2006/relationships/hyperlink" Target="http://www.3gpp.org/ftp/tsg_geran/TSG_GERAN/GERAN_44_Sophia_Antipolis/Docs/GP-092345.zip" TargetMode="External" Id="R50eed1500503470a" /><Relationship Type="http://schemas.openxmlformats.org/officeDocument/2006/relationships/hyperlink" Target="http://webapp.etsi.org/teldir/ListPersDetails.asp?PersId=0" TargetMode="External" Id="Rc236e9c754904d1e" /><Relationship Type="http://schemas.openxmlformats.org/officeDocument/2006/relationships/hyperlink" Target="http://www.3gpp.org/ftp/tsg_geran/TSG_GERAN/GERAN_44_Sophia_Antipolis/Docs/GP-092346.zip" TargetMode="External" Id="R72a53b291bc2493c" /><Relationship Type="http://schemas.openxmlformats.org/officeDocument/2006/relationships/hyperlink" Target="http://webapp.etsi.org/teldir/ListPersDetails.asp?PersId=0" TargetMode="External" Id="R07daa8cdf7be477f" /><Relationship Type="http://schemas.openxmlformats.org/officeDocument/2006/relationships/hyperlink" Target="http://www.3gpp.org/ftp/tsg_geran/TSG_GERAN/GERAN_44_Sophia_Antipolis/Docs/GP-092347.zip" TargetMode="External" Id="R2a2756a93e4d4b41" /><Relationship Type="http://schemas.openxmlformats.org/officeDocument/2006/relationships/hyperlink" Target="http://webapp.etsi.org/teldir/ListPersDetails.asp?PersId=0" TargetMode="External" Id="Rd04a90316b5b4d99" /><Relationship Type="http://schemas.openxmlformats.org/officeDocument/2006/relationships/hyperlink" Target="http://www.3gpp.org/ftp/tsg_geran/TSG_GERAN/GERAN_44_Sophia_Antipolis/Docs/GP-092348.zip" TargetMode="External" Id="R4f3718d9451e4e80" /><Relationship Type="http://schemas.openxmlformats.org/officeDocument/2006/relationships/hyperlink" Target="http://webapp.etsi.org/teldir/ListPersDetails.asp?PersId=0" TargetMode="External" Id="R77c2e70661374836" /><Relationship Type="http://schemas.openxmlformats.org/officeDocument/2006/relationships/hyperlink" Target="http://www.3gpp.org/ftp/tsg_geran/TSG_GERAN/GERAN_44_Sophia_Antipolis/Docs/GP-092349.zip" TargetMode="External" Id="Rbd6494630ffd4d13" /><Relationship Type="http://schemas.openxmlformats.org/officeDocument/2006/relationships/hyperlink" Target="http://webapp.etsi.org/teldir/ListPersDetails.asp?PersId=0" TargetMode="External" Id="R3857de9c5f024500" /><Relationship Type="http://schemas.openxmlformats.org/officeDocument/2006/relationships/hyperlink" Target="http://www.3gpp.org/ftp/tsg_geran/TSG_GERAN/GERAN_44_Sophia_Antipolis/Docs/GP-092350.zip" TargetMode="External" Id="R484a599357a64826" /><Relationship Type="http://schemas.openxmlformats.org/officeDocument/2006/relationships/hyperlink" Target="http://webapp.etsi.org/teldir/ListPersDetails.asp?PersId=0" TargetMode="External" Id="R6545a3a111534301" /><Relationship Type="http://schemas.openxmlformats.org/officeDocument/2006/relationships/hyperlink" Target="http://www.3gpp.org/ftp/tsg_geran/TSG_GERAN/GERAN_44_Sophia_Antipolis/Docs/GP-092351.zip" TargetMode="External" Id="Rb18d0956c274417a" /><Relationship Type="http://schemas.openxmlformats.org/officeDocument/2006/relationships/hyperlink" Target="http://webapp.etsi.org/teldir/ListPersDetails.asp?PersId=0" TargetMode="External" Id="Re89eb5a56a6f4fe6" /><Relationship Type="http://schemas.openxmlformats.org/officeDocument/2006/relationships/hyperlink" Target="http://www.3gpp.org/ftp/tsg_geran/TSG_GERAN/GERAN_44_Sophia_Antipolis/Docs/GP-092352.zip" TargetMode="External" Id="R0e8eafab3df148d5" /><Relationship Type="http://schemas.openxmlformats.org/officeDocument/2006/relationships/hyperlink" Target="http://webapp.etsi.org/teldir/ListPersDetails.asp?PersId=0" TargetMode="External" Id="R38df2ebacdad40d0" /><Relationship Type="http://schemas.openxmlformats.org/officeDocument/2006/relationships/hyperlink" Target="http://www.3gpp.org/ftp/tsg_geran/TSG_GERAN/GERAN_44_Sophia_Antipolis/Docs/GP-092353.zip" TargetMode="External" Id="R2fa70043019143c4" /><Relationship Type="http://schemas.openxmlformats.org/officeDocument/2006/relationships/hyperlink" Target="http://webapp.etsi.org/teldir/ListPersDetails.asp?PersId=0" TargetMode="External" Id="R190208c02a7049e4" /><Relationship Type="http://schemas.openxmlformats.org/officeDocument/2006/relationships/hyperlink" Target="http://www.3gpp.org/ftp/tsg_geran/TSG_GERAN/GERAN_44_Sophia_Antipolis/Docs/GP-092354.zip" TargetMode="External" Id="R2adab00a29d941ae" /><Relationship Type="http://schemas.openxmlformats.org/officeDocument/2006/relationships/hyperlink" Target="http://webapp.etsi.org/teldir/ListPersDetails.asp?PersId=0" TargetMode="External" Id="R267b797ebb48486b" /><Relationship Type="http://schemas.openxmlformats.org/officeDocument/2006/relationships/hyperlink" Target="http://www.3gpp.org/ftp/tsg_geran/TSG_GERAN/GERAN_44_Sophia_Antipolis/Docs/GP-092355.zip" TargetMode="External" Id="R422bda0aea784606" /><Relationship Type="http://schemas.openxmlformats.org/officeDocument/2006/relationships/hyperlink" Target="http://webapp.etsi.org/teldir/ListPersDetails.asp?PersId=0" TargetMode="External" Id="R45dad425317b4e90" /><Relationship Type="http://schemas.openxmlformats.org/officeDocument/2006/relationships/hyperlink" Target="http://www.3gpp.org/ftp/tsg_geran/TSG_GERAN/GERAN_44_Sophia_Antipolis/Docs/GP-092356.zip" TargetMode="External" Id="R2e547b932d2b4614" /><Relationship Type="http://schemas.openxmlformats.org/officeDocument/2006/relationships/hyperlink" Target="http://webapp.etsi.org/teldir/ListPersDetails.asp?PersId=0" TargetMode="External" Id="Rbc5881550fbe4845" /><Relationship Type="http://schemas.openxmlformats.org/officeDocument/2006/relationships/hyperlink" Target="http://www.3gpp.org/ftp/tsg_geran/TSG_GERAN/GERAN_44_Sophia_Antipolis/Docs/GP-092357.zip" TargetMode="External" Id="R93b4e9ba5bda4dc8" /><Relationship Type="http://schemas.openxmlformats.org/officeDocument/2006/relationships/hyperlink" Target="http://webapp.etsi.org/teldir/ListPersDetails.asp?PersId=0" TargetMode="External" Id="Rdee61ffe804e4ed7" /><Relationship Type="http://schemas.openxmlformats.org/officeDocument/2006/relationships/hyperlink" Target="http://www.3gpp.org/ftp/tsg_geran/TSG_GERAN/GERAN_44_Sophia_Antipolis/Docs/GP-092358.zip" TargetMode="External" Id="Ra6cc180891824c25" /><Relationship Type="http://schemas.openxmlformats.org/officeDocument/2006/relationships/hyperlink" Target="http://webapp.etsi.org/teldir/ListPersDetails.asp?PersId=0" TargetMode="External" Id="R5177fb0384354e33" /><Relationship Type="http://schemas.openxmlformats.org/officeDocument/2006/relationships/hyperlink" Target="http://www.3gpp.org/ftp/tsg_geran/TSG_GERAN/GERAN_44_Sophia_Antipolis/Docs/GP-092359.zip" TargetMode="External" Id="R339d8af4c5484a9c" /><Relationship Type="http://schemas.openxmlformats.org/officeDocument/2006/relationships/hyperlink" Target="http://webapp.etsi.org/teldir/ListPersDetails.asp?PersId=0" TargetMode="External" Id="R199e1d8bccac41e4" /><Relationship Type="http://schemas.openxmlformats.org/officeDocument/2006/relationships/hyperlink" Target="http://www.3gpp.org/ftp/tsg_geran/TSG_GERAN/GERAN_44_Sophia_Antipolis/Docs/GP-092360.zip" TargetMode="External" Id="R329b100591064468" /><Relationship Type="http://schemas.openxmlformats.org/officeDocument/2006/relationships/hyperlink" Target="http://webapp.etsi.org/teldir/ListPersDetails.asp?PersId=0" TargetMode="External" Id="R6c89ad3a63c842a6" /><Relationship Type="http://schemas.openxmlformats.org/officeDocument/2006/relationships/hyperlink" Target="http://www.3gpp.org/ftp/tsg_geran/TSG_GERAN/GERAN_44_Sophia_Antipolis/Docs/GP-092361.zip" TargetMode="External" Id="R5536759ea3bf411a" /><Relationship Type="http://schemas.openxmlformats.org/officeDocument/2006/relationships/hyperlink" Target="http://webapp.etsi.org/teldir/ListPersDetails.asp?PersId=0" TargetMode="External" Id="Rb52b70ea39d040ef" /><Relationship Type="http://schemas.openxmlformats.org/officeDocument/2006/relationships/hyperlink" Target="http://www.3gpp.org/ftp/tsg_geran/TSG_GERAN/GERAN_44_Sophia_Antipolis/Docs/GP-092362.zip" TargetMode="External" Id="R2226bf4527fb4c04" /><Relationship Type="http://schemas.openxmlformats.org/officeDocument/2006/relationships/hyperlink" Target="http://webapp.etsi.org/teldir/ListPersDetails.asp?PersId=0" TargetMode="External" Id="R42c529d3250244b2" /><Relationship Type="http://schemas.openxmlformats.org/officeDocument/2006/relationships/hyperlink" Target="http://www.3gpp.org/ftp/tsg_geran/TSG_GERAN/GERAN_44_Sophia_Antipolis/Docs/GP-092363.zip" TargetMode="External" Id="R7d65d20039d44c23" /><Relationship Type="http://schemas.openxmlformats.org/officeDocument/2006/relationships/hyperlink" Target="http://webapp.etsi.org/teldir/ListPersDetails.asp?PersId=0" TargetMode="External" Id="R8e3ee482ba0e45c5" /><Relationship Type="http://schemas.openxmlformats.org/officeDocument/2006/relationships/hyperlink" Target="http://www.3gpp.org/ftp/tsg_geran/TSG_GERAN/GERAN_44_Sophia_Antipolis/Docs/GP-092364.zip" TargetMode="External" Id="R4c26d97bdd044463" /><Relationship Type="http://schemas.openxmlformats.org/officeDocument/2006/relationships/hyperlink" Target="http://webapp.etsi.org/teldir/ListPersDetails.asp?PersId=0" TargetMode="External" Id="R812df4532110476f" /><Relationship Type="http://schemas.openxmlformats.org/officeDocument/2006/relationships/hyperlink" Target="http://www.3gpp.org/ftp/tsg_geran/TSG_GERAN/GERAN_44_Sophia_Antipolis/Docs/GP-092365.zip" TargetMode="External" Id="Rc6d0a978669a4b9e" /><Relationship Type="http://schemas.openxmlformats.org/officeDocument/2006/relationships/hyperlink" Target="http://webapp.etsi.org/teldir/ListPersDetails.asp?PersId=0" TargetMode="External" Id="R19932a1a6f6a4adc" /><Relationship Type="http://schemas.openxmlformats.org/officeDocument/2006/relationships/hyperlink" Target="http://www.3gpp.org/ftp/tsg_geran/TSG_GERAN/GERAN_44_Sophia_Antipolis/Docs/GP-092366.zip" TargetMode="External" Id="Rb4bee1d142994dc5" /><Relationship Type="http://schemas.openxmlformats.org/officeDocument/2006/relationships/hyperlink" Target="http://webapp.etsi.org/teldir/ListPersDetails.asp?PersId=0" TargetMode="External" Id="R7fb6f889b369445c" /><Relationship Type="http://schemas.openxmlformats.org/officeDocument/2006/relationships/hyperlink" Target="http://www.3gpp.org/ftp/tsg_geran/TSG_GERAN/GERAN_44_Sophia_Antipolis/Docs/GP-092367.zip" TargetMode="External" Id="Rd1a767b4a4b64f58" /><Relationship Type="http://schemas.openxmlformats.org/officeDocument/2006/relationships/hyperlink" Target="http://webapp.etsi.org/teldir/ListPersDetails.asp?PersId=0" TargetMode="External" Id="R97bef37a6ba64d72" /><Relationship Type="http://schemas.openxmlformats.org/officeDocument/2006/relationships/hyperlink" Target="http://www.3gpp.org/ftp/tsg_geran/TSG_GERAN/GERAN_44_Sophia_Antipolis/Docs/GP-092368.zip" TargetMode="External" Id="R56c3a3567f3e40cb" /><Relationship Type="http://schemas.openxmlformats.org/officeDocument/2006/relationships/hyperlink" Target="http://webapp.etsi.org/teldir/ListPersDetails.asp?PersId=0" TargetMode="External" Id="R4d2989ed1346490f" /><Relationship Type="http://schemas.openxmlformats.org/officeDocument/2006/relationships/hyperlink" Target="http://www.3gpp.org/ftp/tsg_geran/TSG_GERAN/GERAN_44_Sophia_Antipolis/Docs/GP-092369.zip" TargetMode="External" Id="R46945f4e876c4c9d" /><Relationship Type="http://schemas.openxmlformats.org/officeDocument/2006/relationships/hyperlink" Target="http://webapp.etsi.org/teldir/ListPersDetails.asp?PersId=0" TargetMode="External" Id="R70bc3fece3d246a3" /><Relationship Type="http://schemas.openxmlformats.org/officeDocument/2006/relationships/hyperlink" Target="http://www.3gpp.org/ftp/tsg_geran/TSG_GERAN/GERAN_44_Sophia_Antipolis/Docs/GP-092370.zip" TargetMode="External" Id="R5cf9d88302a04602" /><Relationship Type="http://schemas.openxmlformats.org/officeDocument/2006/relationships/hyperlink" Target="http://webapp.etsi.org/teldir/ListPersDetails.asp?PersId=0" TargetMode="External" Id="Re68e2a1c36c64665" /><Relationship Type="http://schemas.openxmlformats.org/officeDocument/2006/relationships/hyperlink" Target="http://www.3gpp.org/ftp/tsg_geran/TSG_GERAN/GERAN_44_Sophia_Antipolis/Docs/GP-092371.zip" TargetMode="External" Id="R1e297e540a224638" /><Relationship Type="http://schemas.openxmlformats.org/officeDocument/2006/relationships/hyperlink" Target="http://webapp.etsi.org/teldir/ListPersDetails.asp?PersId=0" TargetMode="External" Id="R3399ad9cdd504d51" /><Relationship Type="http://schemas.openxmlformats.org/officeDocument/2006/relationships/hyperlink" Target="http://www.3gpp.org/ftp/tsg_geran/TSG_GERAN/GERAN_44_Sophia_Antipolis/Docs/GP-092372.zip" TargetMode="External" Id="R71f74be2aa1945f7" /><Relationship Type="http://schemas.openxmlformats.org/officeDocument/2006/relationships/hyperlink" Target="http://webapp.etsi.org/teldir/ListPersDetails.asp?PersId=0" TargetMode="External" Id="R359477937000471e" /><Relationship Type="http://schemas.openxmlformats.org/officeDocument/2006/relationships/hyperlink" Target="http://www.3gpp.org/ftp/tsg_geran/TSG_GERAN/GERAN_44_Sophia_Antipolis/Docs/GP-092373.zip" TargetMode="External" Id="Rcc264b46a2ab4c7b" /><Relationship Type="http://schemas.openxmlformats.org/officeDocument/2006/relationships/hyperlink" Target="http://webapp.etsi.org/teldir/ListPersDetails.asp?PersId=0" TargetMode="External" Id="R781d452e498c4703" /><Relationship Type="http://schemas.openxmlformats.org/officeDocument/2006/relationships/hyperlink" Target="http://www.3gpp.org/ftp/tsg_geran/TSG_GERAN/GERAN_44_Sophia_Antipolis/Docs/GP-092374.zip" TargetMode="External" Id="R26d0346abb164c5d" /><Relationship Type="http://schemas.openxmlformats.org/officeDocument/2006/relationships/hyperlink" Target="http://webapp.etsi.org/teldir/ListPersDetails.asp?PersId=0" TargetMode="External" Id="R3625cc5888334ede" /><Relationship Type="http://schemas.openxmlformats.org/officeDocument/2006/relationships/hyperlink" Target="http://www.3gpp.org/ftp/tsg_geran/TSG_GERAN/GERAN_44_Sophia_Antipolis/Docs/GP-092375.zip" TargetMode="External" Id="R68ff326484f844de" /><Relationship Type="http://schemas.openxmlformats.org/officeDocument/2006/relationships/hyperlink" Target="http://webapp.etsi.org/teldir/ListPersDetails.asp?PersId=0" TargetMode="External" Id="Re631c28fc5f449fa" /><Relationship Type="http://schemas.openxmlformats.org/officeDocument/2006/relationships/hyperlink" Target="http://www.3gpp.org/ftp/tsg_geran/TSG_GERAN/GERAN_44_Sophia_Antipolis/Docs/GP-092376.zip" TargetMode="External" Id="Rc374348dd5b94083" /><Relationship Type="http://schemas.openxmlformats.org/officeDocument/2006/relationships/hyperlink" Target="http://webapp.etsi.org/teldir/ListPersDetails.asp?PersId=0" TargetMode="External" Id="Ra67d316a558146bc" /><Relationship Type="http://schemas.openxmlformats.org/officeDocument/2006/relationships/hyperlink" Target="http://www.3gpp.org/ftp/tsg_geran/TSG_GERAN/GERAN_44_Sophia_Antipolis/Docs/GP-092377.zip" TargetMode="External" Id="Rdb82f1f318684837" /><Relationship Type="http://schemas.openxmlformats.org/officeDocument/2006/relationships/hyperlink" Target="http://webapp.etsi.org/teldir/ListPersDetails.asp?PersId=0" TargetMode="External" Id="R73e61ba3f1884280" /><Relationship Type="http://schemas.openxmlformats.org/officeDocument/2006/relationships/hyperlink" Target="http://www.3gpp.org/ftp/tsg_geran/TSG_GERAN/GERAN_44_Sophia_Antipolis/Docs/GP-092378.zip" TargetMode="External" Id="Re8c7616bfb5a4103" /><Relationship Type="http://schemas.openxmlformats.org/officeDocument/2006/relationships/hyperlink" Target="http://webapp.etsi.org/teldir/ListPersDetails.asp?PersId=0" TargetMode="External" Id="Re3dbf442d71848a3" /><Relationship Type="http://schemas.openxmlformats.org/officeDocument/2006/relationships/hyperlink" Target="http://www.3gpp.org/ftp/tsg_geran/TSG_GERAN/GERAN_44_Sophia_Antipolis/Docs/GP-092379.zip" TargetMode="External" Id="R4f29284411e94c01" /><Relationship Type="http://schemas.openxmlformats.org/officeDocument/2006/relationships/hyperlink" Target="http://webapp.etsi.org/teldir/ListPersDetails.asp?PersId=0" TargetMode="External" Id="R38859a83b1e3423d" /><Relationship Type="http://schemas.openxmlformats.org/officeDocument/2006/relationships/hyperlink" Target="http://www.3gpp.org/ftp/tsg_geran/TSG_GERAN/GERAN_44_Sophia_Antipolis/Docs/GP-092380.zip" TargetMode="External" Id="Rc5c123da68e44e13" /><Relationship Type="http://schemas.openxmlformats.org/officeDocument/2006/relationships/hyperlink" Target="http://webapp.etsi.org/teldir/ListPersDetails.asp?PersId=0" TargetMode="External" Id="R24f88f88b27b4c2f" /><Relationship Type="http://schemas.openxmlformats.org/officeDocument/2006/relationships/hyperlink" Target="http://www.3gpp.org/ftp/tsg_geran/TSG_GERAN/GERAN_44_Sophia_Antipolis/Docs/GP-092381.zip" TargetMode="External" Id="Raf096064e1754f7f" /><Relationship Type="http://schemas.openxmlformats.org/officeDocument/2006/relationships/hyperlink" Target="http://webapp.etsi.org/teldir/ListPersDetails.asp?PersId=0" TargetMode="External" Id="Reb7ac242edd34235" /><Relationship Type="http://schemas.openxmlformats.org/officeDocument/2006/relationships/hyperlink" Target="http://www.3gpp.org/ftp/tsg_geran/TSG_GERAN/GERAN_44_Sophia_Antipolis/Docs/GP-092382.zip" TargetMode="External" Id="R1f2b29455d6c4da2" /><Relationship Type="http://schemas.openxmlformats.org/officeDocument/2006/relationships/hyperlink" Target="http://webapp.etsi.org/teldir/ListPersDetails.asp?PersId=0" TargetMode="External" Id="R3d1d0b00d2b04888" /><Relationship Type="http://schemas.openxmlformats.org/officeDocument/2006/relationships/hyperlink" Target="http://www.3gpp.org/ftp/tsg_geran/TSG_GERAN/GERAN_44_Sophia_Antipolis/Docs/GP-092383.zip" TargetMode="External" Id="R9d9d90af324149b2" /><Relationship Type="http://schemas.openxmlformats.org/officeDocument/2006/relationships/hyperlink" Target="http://webapp.etsi.org/teldir/ListPersDetails.asp?PersId=0" TargetMode="External" Id="R095e10b7f48d490e" /><Relationship Type="http://schemas.openxmlformats.org/officeDocument/2006/relationships/hyperlink" Target="http://www.3gpp.org/ftp/tsg_geran/TSG_GERAN/GERAN_44_Sophia_Antipolis/Docs/GP-092384.zip" TargetMode="External" Id="R23176e92ed01445c" /><Relationship Type="http://schemas.openxmlformats.org/officeDocument/2006/relationships/hyperlink" Target="http://webapp.etsi.org/teldir/ListPersDetails.asp?PersId=0" TargetMode="External" Id="R4f9e09e54a0d4c2f" /><Relationship Type="http://schemas.openxmlformats.org/officeDocument/2006/relationships/hyperlink" Target="http://www.3gpp.org/ftp/tsg_geran/TSG_GERAN/GERAN_44_Sophia_Antipolis/Docs/GP-092385.zip" TargetMode="External" Id="Rbbaf07486af143ec" /><Relationship Type="http://schemas.openxmlformats.org/officeDocument/2006/relationships/hyperlink" Target="http://webapp.etsi.org/teldir/ListPersDetails.asp?PersId=0" TargetMode="External" Id="Rd21401ddcf24474f" /><Relationship Type="http://schemas.openxmlformats.org/officeDocument/2006/relationships/hyperlink" Target="http://www.3gpp.org/ftp/tsg_geran/TSG_GERAN/GERAN_44_Sophia_Antipolis/Docs/GP-092386.zip" TargetMode="External" Id="Raa09ea68ed1e47f9" /><Relationship Type="http://schemas.openxmlformats.org/officeDocument/2006/relationships/hyperlink" Target="http://webapp.etsi.org/teldir/ListPersDetails.asp?PersId=0" TargetMode="External" Id="R9b982c44f80a44b5" /><Relationship Type="http://schemas.openxmlformats.org/officeDocument/2006/relationships/hyperlink" Target="http://www.3gpp.org/ftp/tsg_geran/TSG_GERAN/GERAN_44_Sophia_Antipolis/Docs/GP-092387.zip" TargetMode="External" Id="R6f64661a27e94c7a" /><Relationship Type="http://schemas.openxmlformats.org/officeDocument/2006/relationships/hyperlink" Target="http://webapp.etsi.org/teldir/ListPersDetails.asp?PersId=0" TargetMode="External" Id="Re1cf54bc22a64c7e" /><Relationship Type="http://schemas.openxmlformats.org/officeDocument/2006/relationships/hyperlink" Target="http://www.3gpp.org/ftp/tsg_geran/TSG_GERAN/GERAN_44_Sophia_Antipolis/Docs/GP-092388.zip" TargetMode="External" Id="Reeef1e848e264ddb" /><Relationship Type="http://schemas.openxmlformats.org/officeDocument/2006/relationships/hyperlink" Target="http://webapp.etsi.org/teldir/ListPersDetails.asp?PersId=0" TargetMode="External" Id="Rb2c06273e1894122" /><Relationship Type="http://schemas.openxmlformats.org/officeDocument/2006/relationships/hyperlink" Target="http://www.3gpp.org/ftp/tsg_geran/TSG_GERAN/GERAN_44_Sophia_Antipolis/Docs/GP-092389.zip" TargetMode="External" Id="Rc0ba89eb41a141fc" /><Relationship Type="http://schemas.openxmlformats.org/officeDocument/2006/relationships/hyperlink" Target="http://webapp.etsi.org/teldir/ListPersDetails.asp?PersId=0" TargetMode="External" Id="R76817a22d58d48fc" /><Relationship Type="http://schemas.openxmlformats.org/officeDocument/2006/relationships/hyperlink" Target="http://www.3gpp.org/ftp/tsg_geran/TSG_GERAN/GERAN_44_Sophia_Antipolis/Docs/GP-092390.zip" TargetMode="External" Id="Rb6ddee950c0d4b20" /><Relationship Type="http://schemas.openxmlformats.org/officeDocument/2006/relationships/hyperlink" Target="http://webapp.etsi.org/teldir/ListPersDetails.asp?PersId=0" TargetMode="External" Id="R574cd6590b7a4cd9" /><Relationship Type="http://schemas.openxmlformats.org/officeDocument/2006/relationships/hyperlink" Target="http://www.3gpp.org/ftp/tsg_geran/TSG_GERAN/GERAN_44_Sophia_Antipolis/Docs/GP-092391.zip" TargetMode="External" Id="R347d7cbde41c4a80" /><Relationship Type="http://schemas.openxmlformats.org/officeDocument/2006/relationships/hyperlink" Target="http://webapp.etsi.org/teldir/ListPersDetails.asp?PersId=0" TargetMode="External" Id="Rbbe8bd3548ab417c" /><Relationship Type="http://schemas.openxmlformats.org/officeDocument/2006/relationships/hyperlink" Target="http://www.3gpp.org/ftp/tsg_geran/TSG_GERAN/GERAN_44_Sophia_Antipolis/Docs/GP-092392.zip" TargetMode="External" Id="R99dae200d3c6417d" /><Relationship Type="http://schemas.openxmlformats.org/officeDocument/2006/relationships/hyperlink" Target="http://webapp.etsi.org/teldir/ListPersDetails.asp?PersId=0" TargetMode="External" Id="R86f9d8303b70473a" /><Relationship Type="http://schemas.openxmlformats.org/officeDocument/2006/relationships/hyperlink" Target="http://www.3gpp.org/ftp/tsg_geran/TSG_GERAN/GERAN_44_Sophia_Antipolis/Docs/GP-092393.zip" TargetMode="External" Id="R62d67074da524527" /><Relationship Type="http://schemas.openxmlformats.org/officeDocument/2006/relationships/hyperlink" Target="http://webapp.etsi.org/teldir/ListPersDetails.asp?PersId=0" TargetMode="External" Id="R6999836f269f4cfe" /><Relationship Type="http://schemas.openxmlformats.org/officeDocument/2006/relationships/hyperlink" Target="http://www.3gpp.org/ftp/tsg_geran/TSG_GERAN/GERAN_44_Sophia_Antipolis/Docs/GP-092394.zip" TargetMode="External" Id="Rb78fe10f816749c3" /><Relationship Type="http://schemas.openxmlformats.org/officeDocument/2006/relationships/hyperlink" Target="http://webapp.etsi.org/teldir/ListPersDetails.asp?PersId=0" TargetMode="External" Id="R7479a21ddef94f65" /><Relationship Type="http://schemas.openxmlformats.org/officeDocument/2006/relationships/hyperlink" Target="http://www.3gpp.org/ftp/tsg_geran/TSG_GERAN/GERAN_44_Sophia_Antipolis/Docs/GP-092395.zip" TargetMode="External" Id="Rbfdff2c3d89a4d59" /><Relationship Type="http://schemas.openxmlformats.org/officeDocument/2006/relationships/hyperlink" Target="http://webapp.etsi.org/teldir/ListPersDetails.asp?PersId=0" TargetMode="External" Id="R27d9b031fd164bbd" /><Relationship Type="http://schemas.openxmlformats.org/officeDocument/2006/relationships/hyperlink" Target="http://www.3gpp.org/ftp/tsg_geran/TSG_GERAN/GERAN_44_Sophia_Antipolis/Docs/GP-092396.zip" TargetMode="External" Id="R7d3883943c034986" /><Relationship Type="http://schemas.openxmlformats.org/officeDocument/2006/relationships/hyperlink" Target="http://webapp.etsi.org/teldir/ListPersDetails.asp?PersId=0" TargetMode="External" Id="R85b3bcbabeca46ab" /><Relationship Type="http://schemas.openxmlformats.org/officeDocument/2006/relationships/hyperlink" Target="http://www.3gpp.org/ftp/tsg_geran/TSG_GERAN/GERAN_44_Sophia_Antipolis/Docs/GP-092397.zip" TargetMode="External" Id="R81f414d18878408e" /><Relationship Type="http://schemas.openxmlformats.org/officeDocument/2006/relationships/hyperlink" Target="http://webapp.etsi.org/teldir/ListPersDetails.asp?PersId=0" TargetMode="External" Id="R68e16a695caa4680" /><Relationship Type="http://schemas.openxmlformats.org/officeDocument/2006/relationships/hyperlink" Target="http://webapp.etsi.org/teldir/ListPersDetails.asp?PersId=0" TargetMode="External" Id="R2c57c46a57bc42df" /><Relationship Type="http://schemas.openxmlformats.org/officeDocument/2006/relationships/hyperlink" Target="http://webapp.etsi.org/teldir/ListPersDetails.asp?PersId=0" TargetMode="External" Id="Rf6a6d08a6f7f40eb" /><Relationship Type="http://schemas.openxmlformats.org/officeDocument/2006/relationships/hyperlink" Target="http://webapp.etsi.org/teldir/ListPersDetails.asp?PersId=0" TargetMode="External" Id="R05da3b9d69074158" /><Relationship Type="http://schemas.openxmlformats.org/officeDocument/2006/relationships/hyperlink" Target="http://www.3gpp.org/ftp/tsg_geran/TSG_GERAN/GERAN_44_Sophia_Antipolis/Docs/GP-092401.zip" TargetMode="External" Id="R319d146ef80f42b7" /><Relationship Type="http://schemas.openxmlformats.org/officeDocument/2006/relationships/hyperlink" Target="http://webapp.etsi.org/teldir/ListPersDetails.asp?PersId=0" TargetMode="External" Id="R6a00f63f705e4f3c" /><Relationship Type="http://schemas.openxmlformats.org/officeDocument/2006/relationships/hyperlink" Target="http://www.3gpp.org/ftp/tsg_geran/TSG_GERAN/GERAN_44_Sophia_Antipolis/Docs/GP-092402.zip" TargetMode="External" Id="R208aea6b2e3344b0" /><Relationship Type="http://schemas.openxmlformats.org/officeDocument/2006/relationships/hyperlink" Target="http://webapp.etsi.org/teldir/ListPersDetails.asp?PersId=0" TargetMode="External" Id="R7b44c357de964233" /><Relationship Type="http://schemas.openxmlformats.org/officeDocument/2006/relationships/hyperlink" Target="http://www.3gpp.org/ftp/tsg_geran/TSG_GERAN/GERAN_44_Sophia_Antipolis/Docs/GP-092403.zip" TargetMode="External" Id="R279a1ae65bec405a" /><Relationship Type="http://schemas.openxmlformats.org/officeDocument/2006/relationships/hyperlink" Target="http://webapp.etsi.org/teldir/ListPersDetails.asp?PersId=0" TargetMode="External" Id="R3c5007d068644d62" /><Relationship Type="http://schemas.openxmlformats.org/officeDocument/2006/relationships/hyperlink" Target="http://www.3gpp.org/ftp/tsg_geran/TSG_GERAN/GERAN_44_Sophia_Antipolis/Docs/GP-092404.zip" TargetMode="External" Id="R221b62c1dab44cbf" /><Relationship Type="http://schemas.openxmlformats.org/officeDocument/2006/relationships/hyperlink" Target="http://webapp.etsi.org/teldir/ListPersDetails.asp?PersId=0" TargetMode="External" Id="R49defbdb8cf34da0" /><Relationship Type="http://schemas.openxmlformats.org/officeDocument/2006/relationships/hyperlink" Target="http://www.3gpp.org/ftp/tsg_geran/TSG_GERAN/GERAN_44_Sophia_Antipolis/Docs/GP-092405.zip" TargetMode="External" Id="R2f254c518985419d" /><Relationship Type="http://schemas.openxmlformats.org/officeDocument/2006/relationships/hyperlink" Target="http://webapp.etsi.org/teldir/ListPersDetails.asp?PersId=0" TargetMode="External" Id="Rbf088b2a86a04c60" /><Relationship Type="http://schemas.openxmlformats.org/officeDocument/2006/relationships/hyperlink" Target="http://www.3gpp.org/ftp/tsg_geran/TSG_GERAN/GERAN_44_Sophia_Antipolis/Docs/GP-092406.zip" TargetMode="External" Id="R09adc2e8a8414c60" /><Relationship Type="http://schemas.openxmlformats.org/officeDocument/2006/relationships/hyperlink" Target="http://webapp.etsi.org/teldir/ListPersDetails.asp?PersId=0" TargetMode="External" Id="R77d3700615ba42c2" /><Relationship Type="http://schemas.openxmlformats.org/officeDocument/2006/relationships/hyperlink" Target="http://www.3gpp.org/ftp/tsg_geran/TSG_GERAN/GERAN_44_Sophia_Antipolis/Docs/GP-092407.zip" TargetMode="External" Id="R1026eea660b74c78" /><Relationship Type="http://schemas.openxmlformats.org/officeDocument/2006/relationships/hyperlink" Target="http://webapp.etsi.org/teldir/ListPersDetails.asp?PersId=0" TargetMode="External" Id="R7a8b8d2b18cc4aa9" /><Relationship Type="http://schemas.openxmlformats.org/officeDocument/2006/relationships/hyperlink" Target="http://www.3gpp.org/ftp/tsg_geran/TSG_GERAN/GERAN_44_Sophia_Antipolis/Docs/GP-092408.zip" TargetMode="External" Id="R21e2e5ccc7c241a1" /><Relationship Type="http://schemas.openxmlformats.org/officeDocument/2006/relationships/hyperlink" Target="http://webapp.etsi.org/teldir/ListPersDetails.asp?PersId=0" TargetMode="External" Id="R9c7433e23e4c409d" /><Relationship Type="http://schemas.openxmlformats.org/officeDocument/2006/relationships/hyperlink" Target="http://www.3gpp.org/ftp/tsg_geran/TSG_GERAN/GERAN_44_Sophia_Antipolis/Docs/GP-092409.zip" TargetMode="External" Id="Rb2083aa3281643c7" /><Relationship Type="http://schemas.openxmlformats.org/officeDocument/2006/relationships/hyperlink" Target="http://webapp.etsi.org/teldir/ListPersDetails.asp?PersId=0" TargetMode="External" Id="R7289a8d018d440b4" /><Relationship Type="http://schemas.openxmlformats.org/officeDocument/2006/relationships/hyperlink" Target="http://www.3gpp.org/ftp/tsg_geran/TSG_GERAN/GERAN_44_Sophia_Antipolis/Docs/GP-092410.zip" TargetMode="External" Id="R261cf363bc044b94" /><Relationship Type="http://schemas.openxmlformats.org/officeDocument/2006/relationships/hyperlink" Target="http://webapp.etsi.org/teldir/ListPersDetails.asp?PersId=0" TargetMode="External" Id="R6ba2f3dbae4c4d8b" /><Relationship Type="http://schemas.openxmlformats.org/officeDocument/2006/relationships/hyperlink" Target="http://www.3gpp.org/ftp/tsg_geran/TSG_GERAN/GERAN_44_Sophia_Antipolis/Docs/GP-092411.zip" TargetMode="External" Id="R41daf2d3a84f4ef3" /><Relationship Type="http://schemas.openxmlformats.org/officeDocument/2006/relationships/hyperlink" Target="http://webapp.etsi.org/teldir/ListPersDetails.asp?PersId=0" TargetMode="External" Id="R09873ae032734502" /><Relationship Type="http://schemas.openxmlformats.org/officeDocument/2006/relationships/hyperlink" Target="http://www.3gpp.org/ftp/tsg_geran/TSG_GERAN/GERAN_44_Sophia_Antipolis/Docs/GP-092412.zip" TargetMode="External" Id="R833feed17ef14b73" /><Relationship Type="http://schemas.openxmlformats.org/officeDocument/2006/relationships/hyperlink" Target="http://webapp.etsi.org/teldir/ListPersDetails.asp?PersId=0" TargetMode="External" Id="Rc6fd1093d67946ea" /><Relationship Type="http://schemas.openxmlformats.org/officeDocument/2006/relationships/hyperlink" Target="http://www.3gpp.org/ftp/tsg_geran/TSG_GERAN/GERAN_44_Sophia_Antipolis/Docs/GP-092413.zip" TargetMode="External" Id="R6029e97ce3354959" /><Relationship Type="http://schemas.openxmlformats.org/officeDocument/2006/relationships/hyperlink" Target="http://webapp.etsi.org/teldir/ListPersDetails.asp?PersId=0" TargetMode="External" Id="Rdad1b27f12bc46d0" /><Relationship Type="http://schemas.openxmlformats.org/officeDocument/2006/relationships/hyperlink" Target="http://www.3gpp.org/ftp/tsg_geran/TSG_GERAN/GERAN_44_Sophia_Antipolis/Docs/GP-092414.zip" TargetMode="External" Id="R96b47276679849b5" /><Relationship Type="http://schemas.openxmlformats.org/officeDocument/2006/relationships/hyperlink" Target="http://webapp.etsi.org/teldir/ListPersDetails.asp?PersId=0" TargetMode="External" Id="R75654edfbd3b400c" /><Relationship Type="http://schemas.openxmlformats.org/officeDocument/2006/relationships/hyperlink" Target="http://www.3gpp.org/ftp/tsg_geran/TSG_GERAN/GERAN_44_Sophia_Antipolis/Docs/GP-092415.zip" TargetMode="External" Id="R388d86266535467f" /><Relationship Type="http://schemas.openxmlformats.org/officeDocument/2006/relationships/hyperlink" Target="http://webapp.etsi.org/teldir/ListPersDetails.asp?PersId=0" TargetMode="External" Id="R87314f7293a2459a" /><Relationship Type="http://schemas.openxmlformats.org/officeDocument/2006/relationships/hyperlink" Target="http://www.3gpp.org/ftp/tsg_geran/TSG_GERAN/GERAN_44_Sophia_Antipolis/Docs/GP-092416.zip" TargetMode="External" Id="Rc4c18380c0a94df8" /><Relationship Type="http://schemas.openxmlformats.org/officeDocument/2006/relationships/hyperlink" Target="http://webapp.etsi.org/teldir/ListPersDetails.asp?PersId=0" TargetMode="External" Id="R5a0bf385497a4a82" /><Relationship Type="http://schemas.openxmlformats.org/officeDocument/2006/relationships/hyperlink" Target="http://www.3gpp.org/ftp/tsg_geran/TSG_GERAN/GERAN_44_Sophia_Antipolis/Docs/GP-092417.zip" TargetMode="External" Id="R4788dce0403040b3" /><Relationship Type="http://schemas.openxmlformats.org/officeDocument/2006/relationships/hyperlink" Target="http://webapp.etsi.org/teldir/ListPersDetails.asp?PersId=0" TargetMode="External" Id="Rc415cdefe8af451d" /><Relationship Type="http://schemas.openxmlformats.org/officeDocument/2006/relationships/hyperlink" Target="http://www.3gpp.org/ftp/tsg_geran/TSG_GERAN/GERAN_44_Sophia_Antipolis/Docs/GP-092418.zip" TargetMode="External" Id="R546da0de8f4245f1" /><Relationship Type="http://schemas.openxmlformats.org/officeDocument/2006/relationships/hyperlink" Target="http://webapp.etsi.org/teldir/ListPersDetails.asp?PersId=0" TargetMode="External" Id="R609695078ef64671" /><Relationship Type="http://schemas.openxmlformats.org/officeDocument/2006/relationships/hyperlink" Target="http://www.3gpp.org/ftp/tsg_geran/TSG_GERAN/GERAN_44_Sophia_Antipolis/Docs/GP-092419.zip" TargetMode="External" Id="R38d9275e100344fc" /><Relationship Type="http://schemas.openxmlformats.org/officeDocument/2006/relationships/hyperlink" Target="http://webapp.etsi.org/teldir/ListPersDetails.asp?PersId=0" TargetMode="External" Id="R4ede92c21e324c94" /><Relationship Type="http://schemas.openxmlformats.org/officeDocument/2006/relationships/hyperlink" Target="http://www.3gpp.org/ftp/tsg_geran/TSG_GERAN/GERAN_44_Sophia_Antipolis/Docs/GP-092420.zip" TargetMode="External" Id="Re7dd4e4ec58f430d" /><Relationship Type="http://schemas.openxmlformats.org/officeDocument/2006/relationships/hyperlink" Target="http://webapp.etsi.org/teldir/ListPersDetails.asp?PersId=0" TargetMode="External" Id="R8f5a954451f74fa6" /><Relationship Type="http://schemas.openxmlformats.org/officeDocument/2006/relationships/hyperlink" Target="http://webapp.etsi.org/teldir/ListPersDetails.asp?PersId=0" TargetMode="External" Id="R19742ef433c24379" /><Relationship Type="http://schemas.openxmlformats.org/officeDocument/2006/relationships/hyperlink" Target="http://www.3gpp.org/ftp/tsg_geran/TSG_GERAN/GERAN_44_Sophia_Antipolis/Docs/GP-092422.zip" TargetMode="External" Id="R797513c20c5849f6" /><Relationship Type="http://schemas.openxmlformats.org/officeDocument/2006/relationships/hyperlink" Target="http://webapp.etsi.org/teldir/ListPersDetails.asp?PersId=0" TargetMode="External" Id="Rc7011e7347d2458b" /><Relationship Type="http://schemas.openxmlformats.org/officeDocument/2006/relationships/hyperlink" Target="http://www.3gpp.org/ftp/tsg_geran/TSG_GERAN/GERAN_44_Sophia_Antipolis/Docs/GP-092423.zip" TargetMode="External" Id="Rbae3952f9fb248f7" /><Relationship Type="http://schemas.openxmlformats.org/officeDocument/2006/relationships/hyperlink" Target="http://webapp.etsi.org/teldir/ListPersDetails.asp?PersId=0" TargetMode="External" Id="Rc9b84e2f300b4470" /><Relationship Type="http://schemas.openxmlformats.org/officeDocument/2006/relationships/hyperlink" Target="http://www.3gpp.org/ftp/tsg_geran/TSG_GERAN/GERAN_44_Sophia_Antipolis/Docs/GP-092424.zip" TargetMode="External" Id="Rea9ca1e1d68344de" /><Relationship Type="http://schemas.openxmlformats.org/officeDocument/2006/relationships/hyperlink" Target="http://webapp.etsi.org/teldir/ListPersDetails.asp?PersId=0" TargetMode="External" Id="R2ef85ef10683403a" /><Relationship Type="http://schemas.openxmlformats.org/officeDocument/2006/relationships/hyperlink" Target="http://www.3gpp.org/ftp/tsg_geran/TSG_GERAN/GERAN_44_Sophia_Antipolis/Docs/GP-092425.zip" TargetMode="External" Id="R928d82d4796b42bf" /><Relationship Type="http://schemas.openxmlformats.org/officeDocument/2006/relationships/hyperlink" Target="http://webapp.etsi.org/teldir/ListPersDetails.asp?PersId=0" TargetMode="External" Id="Re9d9aae7c43d4e73" /><Relationship Type="http://schemas.openxmlformats.org/officeDocument/2006/relationships/hyperlink" Target="http://www.3gpp.org/ftp/tsg_geran/TSG_GERAN/GERAN_44_Sophia_Antipolis/Docs/GP-092426.zip" TargetMode="External" Id="Rad262b8795d041cd" /><Relationship Type="http://schemas.openxmlformats.org/officeDocument/2006/relationships/hyperlink" Target="http://webapp.etsi.org/teldir/ListPersDetails.asp?PersId=0" TargetMode="External" Id="R63be17b556154127" /><Relationship Type="http://schemas.openxmlformats.org/officeDocument/2006/relationships/hyperlink" Target="http://www.3gpp.org/ftp/tsg_geran/TSG_GERAN/GERAN_44_Sophia_Antipolis/Docs/GP-092427.zip" TargetMode="External" Id="R86c4877e7dd4471b" /><Relationship Type="http://schemas.openxmlformats.org/officeDocument/2006/relationships/hyperlink" Target="http://webapp.etsi.org/teldir/ListPersDetails.asp?PersId=0" TargetMode="External" Id="Ra9d65888d4fb4389" /><Relationship Type="http://schemas.openxmlformats.org/officeDocument/2006/relationships/hyperlink" Target="http://www.3gpp.org/ftp/tsg_geran/TSG_GERAN/GERAN_44_Sophia_Antipolis/Docs/GP-092428.zip" TargetMode="External" Id="R49c33b4fd7474c29" /><Relationship Type="http://schemas.openxmlformats.org/officeDocument/2006/relationships/hyperlink" Target="http://webapp.etsi.org/teldir/ListPersDetails.asp?PersId=0" TargetMode="External" Id="R3e58acba0a134266" /><Relationship Type="http://schemas.openxmlformats.org/officeDocument/2006/relationships/hyperlink" Target="http://www.3gpp.org/ftp/tsg_geran/TSG_GERAN/GERAN_44_Sophia_Antipolis/Docs/GP-092429.zip" TargetMode="External" Id="Ree94adf2e23c4361" /><Relationship Type="http://schemas.openxmlformats.org/officeDocument/2006/relationships/hyperlink" Target="http://webapp.etsi.org/teldir/ListPersDetails.asp?PersId=0" TargetMode="External" Id="R7beebc6744b34917" /><Relationship Type="http://schemas.openxmlformats.org/officeDocument/2006/relationships/hyperlink" Target="http://www.3gpp.org/ftp/tsg_geran/TSG_GERAN/GERAN_44_Sophia_Antipolis/Docs/GP-092430.zip" TargetMode="External" Id="R5900dd0f236149c2" /><Relationship Type="http://schemas.openxmlformats.org/officeDocument/2006/relationships/hyperlink" Target="http://webapp.etsi.org/teldir/ListPersDetails.asp?PersId=0" TargetMode="External" Id="R010246ecaa894b46" /><Relationship Type="http://schemas.openxmlformats.org/officeDocument/2006/relationships/hyperlink" Target="http://www.3gpp.org/ftp/tsg_geran/TSG_GERAN/GERAN_44_Sophia_Antipolis/Docs/GP-092431.zip" TargetMode="External" Id="Refb18da67c464601" /><Relationship Type="http://schemas.openxmlformats.org/officeDocument/2006/relationships/hyperlink" Target="http://webapp.etsi.org/teldir/ListPersDetails.asp?PersId=0" TargetMode="External" Id="R7a4d2d7d19b24e7a" /><Relationship Type="http://schemas.openxmlformats.org/officeDocument/2006/relationships/hyperlink" Target="http://www.3gpp.org/ftp/tsg_geran/TSG_GERAN/GERAN_44_Sophia_Antipolis/Docs/GP-092432.zip" TargetMode="External" Id="R7b27188092fc4540" /><Relationship Type="http://schemas.openxmlformats.org/officeDocument/2006/relationships/hyperlink" Target="http://webapp.etsi.org/teldir/ListPersDetails.asp?PersId=0" TargetMode="External" Id="R2f771155f78244a2" /><Relationship Type="http://schemas.openxmlformats.org/officeDocument/2006/relationships/hyperlink" Target="http://www.3gpp.org/ftp/tsg_geran/TSG_GERAN/GERAN_44_Sophia_Antipolis/Docs/GP-092433.zip" TargetMode="External" Id="R1c61360c893d4d98" /><Relationship Type="http://schemas.openxmlformats.org/officeDocument/2006/relationships/hyperlink" Target="http://webapp.etsi.org/teldir/ListPersDetails.asp?PersId=0" TargetMode="External" Id="R20026878c89a4b50" /><Relationship Type="http://schemas.openxmlformats.org/officeDocument/2006/relationships/hyperlink" Target="http://www.3gpp.org/ftp/tsg_geran/TSG_GERAN/GERAN_44_Sophia_Antipolis/Docs/GP-092434.zip" TargetMode="External" Id="Rb097a6d9462c47e0" /><Relationship Type="http://schemas.openxmlformats.org/officeDocument/2006/relationships/hyperlink" Target="http://webapp.etsi.org/teldir/ListPersDetails.asp?PersId=0" TargetMode="External" Id="R363c1404f1244b5a" /><Relationship Type="http://schemas.openxmlformats.org/officeDocument/2006/relationships/hyperlink" Target="http://www.3gpp.org/ftp/tsg_geran/TSG_GERAN/GERAN_44_Sophia_Antipolis/Docs/GP-092435.zip" TargetMode="External" Id="Rf4f17c89d9334a65" /><Relationship Type="http://schemas.openxmlformats.org/officeDocument/2006/relationships/hyperlink" Target="http://webapp.etsi.org/teldir/ListPersDetails.asp?PersId=0" TargetMode="External" Id="R75c06b138d5947a3" /><Relationship Type="http://schemas.openxmlformats.org/officeDocument/2006/relationships/hyperlink" Target="http://www.3gpp.org/ftp/tsg_geran/TSG_GERAN/GERAN_44_Sophia_Antipolis/Docs/GP-092436.zip" TargetMode="External" Id="R40efdb2650ba447f" /><Relationship Type="http://schemas.openxmlformats.org/officeDocument/2006/relationships/hyperlink" Target="http://webapp.etsi.org/teldir/ListPersDetails.asp?PersId=0" TargetMode="External" Id="R84fc553ab08b4509" /><Relationship Type="http://schemas.openxmlformats.org/officeDocument/2006/relationships/hyperlink" Target="http://www.3gpp.org/ftp/tsg_geran/TSG_GERAN/GERAN_44_Sophia_Antipolis/Docs/GP-092437.zip" TargetMode="External" Id="R9875a419a0764611" /><Relationship Type="http://schemas.openxmlformats.org/officeDocument/2006/relationships/hyperlink" Target="http://webapp.etsi.org/teldir/ListPersDetails.asp?PersId=0" TargetMode="External" Id="R3bf2218801ae42b2" /><Relationship Type="http://schemas.openxmlformats.org/officeDocument/2006/relationships/hyperlink" Target="http://www.3gpp.org/ftp/tsg_geran/TSG_GERAN/GERAN_44_Sophia_Antipolis/Docs/GP-092438.zip" TargetMode="External" Id="R6e46a609de654e76" /><Relationship Type="http://schemas.openxmlformats.org/officeDocument/2006/relationships/hyperlink" Target="http://webapp.etsi.org/teldir/ListPersDetails.asp?PersId=0" TargetMode="External" Id="R3bea539bcc0347e2" /><Relationship Type="http://schemas.openxmlformats.org/officeDocument/2006/relationships/hyperlink" Target="http://www.3gpp.org/ftp/tsg_geran/TSG_GERAN/GERAN_44_Sophia_Antipolis/Docs/GP-092439.zip" TargetMode="External" Id="R24417ea3a8a94ec6" /><Relationship Type="http://schemas.openxmlformats.org/officeDocument/2006/relationships/hyperlink" Target="http://webapp.etsi.org/teldir/ListPersDetails.asp?PersId=0" TargetMode="External" Id="R4bb3cd83348e4268" /><Relationship Type="http://schemas.openxmlformats.org/officeDocument/2006/relationships/hyperlink" Target="http://www.3gpp.org/ftp/tsg_geran/TSG_GERAN/GERAN_44_Sophia_Antipolis/Docs/GP-092440.zip" TargetMode="External" Id="R4ddc9928bc884d2d" /><Relationship Type="http://schemas.openxmlformats.org/officeDocument/2006/relationships/hyperlink" Target="http://webapp.etsi.org/teldir/ListPersDetails.asp?PersId=0" TargetMode="External" Id="R61818105d8ec421e" /><Relationship Type="http://schemas.openxmlformats.org/officeDocument/2006/relationships/hyperlink" Target="http://webapp.etsi.org/teldir/ListPersDetails.asp?PersId=0" TargetMode="External" Id="R38e65e526aea404b" /><Relationship Type="http://schemas.openxmlformats.org/officeDocument/2006/relationships/hyperlink" Target="http://webapp.etsi.org/teldir/ListPersDetails.asp?PersId=0" TargetMode="External" Id="Rbc5dc07c1b854105" /><Relationship Type="http://schemas.openxmlformats.org/officeDocument/2006/relationships/hyperlink" Target="http://webapp.etsi.org/teldir/ListPersDetails.asp?PersId=0" TargetMode="External" Id="R79aa28e4af4844cb" /><Relationship Type="http://schemas.openxmlformats.org/officeDocument/2006/relationships/hyperlink" Target="http://webapp.etsi.org/teldir/ListPersDetails.asp?PersId=0" TargetMode="External" Id="R53ee2b51d1564b1e" /><Relationship Type="http://schemas.openxmlformats.org/officeDocument/2006/relationships/hyperlink" Target="http://webapp.etsi.org/teldir/ListPersDetails.asp?PersId=0" TargetMode="External" Id="Rbcd0d95b366e4eba" /><Relationship Type="http://schemas.openxmlformats.org/officeDocument/2006/relationships/hyperlink" Target="http://www.3gpp.org/ftp/tsg_geran/TSG_GERAN/GERAN_44_Sophia_Antipolis/Docs/GP-092446.zip" TargetMode="External" Id="R290052aff8df420f" /><Relationship Type="http://schemas.openxmlformats.org/officeDocument/2006/relationships/hyperlink" Target="http://webapp.etsi.org/teldir/ListPersDetails.asp?PersId=0" TargetMode="External" Id="Rc4ea44031f234458" /><Relationship Type="http://schemas.openxmlformats.org/officeDocument/2006/relationships/hyperlink" Target="http://www.3gpp.org/ftp/tsg_geran/TSG_GERAN/GERAN_44_Sophia_Antipolis/Docs/GP-092447.zip" TargetMode="External" Id="R4f3b813e45604d61" /><Relationship Type="http://schemas.openxmlformats.org/officeDocument/2006/relationships/hyperlink" Target="http://webapp.etsi.org/teldir/ListPersDetails.asp?PersId=0" TargetMode="External" Id="R4f9cf270b9f24b40" /><Relationship Type="http://schemas.openxmlformats.org/officeDocument/2006/relationships/hyperlink" Target="http://www.3gpp.org/ftp/tsg_geran/TSG_GERAN/GERAN_44_Sophia_Antipolis/Docs/GP-092448.zip" TargetMode="External" Id="R6678b9e9463542f9" /><Relationship Type="http://schemas.openxmlformats.org/officeDocument/2006/relationships/hyperlink" Target="http://webapp.etsi.org/teldir/ListPersDetails.asp?PersId=0" TargetMode="External" Id="R37705abba4c94ec2" /><Relationship Type="http://schemas.openxmlformats.org/officeDocument/2006/relationships/hyperlink" Target="http://www.3gpp.org/ftp/tsg_geran/TSG_GERAN/GERAN_44_Sophia_Antipolis/Docs/GP-092449.zip" TargetMode="External" Id="Rf1ac7197908f49d5" /><Relationship Type="http://schemas.openxmlformats.org/officeDocument/2006/relationships/hyperlink" Target="http://webapp.etsi.org/teldir/ListPersDetails.asp?PersId=0" TargetMode="External" Id="R0252165d5f1d4e55" /><Relationship Type="http://schemas.openxmlformats.org/officeDocument/2006/relationships/hyperlink" Target="http://www.3gpp.org/ftp/tsg_geran/TSG_GERAN/GERAN_44_Sophia_Antipolis/Docs/GP-092450.zip" TargetMode="External" Id="R0ae034b6c71c481d" /><Relationship Type="http://schemas.openxmlformats.org/officeDocument/2006/relationships/hyperlink" Target="http://webapp.etsi.org/teldir/ListPersDetails.asp?PersId=0" TargetMode="External" Id="R30441710b6854537" /><Relationship Type="http://schemas.openxmlformats.org/officeDocument/2006/relationships/hyperlink" Target="http://www.3gpp.org/ftp/tsg_geran/TSG_GERAN/GERAN_44_Sophia_Antipolis/Docs/GP-092451.zip" TargetMode="External" Id="R5d56db1f19ba4f61" /><Relationship Type="http://schemas.openxmlformats.org/officeDocument/2006/relationships/hyperlink" Target="http://webapp.etsi.org/teldir/ListPersDetails.asp?PersId=0" TargetMode="External" Id="R6b89a804a8bd41a9" /><Relationship Type="http://schemas.openxmlformats.org/officeDocument/2006/relationships/hyperlink" Target="http://www.3gpp.org/ftp/tsg_geran/TSG_GERAN/GERAN_44_Sophia_Antipolis/Docs/GP-092452.zip" TargetMode="External" Id="R4d7fae063d544055" /><Relationship Type="http://schemas.openxmlformats.org/officeDocument/2006/relationships/hyperlink" Target="http://webapp.etsi.org/teldir/ListPersDetails.asp?PersId=0" TargetMode="External" Id="R0539a3230dd14d9f" /><Relationship Type="http://schemas.openxmlformats.org/officeDocument/2006/relationships/hyperlink" Target="http://www.3gpp.org/ftp/tsg_geran/TSG_GERAN/GERAN_44_Sophia_Antipolis/Docs/GP-092453.zip" TargetMode="External" Id="Ra26e603555d242e0" /><Relationship Type="http://schemas.openxmlformats.org/officeDocument/2006/relationships/hyperlink" Target="http://webapp.etsi.org/teldir/ListPersDetails.asp?PersId=0" TargetMode="External" Id="Re0ee74d6c82c4a21" /><Relationship Type="http://schemas.openxmlformats.org/officeDocument/2006/relationships/hyperlink" Target="http://www.3gpp.org/ftp/tsg_geran/TSG_GERAN/GERAN_44_Sophia_Antipolis/Docs/GP-092454.zip" TargetMode="External" Id="Re7f3f238842f4271" /><Relationship Type="http://schemas.openxmlformats.org/officeDocument/2006/relationships/hyperlink" Target="http://webapp.etsi.org/teldir/ListPersDetails.asp?PersId=0" TargetMode="External" Id="R36f6ad3e67aa42a2" /><Relationship Type="http://schemas.openxmlformats.org/officeDocument/2006/relationships/hyperlink" Target="http://www.3gpp.org/ftp/tsg_geran/TSG_GERAN/GERAN_44_Sophia_Antipolis/Docs/GP-092455.zip" TargetMode="External" Id="R40f831f0c8db405d" /><Relationship Type="http://schemas.openxmlformats.org/officeDocument/2006/relationships/hyperlink" Target="http://webapp.etsi.org/teldir/ListPersDetails.asp?PersId=0" TargetMode="External" Id="R3bbc372ece414596" /><Relationship Type="http://schemas.openxmlformats.org/officeDocument/2006/relationships/hyperlink" Target="http://www.3gpp.org/ftp/tsg_geran/TSG_GERAN/GERAN_44_Sophia_Antipolis/Docs/GP-092456.zip" TargetMode="External" Id="Rb2d589706f924639" /><Relationship Type="http://schemas.openxmlformats.org/officeDocument/2006/relationships/hyperlink" Target="http://webapp.etsi.org/teldir/ListPersDetails.asp?PersId=0" TargetMode="External" Id="R06c71bea97574f2a" /><Relationship Type="http://schemas.openxmlformats.org/officeDocument/2006/relationships/hyperlink" Target="http://www.3gpp.org/ftp/tsg_geran/TSG_GERAN/GERAN_44_Sophia_Antipolis/Docs/GP-092457.zip" TargetMode="External" Id="Ra17d4c8e11cd4f28" /><Relationship Type="http://schemas.openxmlformats.org/officeDocument/2006/relationships/hyperlink" Target="http://webapp.etsi.org/teldir/ListPersDetails.asp?PersId=0" TargetMode="External" Id="R9a0073dfec604c2e" /><Relationship Type="http://schemas.openxmlformats.org/officeDocument/2006/relationships/hyperlink" Target="http://www.3gpp.org/ftp/tsg_geran/TSG_GERAN/GERAN_44_Sophia_Antipolis/Docs/GP-092458.zip" TargetMode="External" Id="R74091d4332054f67" /><Relationship Type="http://schemas.openxmlformats.org/officeDocument/2006/relationships/hyperlink" Target="http://webapp.etsi.org/teldir/ListPersDetails.asp?PersId=0" TargetMode="External" Id="R0e57cf9245a44325" /><Relationship Type="http://schemas.openxmlformats.org/officeDocument/2006/relationships/hyperlink" Target="http://www.3gpp.org/ftp/tsg_geran/TSG_GERAN/GERAN_44_Sophia_Antipolis/Docs/GP-092459.zip" TargetMode="External" Id="R10554b004e52466c" /><Relationship Type="http://schemas.openxmlformats.org/officeDocument/2006/relationships/hyperlink" Target="http://webapp.etsi.org/teldir/ListPersDetails.asp?PersId=0" TargetMode="External" Id="Rd20b8720cfe24827" /><Relationship Type="http://schemas.openxmlformats.org/officeDocument/2006/relationships/hyperlink" Target="http://www.3gpp.org/ftp/tsg_geran/TSG_GERAN/GERAN_44_Sophia_Antipolis/Docs/GP-092460.zip" TargetMode="External" Id="R4f05875d4cad4b17" /><Relationship Type="http://schemas.openxmlformats.org/officeDocument/2006/relationships/hyperlink" Target="http://webapp.etsi.org/teldir/ListPersDetails.asp?PersId=0" TargetMode="External" Id="R196354c57caf4b7d" /><Relationship Type="http://schemas.openxmlformats.org/officeDocument/2006/relationships/hyperlink" Target="http://www.3gpp.org/ftp/tsg_geran/TSG_GERAN/GERAN_44_Sophia_Antipolis/Docs/GP-092461.zip" TargetMode="External" Id="Rc48a0d04ea584069" /><Relationship Type="http://schemas.openxmlformats.org/officeDocument/2006/relationships/hyperlink" Target="http://webapp.etsi.org/teldir/ListPersDetails.asp?PersId=0" TargetMode="External" Id="Rbb1819888de8422e" /><Relationship Type="http://schemas.openxmlformats.org/officeDocument/2006/relationships/hyperlink" Target="http://www.3gpp.org/ftp/tsg_geran/TSG_GERAN/GERAN_44_Sophia_Antipolis/Docs/GP-092462.zip" TargetMode="External" Id="Re8c242f820a64cc1" /><Relationship Type="http://schemas.openxmlformats.org/officeDocument/2006/relationships/hyperlink" Target="http://webapp.etsi.org/teldir/ListPersDetails.asp?PersId=0" TargetMode="External" Id="R41949c87601341fe" /><Relationship Type="http://schemas.openxmlformats.org/officeDocument/2006/relationships/hyperlink" Target="http://www.3gpp.org/ftp/tsg_geran/TSG_GERAN/GERAN_44_Sophia_Antipolis/Docs/GP-092463.zip" TargetMode="External" Id="Rab009eafbdbb4a30" /><Relationship Type="http://schemas.openxmlformats.org/officeDocument/2006/relationships/hyperlink" Target="http://webapp.etsi.org/teldir/ListPersDetails.asp?PersId=0" TargetMode="External" Id="Rfd75f6821bf94625" /><Relationship Type="http://schemas.openxmlformats.org/officeDocument/2006/relationships/hyperlink" Target="http://www.3gpp.org/ftp/tsg_geran/TSG_GERAN/GERAN_44_Sophia_Antipolis/Docs/GP-092464.zip" TargetMode="External" Id="R7ba607e7f5ee48f6" /><Relationship Type="http://schemas.openxmlformats.org/officeDocument/2006/relationships/hyperlink" Target="http://webapp.etsi.org/teldir/ListPersDetails.asp?PersId=0" TargetMode="External" Id="Rabda35089b7540ff" /><Relationship Type="http://schemas.openxmlformats.org/officeDocument/2006/relationships/hyperlink" Target="http://www.3gpp.org/ftp/tsg_geran/TSG_GERAN/GERAN_44_Sophia_Antipolis/Docs/GP-092465.zip" TargetMode="External" Id="Rf75416c33db544df" /><Relationship Type="http://schemas.openxmlformats.org/officeDocument/2006/relationships/hyperlink" Target="http://webapp.etsi.org/teldir/ListPersDetails.asp?PersId=0" TargetMode="External" Id="R6e78c9dd72ed4480" /><Relationship Type="http://schemas.openxmlformats.org/officeDocument/2006/relationships/hyperlink" Target="http://www.3gpp.org/ftp/tsg_geran/TSG_GERAN/GERAN_44_Sophia_Antipolis/Docs/GP-092466.zip" TargetMode="External" Id="R0af4a1a84f964765" /><Relationship Type="http://schemas.openxmlformats.org/officeDocument/2006/relationships/hyperlink" Target="http://webapp.etsi.org/teldir/ListPersDetails.asp?PersId=0" TargetMode="External" Id="Ra915d8e50ca34b8f" /><Relationship Type="http://schemas.openxmlformats.org/officeDocument/2006/relationships/hyperlink" Target="http://www.3gpp.org/ftp/tsg_geran/TSG_GERAN/GERAN_44_Sophia_Antipolis/Docs/GP-092467.zip" TargetMode="External" Id="R1325cc6fccd04434" /><Relationship Type="http://schemas.openxmlformats.org/officeDocument/2006/relationships/hyperlink" Target="http://webapp.etsi.org/teldir/ListPersDetails.asp?PersId=0" TargetMode="External" Id="R3036a7daebdb45d5" /><Relationship Type="http://schemas.openxmlformats.org/officeDocument/2006/relationships/hyperlink" Target="http://www.3gpp.org/ftp/tsg_geran/TSG_GERAN/GERAN_44_Sophia_Antipolis/Docs/GP-092468.zip" TargetMode="External" Id="R7674eaf1ce344821" /><Relationship Type="http://schemas.openxmlformats.org/officeDocument/2006/relationships/hyperlink" Target="http://webapp.etsi.org/teldir/ListPersDetails.asp?PersId=0" TargetMode="External" Id="R80f2553efd0746cc" /><Relationship Type="http://schemas.openxmlformats.org/officeDocument/2006/relationships/hyperlink" Target="http://www.3gpp.org/ftp/tsg_geran/TSG_GERAN/GERAN_44_Sophia_Antipolis/Docs/GP-092469.zip" TargetMode="External" Id="R5074d4a230eb4b0c" /><Relationship Type="http://schemas.openxmlformats.org/officeDocument/2006/relationships/hyperlink" Target="http://webapp.etsi.org/teldir/ListPersDetails.asp?PersId=0" TargetMode="External" Id="Rd73a12c8e73849d8" /><Relationship Type="http://schemas.openxmlformats.org/officeDocument/2006/relationships/hyperlink" Target="http://www.3gpp.org/ftp/tsg_geran/TSG_GERAN/GERAN_44_Sophia_Antipolis/Docs/GP-092470.zip" TargetMode="External" Id="R285627056c0f4254" /><Relationship Type="http://schemas.openxmlformats.org/officeDocument/2006/relationships/hyperlink" Target="http://webapp.etsi.org/teldir/ListPersDetails.asp?PersId=0" TargetMode="External" Id="R4fc1d40c61d54690" /><Relationship Type="http://schemas.openxmlformats.org/officeDocument/2006/relationships/hyperlink" Target="http://www.3gpp.org/ftp/tsg_geran/TSG_GERAN/GERAN_44_Sophia_Antipolis/Docs/GP-092471.zip" TargetMode="External" Id="Rf5cf11bf4ce54bd2" /><Relationship Type="http://schemas.openxmlformats.org/officeDocument/2006/relationships/hyperlink" Target="http://webapp.etsi.org/teldir/ListPersDetails.asp?PersId=0" TargetMode="External" Id="R4243d27090ae4326" /><Relationship Type="http://schemas.openxmlformats.org/officeDocument/2006/relationships/hyperlink" Target="http://www.3gpp.org/ftp/tsg_geran/TSG_GERAN/GERAN_44_Sophia_Antipolis/Docs/GP-092472.zip" TargetMode="External" Id="R2dfaf170bc6a4b21" /><Relationship Type="http://schemas.openxmlformats.org/officeDocument/2006/relationships/hyperlink" Target="http://webapp.etsi.org/teldir/ListPersDetails.asp?PersId=0" TargetMode="External" Id="R77a331ead9464cea" /><Relationship Type="http://schemas.openxmlformats.org/officeDocument/2006/relationships/hyperlink" Target="http://www.3gpp.org/ftp/tsg_geran/TSG_GERAN/GERAN_44_Sophia_Antipolis/Docs/GP-092473.zip" TargetMode="External" Id="R6a423c4cb99b4146" /><Relationship Type="http://schemas.openxmlformats.org/officeDocument/2006/relationships/hyperlink" Target="http://webapp.etsi.org/teldir/ListPersDetails.asp?PersId=0" TargetMode="External" Id="R101bf01ea68b49ac" /><Relationship Type="http://schemas.openxmlformats.org/officeDocument/2006/relationships/hyperlink" Target="http://www.3gpp.org/ftp/tsg_geran/TSG_GERAN/GERAN_44_Sophia_Antipolis/Docs/GP-092474.zip" TargetMode="External" Id="Rdbb933527951452e" /><Relationship Type="http://schemas.openxmlformats.org/officeDocument/2006/relationships/hyperlink" Target="http://webapp.etsi.org/teldir/ListPersDetails.asp?PersId=0" TargetMode="External" Id="Rbbefb1382d0b42d0" /><Relationship Type="http://schemas.openxmlformats.org/officeDocument/2006/relationships/hyperlink" Target="http://www.3gpp.org/ftp/tsg_geran/TSG_GERAN/GERAN_44_Sophia_Antipolis/Docs/GP-092475.zip" TargetMode="External" Id="R849419947a394a0b" /><Relationship Type="http://schemas.openxmlformats.org/officeDocument/2006/relationships/hyperlink" Target="http://webapp.etsi.org/teldir/ListPersDetails.asp?PersId=0" TargetMode="External" Id="Rc69b3cdae2394e78" /><Relationship Type="http://schemas.openxmlformats.org/officeDocument/2006/relationships/hyperlink" Target="http://www.3gpp.org/ftp/tsg_geran/TSG_GERAN/GERAN_44_Sophia_Antipolis/Docs/GP-092476.zip" TargetMode="External" Id="Raa121061432c4d0b" /><Relationship Type="http://schemas.openxmlformats.org/officeDocument/2006/relationships/hyperlink" Target="http://webapp.etsi.org/teldir/ListPersDetails.asp?PersId=0" TargetMode="External" Id="R7b3302283889484d" /><Relationship Type="http://schemas.openxmlformats.org/officeDocument/2006/relationships/hyperlink" Target="http://www.3gpp.org/ftp/tsg_geran/TSG_GERAN/GERAN_44_Sophia_Antipolis/Docs/GP-092477.zip" TargetMode="External" Id="Red48c0def9d54d66" /><Relationship Type="http://schemas.openxmlformats.org/officeDocument/2006/relationships/hyperlink" Target="http://webapp.etsi.org/teldir/ListPersDetails.asp?PersId=0" TargetMode="External" Id="R98d7c227330a42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38</v>
      </c>
      <c r="Y6" s="5" t="s">
        <v>53</v>
      </c>
      <c r="Z6" s="5" t="s">
        <v>38</v>
      </c>
      <c r="AA6" s="6" t="s">
        <v>38</v>
      </c>
      <c r="AB6" s="6" t="s">
        <v>38</v>
      </c>
      <c r="AC6" s="6" t="s">
        <v>38</v>
      </c>
      <c r="AD6" s="6" t="s">
        <v>38</v>
      </c>
      <c r="AE6" s="6" t="s">
        <v>38</v>
      </c>
    </row>
    <row r="7">
      <c r="A7" s="28" t="s">
        <v>54</v>
      </c>
      <c r="B7" s="6" t="s">
        <v>55</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56</v>
      </c>
      <c r="X7" s="7" t="s">
        <v>38</v>
      </c>
      <c r="Y7" s="5" t="s">
        <v>53</v>
      </c>
      <c r="Z7" s="5" t="s">
        <v>38</v>
      </c>
      <c r="AA7" s="6" t="s">
        <v>38</v>
      </c>
      <c r="AB7" s="6" t="s">
        <v>38</v>
      </c>
      <c r="AC7" s="6" t="s">
        <v>38</v>
      </c>
      <c r="AD7" s="6" t="s">
        <v>38</v>
      </c>
      <c r="AE7" s="6" t="s">
        <v>38</v>
      </c>
    </row>
    <row r="8">
      <c r="A8" s="28" t="s">
        <v>57</v>
      </c>
      <c r="B8" s="6" t="s">
        <v>58</v>
      </c>
      <c r="C8" s="6" t="s">
        <v>51</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59</v>
      </c>
      <c r="X8" s="7" t="s">
        <v>38</v>
      </c>
      <c r="Y8" s="5" t="s">
        <v>53</v>
      </c>
      <c r="Z8" s="5" t="s">
        <v>38</v>
      </c>
      <c r="AA8" s="6" t="s">
        <v>38</v>
      </c>
      <c r="AB8" s="6" t="s">
        <v>38</v>
      </c>
      <c r="AC8" s="6" t="s">
        <v>38</v>
      </c>
      <c r="AD8" s="6" t="s">
        <v>38</v>
      </c>
      <c r="AE8" s="6" t="s">
        <v>38</v>
      </c>
    </row>
    <row r="9">
      <c r="A9" s="28" t="s">
        <v>60</v>
      </c>
      <c r="B9" s="6" t="s">
        <v>61</v>
      </c>
      <c r="C9" s="6" t="s">
        <v>51</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62</v>
      </c>
      <c r="X9" s="7" t="s">
        <v>38</v>
      </c>
      <c r="Y9" s="5" t="s">
        <v>53</v>
      </c>
      <c r="Z9" s="5" t="s">
        <v>38</v>
      </c>
      <c r="AA9" s="6" t="s">
        <v>38</v>
      </c>
      <c r="AB9" s="6" t="s">
        <v>38</v>
      </c>
      <c r="AC9" s="6" t="s">
        <v>38</v>
      </c>
      <c r="AD9" s="6" t="s">
        <v>38</v>
      </c>
      <c r="AE9" s="6" t="s">
        <v>38</v>
      </c>
    </row>
    <row r="10">
      <c r="A10" s="28" t="s">
        <v>63</v>
      </c>
      <c r="B10" s="6" t="s">
        <v>64</v>
      </c>
      <c r="C10" s="6" t="s">
        <v>51</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65</v>
      </c>
      <c r="X10" s="7" t="s">
        <v>38</v>
      </c>
      <c r="Y10" s="5" t="s">
        <v>53</v>
      </c>
      <c r="Z10" s="5" t="s">
        <v>38</v>
      </c>
      <c r="AA10" s="6" t="s">
        <v>38</v>
      </c>
      <c r="AB10" s="6" t="s">
        <v>38</v>
      </c>
      <c r="AC10" s="6" t="s">
        <v>38</v>
      </c>
      <c r="AD10" s="6" t="s">
        <v>38</v>
      </c>
      <c r="AE10" s="6" t="s">
        <v>38</v>
      </c>
    </row>
    <row r="11">
      <c r="A11" s="28" t="s">
        <v>66</v>
      </c>
      <c r="B11" s="6" t="s">
        <v>67</v>
      </c>
      <c r="C11" s="6" t="s">
        <v>51</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68</v>
      </c>
      <c r="X11" s="7" t="s">
        <v>38</v>
      </c>
      <c r="Y11" s="5" t="s">
        <v>53</v>
      </c>
      <c r="Z11" s="5" t="s">
        <v>38</v>
      </c>
      <c r="AA11" s="6" t="s">
        <v>38</v>
      </c>
      <c r="AB11" s="6" t="s">
        <v>38</v>
      </c>
      <c r="AC11" s="6" t="s">
        <v>38</v>
      </c>
      <c r="AD11" s="6" t="s">
        <v>38</v>
      </c>
      <c r="AE11" s="6" t="s">
        <v>38</v>
      </c>
    </row>
    <row r="12">
      <c r="A12" s="28" t="s">
        <v>69</v>
      </c>
      <c r="B12" s="6" t="s">
        <v>70</v>
      </c>
      <c r="C12" s="6" t="s">
        <v>71</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72</v>
      </c>
      <c r="X12" s="7" t="s">
        <v>73</v>
      </c>
      <c r="Y12" s="5" t="s">
        <v>53</v>
      </c>
      <c r="Z12" s="5" t="s">
        <v>38</v>
      </c>
      <c r="AA12" s="6" t="s">
        <v>38</v>
      </c>
      <c r="AB12" s="6" t="s">
        <v>38</v>
      </c>
      <c r="AC12" s="6" t="s">
        <v>38</v>
      </c>
      <c r="AD12" s="6" t="s">
        <v>38</v>
      </c>
      <c r="AE12" s="6" t="s">
        <v>38</v>
      </c>
    </row>
    <row r="13">
      <c r="A13" s="28" t="s">
        <v>74</v>
      </c>
      <c r="B13" s="6" t="s">
        <v>75</v>
      </c>
      <c r="C13" s="6" t="s">
        <v>76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77</v>
      </c>
      <c r="B14" s="6" t="s">
        <v>78</v>
      </c>
      <c r="C14" s="6" t="s">
        <v>76</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79</v>
      </c>
      <c r="X14" s="7" t="s">
        <v>80</v>
      </c>
      <c r="Y14" s="5" t="s">
        <v>53</v>
      </c>
      <c r="Z14" s="5" t="s">
        <v>38</v>
      </c>
      <c r="AA14" s="6" t="s">
        <v>38</v>
      </c>
      <c r="AB14" s="6" t="s">
        <v>38</v>
      </c>
      <c r="AC14" s="6" t="s">
        <v>38</v>
      </c>
      <c r="AD14" s="6" t="s">
        <v>38</v>
      </c>
      <c r="AE14" s="6" t="s">
        <v>38</v>
      </c>
    </row>
    <row r="15">
      <c r="A15" s="28" t="s">
        <v>81</v>
      </c>
      <c r="B15" s="6" t="s">
        <v>82</v>
      </c>
      <c r="C15" s="6" t="s">
        <v>83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84</v>
      </c>
      <c r="B16" s="6" t="s">
        <v>85</v>
      </c>
      <c r="C16" s="6" t="s">
        <v>86</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87</v>
      </c>
      <c r="X16" s="7" t="s">
        <v>38</v>
      </c>
      <c r="Y16" s="5" t="s">
        <v>53</v>
      </c>
      <c r="Z16" s="5" t="s">
        <v>38</v>
      </c>
      <c r="AA16" s="6" t="s">
        <v>38</v>
      </c>
      <c r="AB16" s="6" t="s">
        <v>38</v>
      </c>
      <c r="AC16" s="6" t="s">
        <v>38</v>
      </c>
      <c r="AD16" s="6" t="s">
        <v>38</v>
      </c>
      <c r="AE16" s="6" t="s">
        <v>38</v>
      </c>
    </row>
    <row r="17">
      <c r="A17" s="28" t="s">
        <v>88</v>
      </c>
      <c r="B17" s="6" t="s">
        <v>89</v>
      </c>
      <c r="C17" s="6" t="s">
        <v>86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90</v>
      </c>
      <c r="X17" s="7" t="s">
        <v>38</v>
      </c>
      <c r="Y17" s="5" t="s">
        <v>53</v>
      </c>
      <c r="Z17" s="5" t="s">
        <v>38</v>
      </c>
      <c r="AA17" s="6" t="s">
        <v>38</v>
      </c>
      <c r="AB17" s="6" t="s">
        <v>38</v>
      </c>
      <c r="AC17" s="6" t="s">
        <v>38</v>
      </c>
      <c r="AD17" s="6" t="s">
        <v>38</v>
      </c>
      <c r="AE17" s="6" t="s">
        <v>38</v>
      </c>
    </row>
    <row r="18">
      <c r="A18" s="28" t="s">
        <v>91</v>
      </c>
      <c r="B18" s="6" t="s">
        <v>92</v>
      </c>
      <c r="C18" s="6" t="s">
        <v>86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93</v>
      </c>
      <c r="X18" s="7" t="s">
        <v>38</v>
      </c>
      <c r="Y18" s="5" t="s">
        <v>53</v>
      </c>
      <c r="Z18" s="5" t="s">
        <v>38</v>
      </c>
      <c r="AA18" s="6" t="s">
        <v>38</v>
      </c>
      <c r="AB18" s="6" t="s">
        <v>38</v>
      </c>
      <c r="AC18" s="6" t="s">
        <v>38</v>
      </c>
      <c r="AD18" s="6" t="s">
        <v>38</v>
      </c>
      <c r="AE18" s="6" t="s">
        <v>38</v>
      </c>
    </row>
    <row r="19">
      <c r="A19" s="28" t="s">
        <v>94</v>
      </c>
      <c r="B19" s="6" t="s">
        <v>95</v>
      </c>
      <c r="C19" s="6" t="s">
        <v>86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96</v>
      </c>
      <c r="X19" s="7" t="s">
        <v>38</v>
      </c>
      <c r="Y19" s="5" t="s">
        <v>53</v>
      </c>
      <c r="Z19" s="5" t="s">
        <v>38</v>
      </c>
      <c r="AA19" s="6" t="s">
        <v>38</v>
      </c>
      <c r="AB19" s="6" t="s">
        <v>38</v>
      </c>
      <c r="AC19" s="6" t="s">
        <v>38</v>
      </c>
      <c r="AD19" s="6" t="s">
        <v>38</v>
      </c>
      <c r="AE19" s="6" t="s">
        <v>38</v>
      </c>
    </row>
    <row r="20">
      <c r="A20" s="28" t="s">
        <v>97</v>
      </c>
      <c r="B20" s="6" t="s">
        <v>98</v>
      </c>
      <c r="C20" s="6" t="s">
        <v>86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99</v>
      </c>
      <c r="X20" s="7" t="s">
        <v>38</v>
      </c>
      <c r="Y20" s="5" t="s">
        <v>53</v>
      </c>
      <c r="Z20" s="5" t="s">
        <v>38</v>
      </c>
      <c r="AA20" s="6" t="s">
        <v>38</v>
      </c>
      <c r="AB20" s="6" t="s">
        <v>38</v>
      </c>
      <c r="AC20" s="6" t="s">
        <v>38</v>
      </c>
      <c r="AD20" s="6" t="s">
        <v>38</v>
      </c>
      <c r="AE20" s="6" t="s">
        <v>38</v>
      </c>
    </row>
    <row r="21">
      <c r="A21" s="28" t="s">
        <v>100</v>
      </c>
      <c r="B21" s="6" t="s">
        <v>101</v>
      </c>
      <c r="C21" s="6" t="s">
        <v>86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102</v>
      </c>
      <c r="X21" s="7" t="s">
        <v>38</v>
      </c>
      <c r="Y21" s="5" t="s">
        <v>53</v>
      </c>
      <c r="Z21" s="5" t="s">
        <v>38</v>
      </c>
      <c r="AA21" s="6" t="s">
        <v>38</v>
      </c>
      <c r="AB21" s="6" t="s">
        <v>38</v>
      </c>
      <c r="AC21" s="6" t="s">
        <v>38</v>
      </c>
      <c r="AD21" s="6" t="s">
        <v>38</v>
      </c>
      <c r="AE21" s="6" t="s">
        <v>38</v>
      </c>
    </row>
    <row r="22">
      <c r="A22" s="28" t="s">
        <v>103</v>
      </c>
      <c r="B22" s="6" t="s">
        <v>104</v>
      </c>
      <c r="C22" s="6" t="s">
        <v>86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105</v>
      </c>
      <c r="X22" s="7" t="s">
        <v>38</v>
      </c>
      <c r="Y22" s="5" t="s">
        <v>53</v>
      </c>
      <c r="Z22" s="5" t="s">
        <v>38</v>
      </c>
      <c r="AA22" s="6" t="s">
        <v>38</v>
      </c>
      <c r="AB22" s="6" t="s">
        <v>38</v>
      </c>
      <c r="AC22" s="6" t="s">
        <v>38</v>
      </c>
      <c r="AD22" s="6" t="s">
        <v>38</v>
      </c>
      <c r="AE22" s="6" t="s">
        <v>38</v>
      </c>
    </row>
    <row r="23">
      <c r="A23" s="28" t="s">
        <v>106</v>
      </c>
      <c r="B23" s="6" t="s">
        <v>107</v>
      </c>
      <c r="C23" s="6" t="s">
        <v>86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108</v>
      </c>
      <c r="X23" s="7" t="s">
        <v>38</v>
      </c>
      <c r="Y23" s="5" t="s">
        <v>53</v>
      </c>
      <c r="Z23" s="5" t="s">
        <v>38</v>
      </c>
      <c r="AA23" s="6" t="s">
        <v>38</v>
      </c>
      <c r="AB23" s="6" t="s">
        <v>38</v>
      </c>
      <c r="AC23" s="6" t="s">
        <v>38</v>
      </c>
      <c r="AD23" s="6" t="s">
        <v>38</v>
      </c>
      <c r="AE23" s="6" t="s">
        <v>38</v>
      </c>
    </row>
    <row r="24">
      <c r="A24" s="28" t="s">
        <v>109</v>
      </c>
      <c r="B24" s="6" t="s">
        <v>110</v>
      </c>
      <c r="C24" s="6" t="s">
        <v>86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111</v>
      </c>
      <c r="X24" s="7" t="s">
        <v>38</v>
      </c>
      <c r="Y24" s="5" t="s">
        <v>53</v>
      </c>
      <c r="Z24" s="5" t="s">
        <v>38</v>
      </c>
      <c r="AA24" s="6" t="s">
        <v>38</v>
      </c>
      <c r="AB24" s="6" t="s">
        <v>38</v>
      </c>
      <c r="AC24" s="6" t="s">
        <v>38</v>
      </c>
      <c r="AD24" s="6" t="s">
        <v>38</v>
      </c>
      <c r="AE24" s="6" t="s">
        <v>38</v>
      </c>
    </row>
    <row r="25">
      <c r="A25" s="28" t="s">
        <v>112</v>
      </c>
      <c r="B25" s="6" t="s">
        <v>113</v>
      </c>
      <c r="C25" s="6" t="s">
        <v>86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114</v>
      </c>
      <c r="X25" s="7" t="s">
        <v>38</v>
      </c>
      <c r="Y25" s="5" t="s">
        <v>53</v>
      </c>
      <c r="Z25" s="5" t="s">
        <v>38</v>
      </c>
      <c r="AA25" s="6" t="s">
        <v>38</v>
      </c>
      <c r="AB25" s="6" t="s">
        <v>38</v>
      </c>
      <c r="AC25" s="6" t="s">
        <v>38</v>
      </c>
      <c r="AD25" s="6" t="s">
        <v>38</v>
      </c>
      <c r="AE25" s="6" t="s">
        <v>38</v>
      </c>
    </row>
    <row r="26">
      <c r="A26" s="28" t="s">
        <v>115</v>
      </c>
      <c r="B26" s="6" t="s">
        <v>116</v>
      </c>
      <c r="C26" s="6" t="s">
        <v>86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117</v>
      </c>
      <c r="X26" s="7" t="s">
        <v>38</v>
      </c>
      <c r="Y26" s="5" t="s">
        <v>53</v>
      </c>
      <c r="Z26" s="5" t="s">
        <v>38</v>
      </c>
      <c r="AA26" s="6" t="s">
        <v>38</v>
      </c>
      <c r="AB26" s="6" t="s">
        <v>38</v>
      </c>
      <c r="AC26" s="6" t="s">
        <v>38</v>
      </c>
      <c r="AD26" s="6" t="s">
        <v>38</v>
      </c>
      <c r="AE26" s="6" t="s">
        <v>38</v>
      </c>
    </row>
    <row r="27">
      <c r="A27" s="28" t="s">
        <v>118</v>
      </c>
      <c r="B27" s="6" t="s">
        <v>119</v>
      </c>
      <c r="C27" s="6" t="s">
        <v>86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120</v>
      </c>
      <c r="X27" s="7" t="s">
        <v>38</v>
      </c>
      <c r="Y27" s="5" t="s">
        <v>53</v>
      </c>
      <c r="Z27" s="5" t="s">
        <v>38</v>
      </c>
      <c r="AA27" s="6" t="s">
        <v>38</v>
      </c>
      <c r="AB27" s="6" t="s">
        <v>38</v>
      </c>
      <c r="AC27" s="6" t="s">
        <v>38</v>
      </c>
      <c r="AD27" s="6" t="s">
        <v>38</v>
      </c>
      <c r="AE27" s="6" t="s">
        <v>38</v>
      </c>
    </row>
    <row r="28">
      <c r="A28" s="28" t="s">
        <v>121</v>
      </c>
      <c r="B28" s="6" t="s">
        <v>122</v>
      </c>
      <c r="C28" s="6" t="s">
        <v>86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123</v>
      </c>
      <c r="X28" s="7" t="s">
        <v>38</v>
      </c>
      <c r="Y28" s="5" t="s">
        <v>53</v>
      </c>
      <c r="Z28" s="5" t="s">
        <v>38</v>
      </c>
      <c r="AA28" s="6" t="s">
        <v>38</v>
      </c>
      <c r="AB28" s="6" t="s">
        <v>38</v>
      </c>
      <c r="AC28" s="6" t="s">
        <v>38</v>
      </c>
      <c r="AD28" s="6" t="s">
        <v>38</v>
      </c>
      <c r="AE28" s="6" t="s">
        <v>38</v>
      </c>
    </row>
    <row r="29">
      <c r="A29" s="28" t="s">
        <v>124</v>
      </c>
      <c r="B29" s="6" t="s">
        <v>125</v>
      </c>
      <c r="C29" s="6" t="s">
        <v>86</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126</v>
      </c>
      <c r="X29" s="7" t="s">
        <v>38</v>
      </c>
      <c r="Y29" s="5" t="s">
        <v>53</v>
      </c>
      <c r="Z29" s="5" t="s">
        <v>38</v>
      </c>
      <c r="AA29" s="6" t="s">
        <v>38</v>
      </c>
      <c r="AB29" s="6" t="s">
        <v>38</v>
      </c>
      <c r="AC29" s="6" t="s">
        <v>38</v>
      </c>
      <c r="AD29" s="6" t="s">
        <v>38</v>
      </c>
      <c r="AE29" s="6" t="s">
        <v>38</v>
      </c>
    </row>
    <row r="30">
      <c r="A30" s="28" t="s">
        <v>127</v>
      </c>
      <c r="B30" s="6" t="s">
        <v>128</v>
      </c>
      <c r="C30" s="6" t="s">
        <v>86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129</v>
      </c>
      <c r="X30" s="7" t="s">
        <v>38</v>
      </c>
      <c r="Y30" s="5" t="s">
        <v>53</v>
      </c>
      <c r="Z30" s="5" t="s">
        <v>38</v>
      </c>
      <c r="AA30" s="6" t="s">
        <v>38</v>
      </c>
      <c r="AB30" s="6" t="s">
        <v>38</v>
      </c>
      <c r="AC30" s="6" t="s">
        <v>38</v>
      </c>
      <c r="AD30" s="6" t="s">
        <v>38</v>
      </c>
      <c r="AE30" s="6" t="s">
        <v>38</v>
      </c>
    </row>
    <row r="31">
      <c r="A31" s="28" t="s">
        <v>130</v>
      </c>
      <c r="B31" s="6" t="s">
        <v>131</v>
      </c>
      <c r="C31" s="6" t="s">
        <v>132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133</v>
      </c>
      <c r="X31" s="7" t="s">
        <v>38</v>
      </c>
      <c r="Y31" s="5" t="s">
        <v>53</v>
      </c>
      <c r="Z31" s="5" t="s">
        <v>38</v>
      </c>
      <c r="AA31" s="6" t="s">
        <v>38</v>
      </c>
      <c r="AB31" s="6" t="s">
        <v>38</v>
      </c>
      <c r="AC31" s="6" t="s">
        <v>38</v>
      </c>
      <c r="AD31" s="6" t="s">
        <v>38</v>
      </c>
      <c r="AE31" s="6" t="s">
        <v>38</v>
      </c>
    </row>
    <row r="32">
      <c r="A32" s="28" t="s">
        <v>134</v>
      </c>
      <c r="B32" s="6" t="s">
        <v>135</v>
      </c>
      <c r="C32" s="6" t="s">
        <v>132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136</v>
      </c>
      <c r="X32" s="7" t="s">
        <v>38</v>
      </c>
      <c r="Y32" s="5" t="s">
        <v>53</v>
      </c>
      <c r="Z32" s="5" t="s">
        <v>38</v>
      </c>
      <c r="AA32" s="6" t="s">
        <v>38</v>
      </c>
      <c r="AB32" s="6" t="s">
        <v>38</v>
      </c>
      <c r="AC32" s="6" t="s">
        <v>38</v>
      </c>
      <c r="AD32" s="6" t="s">
        <v>38</v>
      </c>
      <c r="AE32" s="6" t="s">
        <v>38</v>
      </c>
    </row>
    <row r="33">
      <c r="A33" s="28" t="s">
        <v>137</v>
      </c>
      <c r="B33" s="6" t="s">
        <v>138</v>
      </c>
      <c r="C33" s="6" t="s">
        <v>132</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139</v>
      </c>
      <c r="X33" s="7" t="s">
        <v>38</v>
      </c>
      <c r="Y33" s="5" t="s">
        <v>53</v>
      </c>
      <c r="Z33" s="5" t="s">
        <v>38</v>
      </c>
      <c r="AA33" s="6" t="s">
        <v>38</v>
      </c>
      <c r="AB33" s="6" t="s">
        <v>38</v>
      </c>
      <c r="AC33" s="6" t="s">
        <v>38</v>
      </c>
      <c r="AD33" s="6" t="s">
        <v>38</v>
      </c>
      <c r="AE33" s="6" t="s">
        <v>38</v>
      </c>
    </row>
    <row r="34">
      <c r="A34" s="28" t="s">
        <v>140</v>
      </c>
      <c r="B34" s="6" t="s">
        <v>141</v>
      </c>
      <c r="C34" s="6" t="s">
        <v>132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142</v>
      </c>
      <c r="X34" s="7" t="s">
        <v>38</v>
      </c>
      <c r="Y34" s="5" t="s">
        <v>53</v>
      </c>
      <c r="Z34" s="5" t="s">
        <v>38</v>
      </c>
      <c r="AA34" s="6" t="s">
        <v>38</v>
      </c>
      <c r="AB34" s="6" t="s">
        <v>38</v>
      </c>
      <c r="AC34" s="6" t="s">
        <v>38</v>
      </c>
      <c r="AD34" s="6" t="s">
        <v>38</v>
      </c>
      <c r="AE34" s="6" t="s">
        <v>38</v>
      </c>
    </row>
    <row r="35">
      <c r="A35" s="28" t="s">
        <v>143</v>
      </c>
      <c r="B35" s="6" t="s">
        <v>144</v>
      </c>
      <c r="C35" s="6" t="s">
        <v>132</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145</v>
      </c>
      <c r="X35" s="7" t="s">
        <v>38</v>
      </c>
      <c r="Y35" s="5" t="s">
        <v>53</v>
      </c>
      <c r="Z35" s="5" t="s">
        <v>38</v>
      </c>
      <c r="AA35" s="6" t="s">
        <v>38</v>
      </c>
      <c r="AB35" s="6" t="s">
        <v>38</v>
      </c>
      <c r="AC35" s="6" t="s">
        <v>38</v>
      </c>
      <c r="AD35" s="6" t="s">
        <v>38</v>
      </c>
      <c r="AE35" s="6" t="s">
        <v>38</v>
      </c>
    </row>
    <row r="36">
      <c r="A36" s="28" t="s">
        <v>146</v>
      </c>
      <c r="B36" s="6" t="s">
        <v>147</v>
      </c>
      <c r="C36" s="6" t="s">
        <v>132</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148</v>
      </c>
      <c r="X36" s="7" t="s">
        <v>38</v>
      </c>
      <c r="Y36" s="5" t="s">
        <v>53</v>
      </c>
      <c r="Z36" s="5" t="s">
        <v>38</v>
      </c>
      <c r="AA36" s="6" t="s">
        <v>38</v>
      </c>
      <c r="AB36" s="6" t="s">
        <v>38</v>
      </c>
      <c r="AC36" s="6" t="s">
        <v>38</v>
      </c>
      <c r="AD36" s="6" t="s">
        <v>38</v>
      </c>
      <c r="AE36" s="6" t="s">
        <v>38</v>
      </c>
    </row>
    <row r="37">
      <c r="A37" s="28" t="s">
        <v>149</v>
      </c>
      <c r="B37" s="6" t="s">
        <v>150</v>
      </c>
      <c r="C37" s="6" t="s">
        <v>132</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151</v>
      </c>
      <c r="X37" s="7" t="s">
        <v>38</v>
      </c>
      <c r="Y37" s="5" t="s">
        <v>53</v>
      </c>
      <c r="Z37" s="5" t="s">
        <v>38</v>
      </c>
      <c r="AA37" s="6" t="s">
        <v>38</v>
      </c>
      <c r="AB37" s="6" t="s">
        <v>38</v>
      </c>
      <c r="AC37" s="6" t="s">
        <v>38</v>
      </c>
      <c r="AD37" s="6" t="s">
        <v>38</v>
      </c>
      <c r="AE37" s="6" t="s">
        <v>38</v>
      </c>
    </row>
    <row r="38">
      <c r="A38" s="28" t="s">
        <v>152</v>
      </c>
      <c r="B38" s="6" t="s">
        <v>153</v>
      </c>
      <c r="C38" s="6" t="s">
        <v>132</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154</v>
      </c>
      <c r="X38" s="7" t="s">
        <v>38</v>
      </c>
      <c r="Y38" s="5" t="s">
        <v>53</v>
      </c>
      <c r="Z38" s="5" t="s">
        <v>38</v>
      </c>
      <c r="AA38" s="6" t="s">
        <v>38</v>
      </c>
      <c r="AB38" s="6" t="s">
        <v>38</v>
      </c>
      <c r="AC38" s="6" t="s">
        <v>38</v>
      </c>
      <c r="AD38" s="6" t="s">
        <v>38</v>
      </c>
      <c r="AE38" s="6" t="s">
        <v>38</v>
      </c>
    </row>
    <row r="39">
      <c r="A39" s="28" t="s">
        <v>155</v>
      </c>
      <c r="B39" s="6" t="s">
        <v>156</v>
      </c>
      <c r="C39" s="6" t="s">
        <v>132</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157</v>
      </c>
      <c r="X39" s="7" t="s">
        <v>38</v>
      </c>
      <c r="Y39" s="5" t="s">
        <v>53</v>
      </c>
      <c r="Z39" s="5" t="s">
        <v>38</v>
      </c>
      <c r="AA39" s="6" t="s">
        <v>38</v>
      </c>
      <c r="AB39" s="6" t="s">
        <v>38</v>
      </c>
      <c r="AC39" s="6" t="s">
        <v>38</v>
      </c>
      <c r="AD39" s="6" t="s">
        <v>38</v>
      </c>
      <c r="AE39" s="6" t="s">
        <v>38</v>
      </c>
    </row>
    <row r="40">
      <c r="A40" s="28" t="s">
        <v>158</v>
      </c>
      <c r="B40" s="6" t="s">
        <v>159</v>
      </c>
      <c r="C40" s="6" t="s">
        <v>132</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160</v>
      </c>
      <c r="X40" s="7" t="s">
        <v>38</v>
      </c>
      <c r="Y40" s="5" t="s">
        <v>53</v>
      </c>
      <c r="Z40" s="5" t="s">
        <v>38</v>
      </c>
      <c r="AA40" s="6" t="s">
        <v>38</v>
      </c>
      <c r="AB40" s="6" t="s">
        <v>38</v>
      </c>
      <c r="AC40" s="6" t="s">
        <v>38</v>
      </c>
      <c r="AD40" s="6" t="s">
        <v>38</v>
      </c>
      <c r="AE40" s="6" t="s">
        <v>38</v>
      </c>
    </row>
    <row r="41">
      <c r="A41" s="28" t="s">
        <v>161</v>
      </c>
      <c r="B41" s="6" t="s">
        <v>162</v>
      </c>
      <c r="C41" s="6" t="s">
        <v>132</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163</v>
      </c>
      <c r="X41" s="7" t="s">
        <v>38</v>
      </c>
      <c r="Y41" s="5" t="s">
        <v>53</v>
      </c>
      <c r="Z41" s="5" t="s">
        <v>38</v>
      </c>
      <c r="AA41" s="6" t="s">
        <v>38</v>
      </c>
      <c r="AB41" s="6" t="s">
        <v>38</v>
      </c>
      <c r="AC41" s="6" t="s">
        <v>38</v>
      </c>
      <c r="AD41" s="6" t="s">
        <v>38</v>
      </c>
      <c r="AE41" s="6" t="s">
        <v>38</v>
      </c>
    </row>
    <row r="42">
      <c r="A42" s="28" t="s">
        <v>164</v>
      </c>
      <c r="B42" s="6" t="s">
        <v>165</v>
      </c>
      <c r="C42" s="6" t="s">
        <v>132</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166</v>
      </c>
      <c r="X42" s="7" t="s">
        <v>38</v>
      </c>
      <c r="Y42" s="5" t="s">
        <v>53</v>
      </c>
      <c r="Z42" s="5" t="s">
        <v>38</v>
      </c>
      <c r="AA42" s="6" t="s">
        <v>38</v>
      </c>
      <c r="AB42" s="6" t="s">
        <v>38</v>
      </c>
      <c r="AC42" s="6" t="s">
        <v>38</v>
      </c>
      <c r="AD42" s="6" t="s">
        <v>38</v>
      </c>
      <c r="AE42" s="6" t="s">
        <v>38</v>
      </c>
    </row>
    <row r="43">
      <c r="A43" s="28" t="s">
        <v>167</v>
      </c>
      <c r="B43" s="6" t="s">
        <v>168</v>
      </c>
      <c r="C43" s="6" t="s">
        <v>169</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170</v>
      </c>
      <c r="X43" s="7" t="s">
        <v>38</v>
      </c>
      <c r="Y43" s="5" t="s">
        <v>53</v>
      </c>
      <c r="Z43" s="5" t="s">
        <v>38</v>
      </c>
      <c r="AA43" s="6" t="s">
        <v>38</v>
      </c>
      <c r="AB43" s="6" t="s">
        <v>38</v>
      </c>
      <c r="AC43" s="6" t="s">
        <v>38</v>
      </c>
      <c r="AD43" s="6" t="s">
        <v>38</v>
      </c>
      <c r="AE43" s="6" t="s">
        <v>38</v>
      </c>
    </row>
    <row r="44">
      <c r="A44" s="28" t="s">
        <v>171</v>
      </c>
      <c r="B44" s="6" t="s">
        <v>172</v>
      </c>
      <c r="C44" s="6" t="s">
        <v>173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174</v>
      </c>
      <c r="B45" s="6" t="s">
        <v>175</v>
      </c>
      <c r="C45" s="6" t="s">
        <v>173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176</v>
      </c>
      <c r="X45" s="7" t="s">
        <v>38</v>
      </c>
      <c r="Y45" s="5" t="s">
        <v>53</v>
      </c>
      <c r="Z45" s="5" t="s">
        <v>38</v>
      </c>
      <c r="AA45" s="6" t="s">
        <v>38</v>
      </c>
      <c r="AB45" s="6" t="s">
        <v>38</v>
      </c>
      <c r="AC45" s="6" t="s">
        <v>38</v>
      </c>
      <c r="AD45" s="6" t="s">
        <v>38</v>
      </c>
      <c r="AE45" s="6" t="s">
        <v>38</v>
      </c>
    </row>
    <row r="46">
      <c r="A46" s="28" t="s">
        <v>177</v>
      </c>
      <c r="B46" s="6" t="s">
        <v>178</v>
      </c>
      <c r="C46" s="6" t="s">
        <v>173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179</v>
      </c>
      <c r="X46" s="7" t="s">
        <v>38</v>
      </c>
      <c r="Y46" s="5" t="s">
        <v>180</v>
      </c>
      <c r="Z46" s="5" t="s">
        <v>38</v>
      </c>
      <c r="AA46" s="6" t="s">
        <v>38</v>
      </c>
      <c r="AB46" s="6" t="s">
        <v>38</v>
      </c>
      <c r="AC46" s="6" t="s">
        <v>38</v>
      </c>
      <c r="AD46" s="6" t="s">
        <v>38</v>
      </c>
      <c r="AE46" s="6" t="s">
        <v>38</v>
      </c>
    </row>
    <row r="47">
      <c r="A47" s="30" t="s">
        <v>181</v>
      </c>
      <c r="B47" s="6" t="s">
        <v>182</v>
      </c>
      <c r="C47" s="6" t="s">
        <v>173</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183</v>
      </c>
      <c r="X47" s="7" t="s">
        <v>38</v>
      </c>
      <c r="Y47" s="5" t="s">
        <v>180</v>
      </c>
      <c r="Z47" s="5" t="s">
        <v>38</v>
      </c>
      <c r="AA47" s="6" t="s">
        <v>38</v>
      </c>
      <c r="AB47" s="6" t="s">
        <v>38</v>
      </c>
      <c r="AC47" s="6" t="s">
        <v>38</v>
      </c>
      <c r="AD47" s="6" t="s">
        <v>38</v>
      </c>
      <c r="AE47" s="6" t="s">
        <v>38</v>
      </c>
    </row>
    <row r="48">
      <c r="A48" s="28" t="s">
        <v>184</v>
      </c>
      <c r="B48" s="6" t="s">
        <v>185</v>
      </c>
      <c r="C48" s="6" t="s">
        <v>173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186</v>
      </c>
      <c r="X48" s="7" t="s">
        <v>38</v>
      </c>
      <c r="Y48" s="5" t="s">
        <v>180</v>
      </c>
      <c r="Z48" s="5" t="s">
        <v>38</v>
      </c>
      <c r="AA48" s="6" t="s">
        <v>38</v>
      </c>
      <c r="AB48" s="6" t="s">
        <v>38</v>
      </c>
      <c r="AC48" s="6" t="s">
        <v>38</v>
      </c>
      <c r="AD48" s="6" t="s">
        <v>38</v>
      </c>
      <c r="AE48" s="6" t="s">
        <v>38</v>
      </c>
    </row>
    <row r="49">
      <c r="A49" s="30" t="s">
        <v>187</v>
      </c>
      <c r="B49" s="6" t="s">
        <v>188</v>
      </c>
      <c r="C49" s="6" t="s">
        <v>173</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189</v>
      </c>
      <c r="X49" s="7" t="s">
        <v>38</v>
      </c>
      <c r="Y49" s="5" t="s">
        <v>180</v>
      </c>
      <c r="Z49" s="5" t="s">
        <v>38</v>
      </c>
      <c r="AA49" s="6" t="s">
        <v>38</v>
      </c>
      <c r="AB49" s="6" t="s">
        <v>38</v>
      </c>
      <c r="AC49" s="6" t="s">
        <v>38</v>
      </c>
      <c r="AD49" s="6" t="s">
        <v>38</v>
      </c>
      <c r="AE49" s="6" t="s">
        <v>38</v>
      </c>
    </row>
    <row r="50">
      <c r="A50" s="28" t="s">
        <v>190</v>
      </c>
      <c r="B50" s="6" t="s">
        <v>191</v>
      </c>
      <c r="C50" s="6" t="s">
        <v>173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192</v>
      </c>
      <c r="X50" s="7" t="s">
        <v>38</v>
      </c>
      <c r="Y50" s="5" t="s">
        <v>180</v>
      </c>
      <c r="Z50" s="5" t="s">
        <v>38</v>
      </c>
      <c r="AA50" s="6" t="s">
        <v>38</v>
      </c>
      <c r="AB50" s="6" t="s">
        <v>38</v>
      </c>
      <c r="AC50" s="6" t="s">
        <v>38</v>
      </c>
      <c r="AD50" s="6" t="s">
        <v>38</v>
      </c>
      <c r="AE50" s="6" t="s">
        <v>38</v>
      </c>
    </row>
    <row r="51">
      <c r="A51" s="28" t="s">
        <v>193</v>
      </c>
      <c r="B51" s="6" t="s">
        <v>194</v>
      </c>
      <c r="C51" s="6" t="s">
        <v>173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195</v>
      </c>
      <c r="X51" s="7" t="s">
        <v>38</v>
      </c>
      <c r="Y51" s="5" t="s">
        <v>180</v>
      </c>
      <c r="Z51" s="5" t="s">
        <v>38</v>
      </c>
      <c r="AA51" s="6" t="s">
        <v>38</v>
      </c>
      <c r="AB51" s="6" t="s">
        <v>38</v>
      </c>
      <c r="AC51" s="6" t="s">
        <v>38</v>
      </c>
      <c r="AD51" s="6" t="s">
        <v>38</v>
      </c>
      <c r="AE51" s="6" t="s">
        <v>38</v>
      </c>
    </row>
    <row r="52">
      <c r="A52" s="28" t="s">
        <v>196</v>
      </c>
      <c r="B52" s="6" t="s">
        <v>197</v>
      </c>
      <c r="C52" s="6" t="s">
        <v>173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198</v>
      </c>
      <c r="X52" s="7" t="s">
        <v>38</v>
      </c>
      <c r="Y52" s="5" t="s">
        <v>180</v>
      </c>
      <c r="Z52" s="5" t="s">
        <v>38</v>
      </c>
      <c r="AA52" s="6" t="s">
        <v>38</v>
      </c>
      <c r="AB52" s="6" t="s">
        <v>38</v>
      </c>
      <c r="AC52" s="6" t="s">
        <v>38</v>
      </c>
      <c r="AD52" s="6" t="s">
        <v>38</v>
      </c>
      <c r="AE52" s="6" t="s">
        <v>38</v>
      </c>
    </row>
    <row r="53">
      <c r="A53" s="28" t="s">
        <v>199</v>
      </c>
      <c r="B53" s="6" t="s">
        <v>200</v>
      </c>
      <c r="C53" s="6" t="s">
        <v>173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201</v>
      </c>
      <c r="X53" s="7" t="s">
        <v>38</v>
      </c>
      <c r="Y53" s="5" t="s">
        <v>180</v>
      </c>
      <c r="Z53" s="5" t="s">
        <v>38</v>
      </c>
      <c r="AA53" s="6" t="s">
        <v>38</v>
      </c>
      <c r="AB53" s="6" t="s">
        <v>38</v>
      </c>
      <c r="AC53" s="6" t="s">
        <v>38</v>
      </c>
      <c r="AD53" s="6" t="s">
        <v>38</v>
      </c>
      <c r="AE53" s="6" t="s">
        <v>38</v>
      </c>
    </row>
    <row r="54">
      <c r="A54" s="28" t="s">
        <v>202</v>
      </c>
      <c r="B54" s="6" t="s">
        <v>203</v>
      </c>
      <c r="C54" s="6" t="s">
        <v>173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204</v>
      </c>
      <c r="X54" s="7" t="s">
        <v>38</v>
      </c>
      <c r="Y54" s="5" t="s">
        <v>53</v>
      </c>
      <c r="Z54" s="5" t="s">
        <v>38</v>
      </c>
      <c r="AA54" s="6" t="s">
        <v>38</v>
      </c>
      <c r="AB54" s="6" t="s">
        <v>38</v>
      </c>
      <c r="AC54" s="6" t="s">
        <v>38</v>
      </c>
      <c r="AD54" s="6" t="s">
        <v>38</v>
      </c>
      <c r="AE54" s="6" t="s">
        <v>38</v>
      </c>
    </row>
    <row r="55">
      <c r="A55" s="28" t="s">
        <v>205</v>
      </c>
      <c r="B55" s="6" t="s">
        <v>206</v>
      </c>
      <c r="C55" s="6" t="s">
        <v>207</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208</v>
      </c>
      <c r="X55" s="7" t="s">
        <v>38</v>
      </c>
      <c r="Y55" s="5" t="s">
        <v>53</v>
      </c>
      <c r="Z55" s="5" t="s">
        <v>38</v>
      </c>
      <c r="AA55" s="6" t="s">
        <v>38</v>
      </c>
      <c r="AB55" s="6" t="s">
        <v>38</v>
      </c>
      <c r="AC55" s="6" t="s">
        <v>38</v>
      </c>
      <c r="AD55" s="6" t="s">
        <v>38</v>
      </c>
      <c r="AE55" s="6" t="s">
        <v>38</v>
      </c>
    </row>
    <row r="56">
      <c r="A56" s="28" t="s">
        <v>209</v>
      </c>
      <c r="B56" s="6" t="s">
        <v>210</v>
      </c>
      <c r="C56" s="6" t="s">
        <v>211</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212</v>
      </c>
      <c r="X56" s="7" t="s">
        <v>38</v>
      </c>
      <c r="Y56" s="5" t="s">
        <v>53</v>
      </c>
      <c r="Z56" s="5" t="s">
        <v>38</v>
      </c>
      <c r="AA56" s="6" t="s">
        <v>38</v>
      </c>
      <c r="AB56" s="6" t="s">
        <v>38</v>
      </c>
      <c r="AC56" s="6" t="s">
        <v>38</v>
      </c>
      <c r="AD56" s="6" t="s">
        <v>38</v>
      </c>
      <c r="AE56" s="6" t="s">
        <v>38</v>
      </c>
    </row>
    <row r="57">
      <c r="A57" s="28" t="s">
        <v>213</v>
      </c>
      <c r="B57" s="6" t="s">
        <v>214</v>
      </c>
      <c r="C57" s="6" t="s">
        <v>211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215</v>
      </c>
      <c r="X57" s="7" t="s">
        <v>38</v>
      </c>
      <c r="Y57" s="5" t="s">
        <v>53</v>
      </c>
      <c r="Z57" s="5" t="s">
        <v>38</v>
      </c>
      <c r="AA57" s="6" t="s">
        <v>38</v>
      </c>
      <c r="AB57" s="6" t="s">
        <v>38</v>
      </c>
      <c r="AC57" s="6" t="s">
        <v>38</v>
      </c>
      <c r="AD57" s="6" t="s">
        <v>38</v>
      </c>
      <c r="AE57" s="6" t="s">
        <v>38</v>
      </c>
    </row>
    <row r="58">
      <c r="A58" s="28" t="s">
        <v>216</v>
      </c>
      <c r="B58" s="6" t="s">
        <v>217</v>
      </c>
      <c r="C58" s="6" t="s">
        <v>218</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219</v>
      </c>
      <c r="X58" s="7" t="s">
        <v>38</v>
      </c>
      <c r="Y58" s="5" t="s">
        <v>53</v>
      </c>
      <c r="Z58" s="5" t="s">
        <v>38</v>
      </c>
      <c r="AA58" s="6" t="s">
        <v>38</v>
      </c>
      <c r="AB58" s="6" t="s">
        <v>38</v>
      </c>
      <c r="AC58" s="6" t="s">
        <v>38</v>
      </c>
      <c r="AD58" s="6" t="s">
        <v>38</v>
      </c>
      <c r="AE58" s="6" t="s">
        <v>38</v>
      </c>
    </row>
    <row r="59">
      <c r="A59" s="28" t="s">
        <v>220</v>
      </c>
      <c r="B59" s="6" t="s">
        <v>221</v>
      </c>
      <c r="C59" s="6" t="s">
        <v>211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222</v>
      </c>
      <c r="X59" s="7" t="s">
        <v>38</v>
      </c>
      <c r="Y59" s="5" t="s">
        <v>53</v>
      </c>
      <c r="Z59" s="5" t="s">
        <v>38</v>
      </c>
      <c r="AA59" s="6" t="s">
        <v>38</v>
      </c>
      <c r="AB59" s="6" t="s">
        <v>38</v>
      </c>
      <c r="AC59" s="6" t="s">
        <v>38</v>
      </c>
      <c r="AD59" s="6" t="s">
        <v>38</v>
      </c>
      <c r="AE59" s="6" t="s">
        <v>38</v>
      </c>
    </row>
    <row r="60">
      <c r="A60" s="28" t="s">
        <v>223</v>
      </c>
      <c r="B60" s="6" t="s">
        <v>224</v>
      </c>
      <c r="C60" s="6" t="s">
        <v>225</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226</v>
      </c>
      <c r="X60" s="7" t="s">
        <v>38</v>
      </c>
      <c r="Y60" s="5" t="s">
        <v>53</v>
      </c>
      <c r="Z60" s="5" t="s">
        <v>38</v>
      </c>
      <c r="AA60" s="6" t="s">
        <v>38</v>
      </c>
      <c r="AB60" s="6" t="s">
        <v>38</v>
      </c>
      <c r="AC60" s="6" t="s">
        <v>38</v>
      </c>
      <c r="AD60" s="6" t="s">
        <v>38</v>
      </c>
      <c r="AE60" s="6" t="s">
        <v>38</v>
      </c>
    </row>
    <row r="61">
      <c r="A61" s="28" t="s">
        <v>227</v>
      </c>
      <c r="B61" s="6" t="s">
        <v>228</v>
      </c>
      <c r="C61" s="6" t="s">
        <v>225</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229</v>
      </c>
      <c r="X61" s="7" t="s">
        <v>38</v>
      </c>
      <c r="Y61" s="5" t="s">
        <v>53</v>
      </c>
      <c r="Z61" s="5" t="s">
        <v>38</v>
      </c>
      <c r="AA61" s="6" t="s">
        <v>38</v>
      </c>
      <c r="AB61" s="6" t="s">
        <v>38</v>
      </c>
      <c r="AC61" s="6" t="s">
        <v>38</v>
      </c>
      <c r="AD61" s="6" t="s">
        <v>38</v>
      </c>
      <c r="AE61" s="6" t="s">
        <v>38</v>
      </c>
    </row>
    <row r="62">
      <c r="A62" s="30" t="s">
        <v>230</v>
      </c>
      <c r="B62" s="6" t="s">
        <v>231</v>
      </c>
      <c r="C62" s="6" t="s">
        <v>225</v>
      </c>
      <c r="D62" s="7" t="s">
        <v>34</v>
      </c>
      <c r="E62" s="28" t="s">
        <v>35</v>
      </c>
      <c r="F62" s="5" t="s">
        <v>22</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232</v>
      </c>
      <c r="X62" s="7" t="s">
        <v>38</v>
      </c>
      <c r="Y62" s="5" t="s">
        <v>53</v>
      </c>
      <c r="Z62" s="5" t="s">
        <v>38</v>
      </c>
      <c r="AA62" s="6" t="s">
        <v>38</v>
      </c>
      <c r="AB62" s="6" t="s">
        <v>38</v>
      </c>
      <c r="AC62" s="6" t="s">
        <v>38</v>
      </c>
      <c r="AD62" s="6" t="s">
        <v>38</v>
      </c>
      <c r="AE62" s="6" t="s">
        <v>38</v>
      </c>
    </row>
    <row r="63">
      <c r="A63" s="30" t="s">
        <v>233</v>
      </c>
      <c r="B63" s="6" t="s">
        <v>234</v>
      </c>
      <c r="C63" s="6" t="s">
        <v>225</v>
      </c>
      <c r="D63" s="7" t="s">
        <v>34</v>
      </c>
      <c r="E63" s="28" t="s">
        <v>35</v>
      </c>
      <c r="F63" s="5" t="s">
        <v>22</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235</v>
      </c>
      <c r="X63" s="7" t="s">
        <v>38</v>
      </c>
      <c r="Y63" s="5" t="s">
        <v>53</v>
      </c>
      <c r="Z63" s="5" t="s">
        <v>38</v>
      </c>
      <c r="AA63" s="6" t="s">
        <v>38</v>
      </c>
      <c r="AB63" s="6" t="s">
        <v>38</v>
      </c>
      <c r="AC63" s="6" t="s">
        <v>38</v>
      </c>
      <c r="AD63" s="6" t="s">
        <v>38</v>
      </c>
      <c r="AE63" s="6" t="s">
        <v>38</v>
      </c>
    </row>
    <row r="64">
      <c r="A64" s="28" t="s">
        <v>236</v>
      </c>
      <c r="B64" s="6" t="s">
        <v>237</v>
      </c>
      <c r="C64" s="6" t="s">
        <v>211</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238</v>
      </c>
      <c r="X64" s="7" t="s">
        <v>38</v>
      </c>
      <c r="Y64" s="5" t="s">
        <v>53</v>
      </c>
      <c r="Z64" s="5" t="s">
        <v>38</v>
      </c>
      <c r="AA64" s="6" t="s">
        <v>38</v>
      </c>
      <c r="AB64" s="6" t="s">
        <v>38</v>
      </c>
      <c r="AC64" s="6" t="s">
        <v>38</v>
      </c>
      <c r="AD64" s="6" t="s">
        <v>38</v>
      </c>
      <c r="AE64" s="6" t="s">
        <v>38</v>
      </c>
    </row>
    <row r="65">
      <c r="A65" s="28" t="s">
        <v>239</v>
      </c>
      <c r="B65" s="6" t="s">
        <v>240</v>
      </c>
      <c r="C65" s="6" t="s">
        <v>211</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241</v>
      </c>
      <c r="X65" s="7" t="s">
        <v>38</v>
      </c>
      <c r="Y65" s="5" t="s">
        <v>53</v>
      </c>
      <c r="Z65" s="5" t="s">
        <v>38</v>
      </c>
      <c r="AA65" s="6" t="s">
        <v>38</v>
      </c>
      <c r="AB65" s="6" t="s">
        <v>38</v>
      </c>
      <c r="AC65" s="6" t="s">
        <v>38</v>
      </c>
      <c r="AD65" s="6" t="s">
        <v>38</v>
      </c>
      <c r="AE65" s="6" t="s">
        <v>38</v>
      </c>
    </row>
    <row r="66">
      <c r="A66" s="30" t="s">
        <v>242</v>
      </c>
      <c r="B66" s="6" t="s">
        <v>243</v>
      </c>
      <c r="C66" s="6" t="s">
        <v>211</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244</v>
      </c>
      <c r="X66" s="7" t="s">
        <v>38</v>
      </c>
      <c r="Y66" s="5" t="s">
        <v>53</v>
      </c>
      <c r="Z66" s="5" t="s">
        <v>38</v>
      </c>
      <c r="AA66" s="6" t="s">
        <v>38</v>
      </c>
      <c r="AB66" s="6" t="s">
        <v>38</v>
      </c>
      <c r="AC66" s="6" t="s">
        <v>38</v>
      </c>
      <c r="AD66" s="6" t="s">
        <v>38</v>
      </c>
      <c r="AE66" s="6" t="s">
        <v>38</v>
      </c>
    </row>
    <row r="67">
      <c r="A67" s="28" t="s">
        <v>245</v>
      </c>
      <c r="B67" s="6" t="s">
        <v>246</v>
      </c>
      <c r="C67" s="6" t="s">
        <v>71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247</v>
      </c>
      <c r="X67" s="7" t="s">
        <v>38</v>
      </c>
      <c r="Y67" s="5" t="s">
        <v>248</v>
      </c>
      <c r="Z67" s="5" t="s">
        <v>38</v>
      </c>
      <c r="AA67" s="6" t="s">
        <v>38</v>
      </c>
      <c r="AB67" s="6" t="s">
        <v>38</v>
      </c>
      <c r="AC67" s="6" t="s">
        <v>38</v>
      </c>
      <c r="AD67" s="6" t="s">
        <v>38</v>
      </c>
      <c r="AE67" s="6" t="s">
        <v>38</v>
      </c>
    </row>
    <row r="68">
      <c r="A68" s="28" t="s">
        <v>249</v>
      </c>
      <c r="B68" s="6" t="s">
        <v>250</v>
      </c>
      <c r="C68" s="6" t="s">
        <v>71</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251</v>
      </c>
      <c r="X68" s="7" t="s">
        <v>38</v>
      </c>
      <c r="Y68" s="5" t="s">
        <v>248</v>
      </c>
      <c r="Z68" s="5" t="s">
        <v>38</v>
      </c>
      <c r="AA68" s="6" t="s">
        <v>38</v>
      </c>
      <c r="AB68" s="6" t="s">
        <v>38</v>
      </c>
      <c r="AC68" s="6" t="s">
        <v>38</v>
      </c>
      <c r="AD68" s="6" t="s">
        <v>38</v>
      </c>
      <c r="AE68" s="6" t="s">
        <v>38</v>
      </c>
    </row>
    <row r="69">
      <c r="A69" s="28" t="s">
        <v>252</v>
      </c>
      <c r="B69" s="6" t="s">
        <v>253</v>
      </c>
      <c r="C69" s="6" t="s">
        <v>71</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254</v>
      </c>
      <c r="X69" s="7" t="s">
        <v>38</v>
      </c>
      <c r="Y69" s="5" t="s">
        <v>248</v>
      </c>
      <c r="Z69" s="5" t="s">
        <v>38</v>
      </c>
      <c r="AA69" s="6" t="s">
        <v>38</v>
      </c>
      <c r="AB69" s="6" t="s">
        <v>38</v>
      </c>
      <c r="AC69" s="6" t="s">
        <v>38</v>
      </c>
      <c r="AD69" s="6" t="s">
        <v>38</v>
      </c>
      <c r="AE69" s="6" t="s">
        <v>38</v>
      </c>
    </row>
    <row r="70">
      <c r="A70" s="28" t="s">
        <v>255</v>
      </c>
      <c r="B70" s="6" t="s">
        <v>256</v>
      </c>
      <c r="C70" s="6" t="s">
        <v>257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258</v>
      </c>
      <c r="B71" s="6" t="s">
        <v>259</v>
      </c>
      <c r="C71" s="6" t="s">
        <v>260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261</v>
      </c>
      <c r="X71" s="7" t="s">
        <v>38</v>
      </c>
      <c r="Y71" s="5" t="s">
        <v>53</v>
      </c>
      <c r="Z71" s="5" t="s">
        <v>38</v>
      </c>
      <c r="AA71" s="6" t="s">
        <v>38</v>
      </c>
      <c r="AB71" s="6" t="s">
        <v>38</v>
      </c>
      <c r="AC71" s="6" t="s">
        <v>38</v>
      </c>
      <c r="AD71" s="6" t="s">
        <v>38</v>
      </c>
      <c r="AE71" s="6" t="s">
        <v>38</v>
      </c>
    </row>
    <row r="72">
      <c r="A72" s="28" t="s">
        <v>262</v>
      </c>
      <c r="B72" s="6" t="s">
        <v>263</v>
      </c>
      <c r="C72" s="6" t="s">
        <v>260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264</v>
      </c>
      <c r="X72" s="7" t="s">
        <v>38</v>
      </c>
      <c r="Y72" s="5" t="s">
        <v>53</v>
      </c>
      <c r="Z72" s="5" t="s">
        <v>38</v>
      </c>
      <c r="AA72" s="6" t="s">
        <v>38</v>
      </c>
      <c r="AB72" s="6" t="s">
        <v>38</v>
      </c>
      <c r="AC72" s="6" t="s">
        <v>38</v>
      </c>
      <c r="AD72" s="6" t="s">
        <v>38</v>
      </c>
      <c r="AE72" s="6" t="s">
        <v>38</v>
      </c>
    </row>
    <row r="73">
      <c r="A73" s="28" t="s">
        <v>265</v>
      </c>
      <c r="B73" s="6" t="s">
        <v>266</v>
      </c>
      <c r="C73" s="6" t="s">
        <v>260</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267</v>
      </c>
      <c r="X73" s="7" t="s">
        <v>38</v>
      </c>
      <c r="Y73" s="5" t="s">
        <v>53</v>
      </c>
      <c r="Z73" s="5" t="s">
        <v>38</v>
      </c>
      <c r="AA73" s="6" t="s">
        <v>38</v>
      </c>
      <c r="AB73" s="6" t="s">
        <v>38</v>
      </c>
      <c r="AC73" s="6" t="s">
        <v>38</v>
      </c>
      <c r="AD73" s="6" t="s">
        <v>38</v>
      </c>
      <c r="AE73" s="6" t="s">
        <v>38</v>
      </c>
    </row>
    <row r="74">
      <c r="A74" s="28" t="s">
        <v>268</v>
      </c>
      <c r="B74" s="6" t="s">
        <v>269</v>
      </c>
      <c r="C74" s="6" t="s">
        <v>260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270</v>
      </c>
      <c r="X74" s="7" t="s">
        <v>38</v>
      </c>
      <c r="Y74" s="5" t="s">
        <v>53</v>
      </c>
      <c r="Z74" s="5" t="s">
        <v>38</v>
      </c>
      <c r="AA74" s="6" t="s">
        <v>38</v>
      </c>
      <c r="AB74" s="6" t="s">
        <v>38</v>
      </c>
      <c r="AC74" s="6" t="s">
        <v>38</v>
      </c>
      <c r="AD74" s="6" t="s">
        <v>38</v>
      </c>
      <c r="AE74" s="6" t="s">
        <v>38</v>
      </c>
    </row>
    <row r="75">
      <c r="A75" s="28" t="s">
        <v>271</v>
      </c>
      <c r="B75" s="6" t="s">
        <v>272</v>
      </c>
      <c r="C75" s="6" t="s">
        <v>260</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273</v>
      </c>
      <c r="X75" s="7" t="s">
        <v>38</v>
      </c>
      <c r="Y75" s="5" t="s">
        <v>53</v>
      </c>
      <c r="Z75" s="5" t="s">
        <v>38</v>
      </c>
      <c r="AA75" s="6" t="s">
        <v>38</v>
      </c>
      <c r="AB75" s="6" t="s">
        <v>38</v>
      </c>
      <c r="AC75" s="6" t="s">
        <v>38</v>
      </c>
      <c r="AD75" s="6" t="s">
        <v>38</v>
      </c>
      <c r="AE75" s="6" t="s">
        <v>38</v>
      </c>
    </row>
    <row r="76">
      <c r="A76" s="28" t="s">
        <v>274</v>
      </c>
      <c r="B76" s="6" t="s">
        <v>275</v>
      </c>
      <c r="C76" s="6" t="s">
        <v>260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276</v>
      </c>
      <c r="X76" s="7" t="s">
        <v>38</v>
      </c>
      <c r="Y76" s="5" t="s">
        <v>53</v>
      </c>
      <c r="Z76" s="5" t="s">
        <v>38</v>
      </c>
      <c r="AA76" s="6" t="s">
        <v>38</v>
      </c>
      <c r="AB76" s="6" t="s">
        <v>38</v>
      </c>
      <c r="AC76" s="6" t="s">
        <v>38</v>
      </c>
      <c r="AD76" s="6" t="s">
        <v>38</v>
      </c>
      <c r="AE76" s="6" t="s">
        <v>38</v>
      </c>
    </row>
    <row r="77">
      <c r="A77" s="28" t="s">
        <v>277</v>
      </c>
      <c r="B77" s="6" t="s">
        <v>278</v>
      </c>
      <c r="C77" s="6" t="s">
        <v>260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279</v>
      </c>
      <c r="X77" s="7" t="s">
        <v>38</v>
      </c>
      <c r="Y77" s="5" t="s">
        <v>53</v>
      </c>
      <c r="Z77" s="5" t="s">
        <v>38</v>
      </c>
      <c r="AA77" s="6" t="s">
        <v>38</v>
      </c>
      <c r="AB77" s="6" t="s">
        <v>38</v>
      </c>
      <c r="AC77" s="6" t="s">
        <v>38</v>
      </c>
      <c r="AD77" s="6" t="s">
        <v>38</v>
      </c>
      <c r="AE77" s="6" t="s">
        <v>38</v>
      </c>
    </row>
    <row r="78">
      <c r="A78" s="28" t="s">
        <v>280</v>
      </c>
      <c r="B78" s="6" t="s">
        <v>281</v>
      </c>
      <c r="C78" s="6" t="s">
        <v>260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282</v>
      </c>
      <c r="X78" s="7" t="s">
        <v>38</v>
      </c>
      <c r="Y78" s="5" t="s">
        <v>53</v>
      </c>
      <c r="Z78" s="5" t="s">
        <v>38</v>
      </c>
      <c r="AA78" s="6" t="s">
        <v>38</v>
      </c>
      <c r="AB78" s="6" t="s">
        <v>38</v>
      </c>
      <c r="AC78" s="6" t="s">
        <v>38</v>
      </c>
      <c r="AD78" s="6" t="s">
        <v>38</v>
      </c>
      <c r="AE78" s="6" t="s">
        <v>38</v>
      </c>
    </row>
    <row r="79">
      <c r="A79" s="28" t="s">
        <v>283</v>
      </c>
      <c r="B79" s="6" t="s">
        <v>284</v>
      </c>
      <c r="C79" s="6" t="s">
        <v>260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285</v>
      </c>
      <c r="X79" s="7" t="s">
        <v>38</v>
      </c>
      <c r="Y79" s="5" t="s">
        <v>53</v>
      </c>
      <c r="Z79" s="5" t="s">
        <v>38</v>
      </c>
      <c r="AA79" s="6" t="s">
        <v>38</v>
      </c>
      <c r="AB79" s="6" t="s">
        <v>38</v>
      </c>
      <c r="AC79" s="6" t="s">
        <v>38</v>
      </c>
      <c r="AD79" s="6" t="s">
        <v>38</v>
      </c>
      <c r="AE79" s="6" t="s">
        <v>38</v>
      </c>
    </row>
    <row r="80">
      <c r="A80" s="28" t="s">
        <v>286</v>
      </c>
      <c r="B80" s="6" t="s">
        <v>287</v>
      </c>
      <c r="C80" s="6" t="s">
        <v>260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288</v>
      </c>
      <c r="X80" s="7" t="s">
        <v>38</v>
      </c>
      <c r="Y80" s="5" t="s">
        <v>53</v>
      </c>
      <c r="Z80" s="5" t="s">
        <v>38</v>
      </c>
      <c r="AA80" s="6" t="s">
        <v>38</v>
      </c>
      <c r="AB80" s="6" t="s">
        <v>38</v>
      </c>
      <c r="AC80" s="6" t="s">
        <v>38</v>
      </c>
      <c r="AD80" s="6" t="s">
        <v>38</v>
      </c>
      <c r="AE80" s="6" t="s">
        <v>38</v>
      </c>
    </row>
    <row r="81">
      <c r="A81" s="28" t="s">
        <v>289</v>
      </c>
      <c r="B81" s="6" t="s">
        <v>290</v>
      </c>
      <c r="C81" s="6" t="s">
        <v>260</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291</v>
      </c>
      <c r="X81" s="7" t="s">
        <v>38</v>
      </c>
      <c r="Y81" s="5" t="s">
        <v>53</v>
      </c>
      <c r="Z81" s="5" t="s">
        <v>38</v>
      </c>
      <c r="AA81" s="6" t="s">
        <v>38</v>
      </c>
      <c r="AB81" s="6" t="s">
        <v>38</v>
      </c>
      <c r="AC81" s="6" t="s">
        <v>38</v>
      </c>
      <c r="AD81" s="6" t="s">
        <v>38</v>
      </c>
      <c r="AE81" s="6" t="s">
        <v>38</v>
      </c>
    </row>
    <row r="82">
      <c r="A82" s="28" t="s">
        <v>292</v>
      </c>
      <c r="B82" s="6" t="s">
        <v>293</v>
      </c>
      <c r="C82" s="6" t="s">
        <v>260</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294</v>
      </c>
      <c r="X82" s="7" t="s">
        <v>38</v>
      </c>
      <c r="Y82" s="5" t="s">
        <v>53</v>
      </c>
      <c r="Z82" s="5" t="s">
        <v>38</v>
      </c>
      <c r="AA82" s="6" t="s">
        <v>38</v>
      </c>
      <c r="AB82" s="6" t="s">
        <v>38</v>
      </c>
      <c r="AC82" s="6" t="s">
        <v>38</v>
      </c>
      <c r="AD82" s="6" t="s">
        <v>38</v>
      </c>
      <c r="AE82" s="6" t="s">
        <v>38</v>
      </c>
    </row>
    <row r="83">
      <c r="A83" s="28" t="s">
        <v>295</v>
      </c>
      <c r="B83" s="6" t="s">
        <v>296</v>
      </c>
      <c r="C83" s="6" t="s">
        <v>260</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297</v>
      </c>
      <c r="X83" s="7" t="s">
        <v>38</v>
      </c>
      <c r="Y83" s="5" t="s">
        <v>53</v>
      </c>
      <c r="Z83" s="5" t="s">
        <v>38</v>
      </c>
      <c r="AA83" s="6" t="s">
        <v>38</v>
      </c>
      <c r="AB83" s="6" t="s">
        <v>38</v>
      </c>
      <c r="AC83" s="6" t="s">
        <v>38</v>
      </c>
      <c r="AD83" s="6" t="s">
        <v>38</v>
      </c>
      <c r="AE83" s="6" t="s">
        <v>38</v>
      </c>
    </row>
    <row r="84">
      <c r="A84" s="28" t="s">
        <v>298</v>
      </c>
      <c r="B84" s="6" t="s">
        <v>299</v>
      </c>
      <c r="C84" s="6" t="s">
        <v>260</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300</v>
      </c>
      <c r="X84" s="7" t="s">
        <v>38</v>
      </c>
      <c r="Y84" s="5" t="s">
        <v>53</v>
      </c>
      <c r="Z84" s="5" t="s">
        <v>38</v>
      </c>
      <c r="AA84" s="6" t="s">
        <v>38</v>
      </c>
      <c r="AB84" s="6" t="s">
        <v>38</v>
      </c>
      <c r="AC84" s="6" t="s">
        <v>38</v>
      </c>
      <c r="AD84" s="6" t="s">
        <v>38</v>
      </c>
      <c r="AE84" s="6" t="s">
        <v>38</v>
      </c>
    </row>
    <row r="85">
      <c r="A85" s="28" t="s">
        <v>301</v>
      </c>
      <c r="B85" s="6" t="s">
        <v>302</v>
      </c>
      <c r="C85" s="6" t="s">
        <v>260</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303</v>
      </c>
      <c r="X85" s="7" t="s">
        <v>38</v>
      </c>
      <c r="Y85" s="5" t="s">
        <v>53</v>
      </c>
      <c r="Z85" s="5" t="s">
        <v>38</v>
      </c>
      <c r="AA85" s="6" t="s">
        <v>38</v>
      </c>
      <c r="AB85" s="6" t="s">
        <v>38</v>
      </c>
      <c r="AC85" s="6" t="s">
        <v>38</v>
      </c>
      <c r="AD85" s="6" t="s">
        <v>38</v>
      </c>
      <c r="AE85" s="6" t="s">
        <v>38</v>
      </c>
    </row>
    <row r="86">
      <c r="A86" s="28" t="s">
        <v>304</v>
      </c>
      <c r="B86" s="6" t="s">
        <v>305</v>
      </c>
      <c r="C86" s="6" t="s">
        <v>260</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306</v>
      </c>
      <c r="X86" s="7" t="s">
        <v>38</v>
      </c>
      <c r="Y86" s="5" t="s">
        <v>53</v>
      </c>
      <c r="Z86" s="5" t="s">
        <v>38</v>
      </c>
      <c r="AA86" s="6" t="s">
        <v>38</v>
      </c>
      <c r="AB86" s="6" t="s">
        <v>38</v>
      </c>
      <c r="AC86" s="6" t="s">
        <v>38</v>
      </c>
      <c r="AD86" s="6" t="s">
        <v>38</v>
      </c>
      <c r="AE86" s="6" t="s">
        <v>38</v>
      </c>
    </row>
    <row r="87">
      <c r="A87" s="28" t="s">
        <v>307</v>
      </c>
      <c r="B87" s="6" t="s">
        <v>308</v>
      </c>
      <c r="C87" s="6" t="s">
        <v>260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309</v>
      </c>
      <c r="X87" s="7" t="s">
        <v>38</v>
      </c>
      <c r="Y87" s="5" t="s">
        <v>53</v>
      </c>
      <c r="Z87" s="5" t="s">
        <v>38</v>
      </c>
      <c r="AA87" s="6" t="s">
        <v>38</v>
      </c>
      <c r="AB87" s="6" t="s">
        <v>38</v>
      </c>
      <c r="AC87" s="6" t="s">
        <v>38</v>
      </c>
      <c r="AD87" s="6" t="s">
        <v>38</v>
      </c>
      <c r="AE87" s="6" t="s">
        <v>38</v>
      </c>
    </row>
    <row r="88">
      <c r="A88" s="28" t="s">
        <v>310</v>
      </c>
      <c r="B88" s="6" t="s">
        <v>311</v>
      </c>
      <c r="C88" s="6" t="s">
        <v>260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312</v>
      </c>
      <c r="X88" s="7" t="s">
        <v>38</v>
      </c>
      <c r="Y88" s="5" t="s">
        <v>53</v>
      </c>
      <c r="Z88" s="5" t="s">
        <v>38</v>
      </c>
      <c r="AA88" s="6" t="s">
        <v>38</v>
      </c>
      <c r="AB88" s="6" t="s">
        <v>38</v>
      </c>
      <c r="AC88" s="6" t="s">
        <v>38</v>
      </c>
      <c r="AD88" s="6" t="s">
        <v>38</v>
      </c>
      <c r="AE88" s="6" t="s">
        <v>38</v>
      </c>
    </row>
    <row r="89">
      <c r="A89" s="28" t="s">
        <v>313</v>
      </c>
      <c r="B89" s="6" t="s">
        <v>314</v>
      </c>
      <c r="C89" s="6" t="s">
        <v>315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316</v>
      </c>
      <c r="X89" s="7" t="s">
        <v>38</v>
      </c>
      <c r="Y89" s="5" t="s">
        <v>53</v>
      </c>
      <c r="Z89" s="5" t="s">
        <v>38</v>
      </c>
      <c r="AA89" s="6" t="s">
        <v>38</v>
      </c>
      <c r="AB89" s="6" t="s">
        <v>38</v>
      </c>
      <c r="AC89" s="6" t="s">
        <v>38</v>
      </c>
      <c r="AD89" s="6" t="s">
        <v>38</v>
      </c>
      <c r="AE89" s="6" t="s">
        <v>38</v>
      </c>
    </row>
    <row r="90">
      <c r="A90" s="28" t="s">
        <v>317</v>
      </c>
      <c r="B90" s="6" t="s">
        <v>318</v>
      </c>
      <c r="C90" s="6" t="s">
        <v>315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319</v>
      </c>
      <c r="B91" s="6" t="s">
        <v>320</v>
      </c>
      <c r="C91" s="6" t="s">
        <v>315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321</v>
      </c>
      <c r="X91" s="7" t="s">
        <v>38</v>
      </c>
      <c r="Y91" s="5" t="s">
        <v>53</v>
      </c>
      <c r="Z91" s="5" t="s">
        <v>38</v>
      </c>
      <c r="AA91" s="6" t="s">
        <v>38</v>
      </c>
      <c r="AB91" s="6" t="s">
        <v>38</v>
      </c>
      <c r="AC91" s="6" t="s">
        <v>38</v>
      </c>
      <c r="AD91" s="6" t="s">
        <v>38</v>
      </c>
      <c r="AE91" s="6" t="s">
        <v>38</v>
      </c>
    </row>
    <row r="92">
      <c r="A92" s="28" t="s">
        <v>322</v>
      </c>
      <c r="B92" s="6" t="s">
        <v>323</v>
      </c>
      <c r="C92" s="6" t="s">
        <v>315</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324</v>
      </c>
      <c r="X92" s="7" t="s">
        <v>38</v>
      </c>
      <c r="Y92" s="5" t="s">
        <v>53</v>
      </c>
      <c r="Z92" s="5" t="s">
        <v>38</v>
      </c>
      <c r="AA92" s="6" t="s">
        <v>38</v>
      </c>
      <c r="AB92" s="6" t="s">
        <v>38</v>
      </c>
      <c r="AC92" s="6" t="s">
        <v>38</v>
      </c>
      <c r="AD92" s="6" t="s">
        <v>38</v>
      </c>
      <c r="AE92" s="6" t="s">
        <v>38</v>
      </c>
    </row>
    <row r="93">
      <c r="A93" s="28" t="s">
        <v>325</v>
      </c>
      <c r="B93" s="6" t="s">
        <v>326</v>
      </c>
      <c r="C93" s="6" t="s">
        <v>315</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327</v>
      </c>
      <c r="X93" s="7" t="s">
        <v>38</v>
      </c>
      <c r="Y93" s="5" t="s">
        <v>53</v>
      </c>
      <c r="Z93" s="5" t="s">
        <v>38</v>
      </c>
      <c r="AA93" s="6" t="s">
        <v>38</v>
      </c>
      <c r="AB93" s="6" t="s">
        <v>38</v>
      </c>
      <c r="AC93" s="6" t="s">
        <v>38</v>
      </c>
      <c r="AD93" s="6" t="s">
        <v>38</v>
      </c>
      <c r="AE93" s="6" t="s">
        <v>38</v>
      </c>
    </row>
    <row r="94">
      <c r="A94" s="28" t="s">
        <v>328</v>
      </c>
      <c r="B94" s="6" t="s">
        <v>329</v>
      </c>
      <c r="C94" s="6" t="s">
        <v>315</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330</v>
      </c>
      <c r="X94" s="7" t="s">
        <v>38</v>
      </c>
      <c r="Y94" s="5" t="s">
        <v>248</v>
      </c>
      <c r="Z94" s="5" t="s">
        <v>38</v>
      </c>
      <c r="AA94" s="6" t="s">
        <v>38</v>
      </c>
      <c r="AB94" s="6" t="s">
        <v>38</v>
      </c>
      <c r="AC94" s="6" t="s">
        <v>38</v>
      </c>
      <c r="AD94" s="6" t="s">
        <v>38</v>
      </c>
      <c r="AE94" s="6" t="s">
        <v>38</v>
      </c>
    </row>
    <row r="95">
      <c r="A95" s="28" t="s">
        <v>331</v>
      </c>
      <c r="B95" s="6" t="s">
        <v>332</v>
      </c>
      <c r="C95" s="6" t="s">
        <v>315</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333</v>
      </c>
      <c r="X95" s="7" t="s">
        <v>38</v>
      </c>
      <c r="Y95" s="5" t="s">
        <v>248</v>
      </c>
      <c r="Z95" s="5" t="s">
        <v>38</v>
      </c>
      <c r="AA95" s="6" t="s">
        <v>38</v>
      </c>
      <c r="AB95" s="6" t="s">
        <v>38</v>
      </c>
      <c r="AC95" s="6" t="s">
        <v>38</v>
      </c>
      <c r="AD95" s="6" t="s">
        <v>38</v>
      </c>
      <c r="AE95" s="6" t="s">
        <v>38</v>
      </c>
    </row>
    <row r="96">
      <c r="A96" s="28" t="s">
        <v>334</v>
      </c>
      <c r="B96" s="6" t="s">
        <v>335</v>
      </c>
      <c r="C96" s="6" t="s">
        <v>315</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336</v>
      </c>
      <c r="X96" s="7" t="s">
        <v>38</v>
      </c>
      <c r="Y96" s="5" t="s">
        <v>248</v>
      </c>
      <c r="Z96" s="5" t="s">
        <v>38</v>
      </c>
      <c r="AA96" s="6" t="s">
        <v>38</v>
      </c>
      <c r="AB96" s="6" t="s">
        <v>38</v>
      </c>
      <c r="AC96" s="6" t="s">
        <v>38</v>
      </c>
      <c r="AD96" s="6" t="s">
        <v>38</v>
      </c>
      <c r="AE96" s="6" t="s">
        <v>38</v>
      </c>
    </row>
    <row r="97">
      <c r="A97" s="28" t="s">
        <v>337</v>
      </c>
      <c r="B97" s="6" t="s">
        <v>338</v>
      </c>
      <c r="C97" s="6" t="s">
        <v>257</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339</v>
      </c>
      <c r="X97" s="7" t="s">
        <v>38</v>
      </c>
      <c r="Y97" s="5" t="s">
        <v>53</v>
      </c>
      <c r="Z97" s="5" t="s">
        <v>38</v>
      </c>
      <c r="AA97" s="6" t="s">
        <v>38</v>
      </c>
      <c r="AB97" s="6" t="s">
        <v>38</v>
      </c>
      <c r="AC97" s="6" t="s">
        <v>38</v>
      </c>
      <c r="AD97" s="6" t="s">
        <v>38</v>
      </c>
      <c r="AE97" s="6" t="s">
        <v>38</v>
      </c>
    </row>
    <row r="98">
      <c r="A98" s="28" t="s">
        <v>340</v>
      </c>
      <c r="B98" s="6" t="s">
        <v>341</v>
      </c>
      <c r="C98" s="6" t="s">
        <v>257</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342</v>
      </c>
      <c r="X98" s="7" t="s">
        <v>38</v>
      </c>
      <c r="Y98" s="5" t="s">
        <v>53</v>
      </c>
      <c r="Z98" s="5" t="s">
        <v>38</v>
      </c>
      <c r="AA98" s="6" t="s">
        <v>38</v>
      </c>
      <c r="AB98" s="6" t="s">
        <v>38</v>
      </c>
      <c r="AC98" s="6" t="s">
        <v>38</v>
      </c>
      <c r="AD98" s="6" t="s">
        <v>38</v>
      </c>
      <c r="AE98" s="6" t="s">
        <v>38</v>
      </c>
    </row>
    <row r="99">
      <c r="A99" s="28" t="s">
        <v>343</v>
      </c>
      <c r="B99" s="6" t="s">
        <v>344</v>
      </c>
      <c r="C99" s="6" t="s">
        <v>345</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346</v>
      </c>
      <c r="X99" s="7" t="s">
        <v>347</v>
      </c>
      <c r="Y99" s="5" t="s">
        <v>53</v>
      </c>
      <c r="Z99" s="5" t="s">
        <v>38</v>
      </c>
      <c r="AA99" s="6" t="s">
        <v>38</v>
      </c>
      <c r="AB99" s="6" t="s">
        <v>38</v>
      </c>
      <c r="AC99" s="6" t="s">
        <v>38</v>
      </c>
      <c r="AD99" s="6" t="s">
        <v>38</v>
      </c>
      <c r="AE99" s="6" t="s">
        <v>38</v>
      </c>
    </row>
    <row r="100">
      <c r="A100" s="28" t="s">
        <v>348</v>
      </c>
      <c r="B100" s="6" t="s">
        <v>349</v>
      </c>
      <c r="C100" s="6" t="s">
        <v>345</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350</v>
      </c>
      <c r="X100" s="7" t="s">
        <v>73</v>
      </c>
      <c r="Y100" s="5" t="s">
        <v>53</v>
      </c>
      <c r="Z100" s="5" t="s">
        <v>38</v>
      </c>
      <c r="AA100" s="6" t="s">
        <v>38</v>
      </c>
      <c r="AB100" s="6" t="s">
        <v>38</v>
      </c>
      <c r="AC100" s="6" t="s">
        <v>38</v>
      </c>
      <c r="AD100" s="6" t="s">
        <v>38</v>
      </c>
      <c r="AE100" s="6" t="s">
        <v>38</v>
      </c>
    </row>
    <row r="101">
      <c r="A101" s="28" t="s">
        <v>351</v>
      </c>
      <c r="B101" s="6" t="s">
        <v>352</v>
      </c>
      <c r="C101" s="6" t="s">
        <v>345</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353</v>
      </c>
      <c r="X101" s="7" t="s">
        <v>73</v>
      </c>
      <c r="Y101" s="5" t="s">
        <v>53</v>
      </c>
      <c r="Z101" s="5" t="s">
        <v>38</v>
      </c>
      <c r="AA101" s="6" t="s">
        <v>38</v>
      </c>
      <c r="AB101" s="6" t="s">
        <v>38</v>
      </c>
      <c r="AC101" s="6" t="s">
        <v>38</v>
      </c>
      <c r="AD101" s="6" t="s">
        <v>38</v>
      </c>
      <c r="AE101" s="6" t="s">
        <v>38</v>
      </c>
    </row>
    <row r="102">
      <c r="A102" s="28" t="s">
        <v>354</v>
      </c>
      <c r="B102" s="6" t="s">
        <v>355</v>
      </c>
      <c r="C102" s="6" t="s">
        <v>48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356</v>
      </c>
      <c r="B103" s="6" t="s">
        <v>357</v>
      </c>
      <c r="C103" s="6" t="s">
        <v>51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358</v>
      </c>
      <c r="B104" s="6" t="s">
        <v>359</v>
      </c>
      <c r="C104" s="6" t="s">
        <v>360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361</v>
      </c>
      <c r="B105" s="6" t="s">
        <v>362</v>
      </c>
      <c r="C105" s="6" t="s">
        <v>363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364</v>
      </c>
      <c r="B106" s="6" t="s">
        <v>365</v>
      </c>
      <c r="C106" s="6" t="s">
        <v>366</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367</v>
      </c>
      <c r="B107" s="6" t="s">
        <v>368</v>
      </c>
      <c r="C107" s="6" t="s">
        <v>51</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369</v>
      </c>
      <c r="X107" s="7" t="s">
        <v>38</v>
      </c>
      <c r="Y107" s="5" t="s">
        <v>53</v>
      </c>
      <c r="Z107" s="5" t="s">
        <v>38</v>
      </c>
      <c r="AA107" s="6" t="s">
        <v>38</v>
      </c>
      <c r="AB107" s="6" t="s">
        <v>38</v>
      </c>
      <c r="AC107" s="6" t="s">
        <v>38</v>
      </c>
      <c r="AD107" s="6" t="s">
        <v>38</v>
      </c>
      <c r="AE107" s="6" t="s">
        <v>38</v>
      </c>
    </row>
    <row r="108">
      <c r="A108" s="28" t="s">
        <v>370</v>
      </c>
      <c r="B108" s="6" t="s">
        <v>371</v>
      </c>
      <c r="C108" s="6" t="s">
        <v>51</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372</v>
      </c>
      <c r="X108" s="7" t="s">
        <v>38</v>
      </c>
      <c r="Y108" s="5" t="s">
        <v>248</v>
      </c>
      <c r="Z108" s="5" t="s">
        <v>38</v>
      </c>
      <c r="AA108" s="6" t="s">
        <v>38</v>
      </c>
      <c r="AB108" s="6" t="s">
        <v>38</v>
      </c>
      <c r="AC108" s="6" t="s">
        <v>38</v>
      </c>
      <c r="AD108" s="6" t="s">
        <v>38</v>
      </c>
      <c r="AE108" s="6" t="s">
        <v>38</v>
      </c>
    </row>
    <row r="109">
      <c r="A109" s="28" t="s">
        <v>373</v>
      </c>
      <c r="B109" s="6" t="s">
        <v>374</v>
      </c>
      <c r="C109" s="6" t="s">
        <v>51</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375</v>
      </c>
      <c r="X109" s="7" t="s">
        <v>38</v>
      </c>
      <c r="Y109" s="5" t="s">
        <v>248</v>
      </c>
      <c r="Z109" s="5" t="s">
        <v>38</v>
      </c>
      <c r="AA109" s="6" t="s">
        <v>38</v>
      </c>
      <c r="AB109" s="6" t="s">
        <v>38</v>
      </c>
      <c r="AC109" s="6" t="s">
        <v>38</v>
      </c>
      <c r="AD109" s="6" t="s">
        <v>38</v>
      </c>
      <c r="AE109" s="6" t="s">
        <v>38</v>
      </c>
    </row>
    <row r="110">
      <c r="A110" s="28" t="s">
        <v>376</v>
      </c>
      <c r="B110" s="6" t="s">
        <v>377</v>
      </c>
      <c r="C110" s="6" t="s">
        <v>378</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379</v>
      </c>
      <c r="X110" s="7" t="s">
        <v>38</v>
      </c>
      <c r="Y110" s="5" t="s">
        <v>53</v>
      </c>
      <c r="Z110" s="5" t="s">
        <v>38</v>
      </c>
      <c r="AA110" s="6" t="s">
        <v>38</v>
      </c>
      <c r="AB110" s="6" t="s">
        <v>38</v>
      </c>
      <c r="AC110" s="6" t="s">
        <v>38</v>
      </c>
      <c r="AD110" s="6" t="s">
        <v>38</v>
      </c>
      <c r="AE110" s="6" t="s">
        <v>38</v>
      </c>
    </row>
    <row r="111">
      <c r="A111" s="28" t="s">
        <v>380</v>
      </c>
      <c r="B111" s="6" t="s">
        <v>381</v>
      </c>
      <c r="C111" s="6" t="s">
        <v>382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383</v>
      </c>
      <c r="B112" s="6" t="s">
        <v>384</v>
      </c>
      <c r="C112" s="6" t="s">
        <v>382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385</v>
      </c>
      <c r="B113" s="6" t="s">
        <v>386</v>
      </c>
      <c r="C113" s="6" t="s">
        <v>387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388</v>
      </c>
      <c r="B114" s="6" t="s">
        <v>389</v>
      </c>
      <c r="C114" s="6" t="s">
        <v>390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391</v>
      </c>
      <c r="B115" s="6" t="s">
        <v>392</v>
      </c>
      <c r="C115" s="6" t="s">
        <v>390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393</v>
      </c>
      <c r="B116" s="6" t="s">
        <v>394</v>
      </c>
      <c r="C116" s="6" t="s">
        <v>395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396</v>
      </c>
      <c r="B117" s="6" t="s">
        <v>397</v>
      </c>
      <c r="C117" s="6" t="s">
        <v>398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399</v>
      </c>
      <c r="B118" s="6" t="s">
        <v>397</v>
      </c>
      <c r="C118" s="6" t="s">
        <v>398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400</v>
      </c>
      <c r="B119" s="6" t="s">
        <v>401</v>
      </c>
      <c r="C119" s="6" t="s">
        <v>398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402</v>
      </c>
      <c r="B120" s="6" t="s">
        <v>403</v>
      </c>
      <c r="C120" s="6" t="s">
        <v>404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405</v>
      </c>
      <c r="B121" s="6" t="s">
        <v>403</v>
      </c>
      <c r="C121" s="6" t="s">
        <v>406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407</v>
      </c>
      <c r="B122" s="6" t="s">
        <v>408</v>
      </c>
      <c r="C122" s="6" t="s">
        <v>257</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409</v>
      </c>
      <c r="X122" s="7" t="s">
        <v>38</v>
      </c>
      <c r="Y122" s="5" t="s">
        <v>53</v>
      </c>
      <c r="Z122" s="5" t="s">
        <v>38</v>
      </c>
      <c r="AA122" s="6" t="s">
        <v>38</v>
      </c>
      <c r="AB122" s="6" t="s">
        <v>38</v>
      </c>
      <c r="AC122" s="6" t="s">
        <v>38</v>
      </c>
      <c r="AD122" s="6" t="s">
        <v>38</v>
      </c>
      <c r="AE122" s="6" t="s">
        <v>38</v>
      </c>
    </row>
    <row r="123">
      <c r="A123" s="28" t="s">
        <v>410</v>
      </c>
      <c r="B123" s="6" t="s">
        <v>411</v>
      </c>
      <c r="C123" s="6" t="s">
        <v>257</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412</v>
      </c>
      <c r="X123" s="7" t="s">
        <v>38</v>
      </c>
      <c r="Y123" s="5" t="s">
        <v>53</v>
      </c>
      <c r="Z123" s="5" t="s">
        <v>38</v>
      </c>
      <c r="AA123" s="6" t="s">
        <v>38</v>
      </c>
      <c r="AB123" s="6" t="s">
        <v>38</v>
      </c>
      <c r="AC123" s="6" t="s">
        <v>38</v>
      </c>
      <c r="AD123" s="6" t="s">
        <v>38</v>
      </c>
      <c r="AE123" s="6" t="s">
        <v>38</v>
      </c>
    </row>
    <row r="124">
      <c r="A124" s="28" t="s">
        <v>413</v>
      </c>
      <c r="B124" s="6" t="s">
        <v>414</v>
      </c>
      <c r="C124" s="6" t="s">
        <v>51</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415</v>
      </c>
      <c r="X124" s="7" t="s">
        <v>38</v>
      </c>
      <c r="Y124" s="5" t="s">
        <v>248</v>
      </c>
      <c r="Z124" s="5" t="s">
        <v>38</v>
      </c>
      <c r="AA124" s="6" t="s">
        <v>38</v>
      </c>
      <c r="AB124" s="6" t="s">
        <v>38</v>
      </c>
      <c r="AC124" s="6" t="s">
        <v>38</v>
      </c>
      <c r="AD124" s="6" t="s">
        <v>38</v>
      </c>
      <c r="AE124" s="6" t="s">
        <v>38</v>
      </c>
    </row>
    <row r="125">
      <c r="A125" s="28" t="s">
        <v>416</v>
      </c>
      <c r="B125" s="6" t="s">
        <v>417</v>
      </c>
      <c r="C125" s="6" t="s">
        <v>51</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418</v>
      </c>
      <c r="X125" s="7" t="s">
        <v>38</v>
      </c>
      <c r="Y125" s="5" t="s">
        <v>248</v>
      </c>
      <c r="Z125" s="5" t="s">
        <v>38</v>
      </c>
      <c r="AA125" s="6" t="s">
        <v>38</v>
      </c>
      <c r="AB125" s="6" t="s">
        <v>38</v>
      </c>
      <c r="AC125" s="6" t="s">
        <v>38</v>
      </c>
      <c r="AD125" s="6" t="s">
        <v>38</v>
      </c>
      <c r="AE125" s="6" t="s">
        <v>38</v>
      </c>
    </row>
    <row r="126">
      <c r="A126" s="28" t="s">
        <v>419</v>
      </c>
      <c r="B126" s="6" t="s">
        <v>420</v>
      </c>
      <c r="C126" s="6" t="s">
        <v>421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422</v>
      </c>
      <c r="B127" s="6" t="s">
        <v>423</v>
      </c>
      <c r="C127" s="6" t="s">
        <v>424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425</v>
      </c>
      <c r="B128" s="6" t="s">
        <v>426</v>
      </c>
      <c r="C128" s="6" t="s">
        <v>427</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428</v>
      </c>
      <c r="X128" s="7" t="s">
        <v>38</v>
      </c>
      <c r="Y128" s="5" t="s">
        <v>53</v>
      </c>
      <c r="Z128" s="5" t="s">
        <v>38</v>
      </c>
      <c r="AA128" s="6" t="s">
        <v>38</v>
      </c>
      <c r="AB128" s="6" t="s">
        <v>38</v>
      </c>
      <c r="AC128" s="6" t="s">
        <v>38</v>
      </c>
      <c r="AD128" s="6" t="s">
        <v>38</v>
      </c>
      <c r="AE128" s="6" t="s">
        <v>38</v>
      </c>
    </row>
    <row r="129">
      <c r="A129" s="28" t="s">
        <v>429</v>
      </c>
      <c r="B129" s="6" t="s">
        <v>430</v>
      </c>
      <c r="C129" s="6" t="s">
        <v>427</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431</v>
      </c>
      <c r="X129" s="7" t="s">
        <v>38</v>
      </c>
      <c r="Y129" s="5" t="s">
        <v>53</v>
      </c>
      <c r="Z129" s="5" t="s">
        <v>38</v>
      </c>
      <c r="AA129" s="6" t="s">
        <v>38</v>
      </c>
      <c r="AB129" s="6" t="s">
        <v>38</v>
      </c>
      <c r="AC129" s="6" t="s">
        <v>38</v>
      </c>
      <c r="AD129" s="6" t="s">
        <v>38</v>
      </c>
      <c r="AE129" s="6" t="s">
        <v>38</v>
      </c>
    </row>
    <row r="130">
      <c r="A130" s="28" t="s">
        <v>432</v>
      </c>
      <c r="B130" s="6" t="s">
        <v>433</v>
      </c>
      <c r="C130" s="6" t="s">
        <v>427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434</v>
      </c>
      <c r="X130" s="7" t="s">
        <v>38</v>
      </c>
      <c r="Y130" s="5" t="s">
        <v>53</v>
      </c>
      <c r="Z130" s="5" t="s">
        <v>38</v>
      </c>
      <c r="AA130" s="6" t="s">
        <v>38</v>
      </c>
      <c r="AB130" s="6" t="s">
        <v>38</v>
      </c>
      <c r="AC130" s="6" t="s">
        <v>38</v>
      </c>
      <c r="AD130" s="6" t="s">
        <v>38</v>
      </c>
      <c r="AE130" s="6" t="s">
        <v>38</v>
      </c>
    </row>
    <row r="131">
      <c r="A131" s="28" t="s">
        <v>435</v>
      </c>
      <c r="B131" s="6" t="s">
        <v>436</v>
      </c>
      <c r="C131" s="6" t="s">
        <v>427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437</v>
      </c>
      <c r="X131" s="7" t="s">
        <v>38</v>
      </c>
      <c r="Y131" s="5" t="s">
        <v>53</v>
      </c>
      <c r="Z131" s="5" t="s">
        <v>38</v>
      </c>
      <c r="AA131" s="6" t="s">
        <v>38</v>
      </c>
      <c r="AB131" s="6" t="s">
        <v>38</v>
      </c>
      <c r="AC131" s="6" t="s">
        <v>38</v>
      </c>
      <c r="AD131" s="6" t="s">
        <v>38</v>
      </c>
      <c r="AE131" s="6" t="s">
        <v>38</v>
      </c>
    </row>
    <row r="132">
      <c r="A132" s="28" t="s">
        <v>438</v>
      </c>
      <c r="B132" s="6" t="s">
        <v>439</v>
      </c>
      <c r="C132" s="6" t="s">
        <v>427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440</v>
      </c>
      <c r="X132" s="7" t="s">
        <v>38</v>
      </c>
      <c r="Y132" s="5" t="s">
        <v>53</v>
      </c>
      <c r="Z132" s="5" t="s">
        <v>38</v>
      </c>
      <c r="AA132" s="6" t="s">
        <v>38</v>
      </c>
      <c r="AB132" s="6" t="s">
        <v>38</v>
      </c>
      <c r="AC132" s="6" t="s">
        <v>38</v>
      </c>
      <c r="AD132" s="6" t="s">
        <v>38</v>
      </c>
      <c r="AE132" s="6" t="s">
        <v>38</v>
      </c>
    </row>
    <row r="133">
      <c r="A133" s="28" t="s">
        <v>441</v>
      </c>
      <c r="B133" s="6" t="s">
        <v>442</v>
      </c>
      <c r="C133" s="6" t="s">
        <v>427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443</v>
      </c>
      <c r="X133" s="7" t="s">
        <v>38</v>
      </c>
      <c r="Y133" s="5" t="s">
        <v>53</v>
      </c>
      <c r="Z133" s="5" t="s">
        <v>38</v>
      </c>
      <c r="AA133" s="6" t="s">
        <v>38</v>
      </c>
      <c r="AB133" s="6" t="s">
        <v>38</v>
      </c>
      <c r="AC133" s="6" t="s">
        <v>38</v>
      </c>
      <c r="AD133" s="6" t="s">
        <v>38</v>
      </c>
      <c r="AE133" s="6" t="s">
        <v>38</v>
      </c>
    </row>
    <row r="134">
      <c r="A134" s="30" t="s">
        <v>444</v>
      </c>
      <c r="B134" s="6" t="s">
        <v>445</v>
      </c>
      <c r="C134" s="6" t="s">
        <v>446</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447</v>
      </c>
      <c r="B135" s="6" t="s">
        <v>448</v>
      </c>
      <c r="C135" s="6" t="s">
        <v>446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449</v>
      </c>
      <c r="B136" s="6" t="s">
        <v>450</v>
      </c>
      <c r="C136" s="6" t="s">
        <v>446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451</v>
      </c>
      <c r="B137" s="6" t="s">
        <v>452</v>
      </c>
      <c r="C137" s="6" t="s">
        <v>446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453</v>
      </c>
      <c r="X137" s="7" t="s">
        <v>38</v>
      </c>
      <c r="Y137" s="5" t="s">
        <v>53</v>
      </c>
      <c r="Z137" s="5" t="s">
        <v>38</v>
      </c>
      <c r="AA137" s="6" t="s">
        <v>38</v>
      </c>
      <c r="AB137" s="6" t="s">
        <v>38</v>
      </c>
      <c r="AC137" s="6" t="s">
        <v>38</v>
      </c>
      <c r="AD137" s="6" t="s">
        <v>38</v>
      </c>
      <c r="AE137" s="6" t="s">
        <v>38</v>
      </c>
    </row>
    <row r="138">
      <c r="A138" s="28" t="s">
        <v>454</v>
      </c>
      <c r="B138" s="6" t="s">
        <v>455</v>
      </c>
      <c r="C138" s="6" t="s">
        <v>446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456</v>
      </c>
      <c r="X138" s="7" t="s">
        <v>38</v>
      </c>
      <c r="Y138" s="5" t="s">
        <v>53</v>
      </c>
      <c r="Z138" s="5" t="s">
        <v>38</v>
      </c>
      <c r="AA138" s="6" t="s">
        <v>38</v>
      </c>
      <c r="AB138" s="6" t="s">
        <v>38</v>
      </c>
      <c r="AC138" s="6" t="s">
        <v>38</v>
      </c>
      <c r="AD138" s="6" t="s">
        <v>38</v>
      </c>
      <c r="AE138" s="6" t="s">
        <v>38</v>
      </c>
    </row>
    <row r="139">
      <c r="A139" s="28" t="s">
        <v>457</v>
      </c>
      <c r="B139" s="6" t="s">
        <v>458</v>
      </c>
      <c r="C139" s="6" t="s">
        <v>446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459</v>
      </c>
      <c r="X139" s="7" t="s">
        <v>38</v>
      </c>
      <c r="Y139" s="5" t="s">
        <v>53</v>
      </c>
      <c r="Z139" s="5" t="s">
        <v>38</v>
      </c>
      <c r="AA139" s="6" t="s">
        <v>38</v>
      </c>
      <c r="AB139" s="6" t="s">
        <v>38</v>
      </c>
      <c r="AC139" s="6" t="s">
        <v>38</v>
      </c>
      <c r="AD139" s="6" t="s">
        <v>38</v>
      </c>
      <c r="AE139" s="6" t="s">
        <v>38</v>
      </c>
    </row>
    <row r="140">
      <c r="A140" s="30" t="s">
        <v>460</v>
      </c>
      <c r="B140" s="6" t="s">
        <v>461</v>
      </c>
      <c r="C140" s="6" t="s">
        <v>446</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462</v>
      </c>
      <c r="X140" s="7" t="s">
        <v>38</v>
      </c>
      <c r="Y140" s="5" t="s">
        <v>53</v>
      </c>
      <c r="Z140" s="5" t="s">
        <v>38</v>
      </c>
      <c r="AA140" s="6" t="s">
        <v>38</v>
      </c>
      <c r="AB140" s="6" t="s">
        <v>38</v>
      </c>
      <c r="AC140" s="6" t="s">
        <v>38</v>
      </c>
      <c r="AD140" s="6" t="s">
        <v>38</v>
      </c>
      <c r="AE140" s="6" t="s">
        <v>38</v>
      </c>
    </row>
    <row r="141">
      <c r="A141" s="28" t="s">
        <v>463</v>
      </c>
      <c r="B141" s="6" t="s">
        <v>464</v>
      </c>
      <c r="C141" s="6" t="s">
        <v>446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465</v>
      </c>
      <c r="B142" s="6" t="s">
        <v>466</v>
      </c>
      <c r="C142" s="6" t="s">
        <v>446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467</v>
      </c>
      <c r="B143" s="6" t="s">
        <v>468</v>
      </c>
      <c r="C143" s="6" t="s">
        <v>446</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469</v>
      </c>
      <c r="X143" s="7" t="s">
        <v>38</v>
      </c>
      <c r="Y143" s="5" t="s">
        <v>53</v>
      </c>
      <c r="Z143" s="5" t="s">
        <v>38</v>
      </c>
      <c r="AA143" s="6" t="s">
        <v>38</v>
      </c>
      <c r="AB143" s="6" t="s">
        <v>38</v>
      </c>
      <c r="AC143" s="6" t="s">
        <v>38</v>
      </c>
      <c r="AD143" s="6" t="s">
        <v>38</v>
      </c>
      <c r="AE143" s="6" t="s">
        <v>38</v>
      </c>
    </row>
    <row r="144">
      <c r="A144" s="28" t="s">
        <v>470</v>
      </c>
      <c r="B144" s="6" t="s">
        <v>471</v>
      </c>
      <c r="C144" s="6" t="s">
        <v>446</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472</v>
      </c>
      <c r="X144" s="7" t="s">
        <v>38</v>
      </c>
      <c r="Y144" s="5" t="s">
        <v>53</v>
      </c>
      <c r="Z144" s="5" t="s">
        <v>38</v>
      </c>
      <c r="AA144" s="6" t="s">
        <v>38</v>
      </c>
      <c r="AB144" s="6" t="s">
        <v>38</v>
      </c>
      <c r="AC144" s="6" t="s">
        <v>38</v>
      </c>
      <c r="AD144" s="6" t="s">
        <v>38</v>
      </c>
      <c r="AE144" s="6" t="s">
        <v>38</v>
      </c>
    </row>
    <row r="145">
      <c r="A145" s="28" t="s">
        <v>473</v>
      </c>
      <c r="B145" s="6" t="s">
        <v>474</v>
      </c>
      <c r="C145" s="6" t="s">
        <v>446</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475</v>
      </c>
      <c r="X145" s="7" t="s">
        <v>38</v>
      </c>
      <c r="Y145" s="5" t="s">
        <v>53</v>
      </c>
      <c r="Z145" s="5" t="s">
        <v>38</v>
      </c>
      <c r="AA145" s="6" t="s">
        <v>38</v>
      </c>
      <c r="AB145" s="6" t="s">
        <v>38</v>
      </c>
      <c r="AC145" s="6" t="s">
        <v>38</v>
      </c>
      <c r="AD145" s="6" t="s">
        <v>38</v>
      </c>
      <c r="AE145" s="6" t="s">
        <v>38</v>
      </c>
    </row>
    <row r="146">
      <c r="A146" s="28" t="s">
        <v>476</v>
      </c>
      <c r="B146" s="6" t="s">
        <v>477</v>
      </c>
      <c r="C146" s="6" t="s">
        <v>446</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478</v>
      </c>
      <c r="X146" s="7" t="s">
        <v>38</v>
      </c>
      <c r="Y146" s="5" t="s">
        <v>53</v>
      </c>
      <c r="Z146" s="5" t="s">
        <v>38</v>
      </c>
      <c r="AA146" s="6" t="s">
        <v>38</v>
      </c>
      <c r="AB146" s="6" t="s">
        <v>38</v>
      </c>
      <c r="AC146" s="6" t="s">
        <v>38</v>
      </c>
      <c r="AD146" s="6" t="s">
        <v>38</v>
      </c>
      <c r="AE146" s="6" t="s">
        <v>38</v>
      </c>
    </row>
    <row r="147">
      <c r="A147" s="28" t="s">
        <v>479</v>
      </c>
      <c r="B147" s="6" t="s">
        <v>480</v>
      </c>
      <c r="C147" s="6" t="s">
        <v>446</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481</v>
      </c>
      <c r="X147" s="7" t="s">
        <v>38</v>
      </c>
      <c r="Y147" s="5" t="s">
        <v>53</v>
      </c>
      <c r="Z147" s="5" t="s">
        <v>38</v>
      </c>
      <c r="AA147" s="6" t="s">
        <v>38</v>
      </c>
      <c r="AB147" s="6" t="s">
        <v>38</v>
      </c>
      <c r="AC147" s="6" t="s">
        <v>38</v>
      </c>
      <c r="AD147" s="6" t="s">
        <v>38</v>
      </c>
      <c r="AE147" s="6" t="s">
        <v>38</v>
      </c>
    </row>
    <row r="148">
      <c r="A148" s="28" t="s">
        <v>482</v>
      </c>
      <c r="B148" s="6" t="s">
        <v>483</v>
      </c>
      <c r="C148" s="6" t="s">
        <v>211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484</v>
      </c>
      <c r="X148" s="7" t="s">
        <v>38</v>
      </c>
      <c r="Y148" s="5" t="s">
        <v>53</v>
      </c>
      <c r="Z148" s="5" t="s">
        <v>38</v>
      </c>
      <c r="AA148" s="6" t="s">
        <v>38</v>
      </c>
      <c r="AB148" s="6" t="s">
        <v>38</v>
      </c>
      <c r="AC148" s="6" t="s">
        <v>38</v>
      </c>
      <c r="AD148" s="6" t="s">
        <v>38</v>
      </c>
      <c r="AE148" s="6" t="s">
        <v>38</v>
      </c>
    </row>
    <row r="149">
      <c r="A149" s="28" t="s">
        <v>485</v>
      </c>
      <c r="B149" s="6" t="s">
        <v>486</v>
      </c>
      <c r="C149" s="6" t="s">
        <v>487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488</v>
      </c>
      <c r="B150" s="6" t="s">
        <v>489</v>
      </c>
      <c r="C150" s="6" t="s">
        <v>490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491</v>
      </c>
      <c r="B151" s="6" t="s">
        <v>492</v>
      </c>
      <c r="C151" s="6" t="s">
        <v>490</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493</v>
      </c>
      <c r="X151" s="7" t="s">
        <v>38</v>
      </c>
      <c r="Y151" s="5" t="s">
        <v>53</v>
      </c>
      <c r="Z151" s="5" t="s">
        <v>38</v>
      </c>
      <c r="AA151" s="6" t="s">
        <v>38</v>
      </c>
      <c r="AB151" s="6" t="s">
        <v>38</v>
      </c>
      <c r="AC151" s="6" t="s">
        <v>38</v>
      </c>
      <c r="AD151" s="6" t="s">
        <v>38</v>
      </c>
      <c r="AE151" s="6" t="s">
        <v>38</v>
      </c>
    </row>
    <row r="152">
      <c r="A152" s="28" t="s">
        <v>494</v>
      </c>
      <c r="B152" s="6" t="s">
        <v>495</v>
      </c>
      <c r="C152" s="6" t="s">
        <v>490</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496</v>
      </c>
      <c r="X152" s="7" t="s">
        <v>38</v>
      </c>
      <c r="Y152" s="5" t="s">
        <v>53</v>
      </c>
      <c r="Z152" s="5" t="s">
        <v>38</v>
      </c>
      <c r="AA152" s="6" t="s">
        <v>38</v>
      </c>
      <c r="AB152" s="6" t="s">
        <v>38</v>
      </c>
      <c r="AC152" s="6" t="s">
        <v>38</v>
      </c>
      <c r="AD152" s="6" t="s">
        <v>38</v>
      </c>
      <c r="AE152" s="6" t="s">
        <v>38</v>
      </c>
    </row>
    <row r="153">
      <c r="A153" s="28" t="s">
        <v>497</v>
      </c>
      <c r="B153" s="6" t="s">
        <v>498</v>
      </c>
      <c r="C153" s="6" t="s">
        <v>490</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499</v>
      </c>
      <c r="X153" s="7" t="s">
        <v>38</v>
      </c>
      <c r="Y153" s="5" t="s">
        <v>53</v>
      </c>
      <c r="Z153" s="5" t="s">
        <v>38</v>
      </c>
      <c r="AA153" s="6" t="s">
        <v>38</v>
      </c>
      <c r="AB153" s="6" t="s">
        <v>38</v>
      </c>
      <c r="AC153" s="6" t="s">
        <v>38</v>
      </c>
      <c r="AD153" s="6" t="s">
        <v>38</v>
      </c>
      <c r="AE153" s="6" t="s">
        <v>38</v>
      </c>
    </row>
    <row r="154">
      <c r="A154" s="28" t="s">
        <v>500</v>
      </c>
      <c r="B154" s="6" t="s">
        <v>501</v>
      </c>
      <c r="C154" s="6" t="s">
        <v>490</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502</v>
      </c>
      <c r="X154" s="7" t="s">
        <v>38</v>
      </c>
      <c r="Y154" s="5" t="s">
        <v>503</v>
      </c>
      <c r="Z154" s="5" t="s">
        <v>38</v>
      </c>
      <c r="AA154" s="6" t="s">
        <v>38</v>
      </c>
      <c r="AB154" s="6" t="s">
        <v>38</v>
      </c>
      <c r="AC154" s="6" t="s">
        <v>38</v>
      </c>
      <c r="AD154" s="6" t="s">
        <v>38</v>
      </c>
      <c r="AE154" s="6" t="s">
        <v>38</v>
      </c>
    </row>
    <row r="155">
      <c r="A155" s="28" t="s">
        <v>504</v>
      </c>
      <c r="B155" s="6" t="s">
        <v>505</v>
      </c>
      <c r="C155" s="6" t="s">
        <v>490</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506</v>
      </c>
      <c r="X155" s="7" t="s">
        <v>38</v>
      </c>
      <c r="Y155" s="5" t="s">
        <v>53</v>
      </c>
      <c r="Z155" s="5" t="s">
        <v>38</v>
      </c>
      <c r="AA155" s="6" t="s">
        <v>38</v>
      </c>
      <c r="AB155" s="6" t="s">
        <v>38</v>
      </c>
      <c r="AC155" s="6" t="s">
        <v>38</v>
      </c>
      <c r="AD155" s="6" t="s">
        <v>38</v>
      </c>
      <c r="AE155" s="6" t="s">
        <v>38</v>
      </c>
    </row>
    <row r="156">
      <c r="A156" s="28" t="s">
        <v>507</v>
      </c>
      <c r="B156" s="6" t="s">
        <v>508</v>
      </c>
      <c r="C156" s="6" t="s">
        <v>490</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509</v>
      </c>
      <c r="X156" s="7" t="s">
        <v>38</v>
      </c>
      <c r="Y156" s="5" t="s">
        <v>503</v>
      </c>
      <c r="Z156" s="5" t="s">
        <v>38</v>
      </c>
      <c r="AA156" s="6" t="s">
        <v>38</v>
      </c>
      <c r="AB156" s="6" t="s">
        <v>38</v>
      </c>
      <c r="AC156" s="6" t="s">
        <v>38</v>
      </c>
      <c r="AD156" s="6" t="s">
        <v>38</v>
      </c>
      <c r="AE156" s="6" t="s">
        <v>38</v>
      </c>
    </row>
    <row r="157">
      <c r="A157" s="28" t="s">
        <v>510</v>
      </c>
      <c r="B157" s="6" t="s">
        <v>511</v>
      </c>
      <c r="C157" s="6" t="s">
        <v>512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513</v>
      </c>
      <c r="X157" s="7" t="s">
        <v>38</v>
      </c>
      <c r="Y157" s="5" t="s">
        <v>53</v>
      </c>
      <c r="Z157" s="5" t="s">
        <v>38</v>
      </c>
      <c r="AA157" s="6" t="s">
        <v>38</v>
      </c>
      <c r="AB157" s="6" t="s">
        <v>38</v>
      </c>
      <c r="AC157" s="6" t="s">
        <v>38</v>
      </c>
      <c r="AD157" s="6" t="s">
        <v>38</v>
      </c>
      <c r="AE157" s="6" t="s">
        <v>38</v>
      </c>
    </row>
    <row r="158">
      <c r="A158" s="28" t="s">
        <v>514</v>
      </c>
      <c r="B158" s="6" t="s">
        <v>515</v>
      </c>
      <c r="C158" s="6" t="s">
        <v>512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516</v>
      </c>
      <c r="X158" s="7" t="s">
        <v>38</v>
      </c>
      <c r="Y158" s="5" t="s">
        <v>53</v>
      </c>
      <c r="Z158" s="5" t="s">
        <v>38</v>
      </c>
      <c r="AA158" s="6" t="s">
        <v>38</v>
      </c>
      <c r="AB158" s="6" t="s">
        <v>38</v>
      </c>
      <c r="AC158" s="6" t="s">
        <v>38</v>
      </c>
      <c r="AD158" s="6" t="s">
        <v>38</v>
      </c>
      <c r="AE158" s="6" t="s">
        <v>38</v>
      </c>
    </row>
    <row r="159">
      <c r="A159" s="28" t="s">
        <v>517</v>
      </c>
      <c r="B159" s="6" t="s">
        <v>518</v>
      </c>
      <c r="C159" s="6" t="s">
        <v>512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519</v>
      </c>
      <c r="X159" s="7" t="s">
        <v>38</v>
      </c>
      <c r="Y159" s="5" t="s">
        <v>53</v>
      </c>
      <c r="Z159" s="5" t="s">
        <v>38</v>
      </c>
      <c r="AA159" s="6" t="s">
        <v>38</v>
      </c>
      <c r="AB159" s="6" t="s">
        <v>38</v>
      </c>
      <c r="AC159" s="6" t="s">
        <v>38</v>
      </c>
      <c r="AD159" s="6" t="s">
        <v>38</v>
      </c>
      <c r="AE159" s="6" t="s">
        <v>38</v>
      </c>
    </row>
    <row r="160">
      <c r="A160" s="28" t="s">
        <v>520</v>
      </c>
      <c r="B160" s="6" t="s">
        <v>521</v>
      </c>
      <c r="C160" s="6" t="s">
        <v>512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522</v>
      </c>
      <c r="X160" s="7" t="s">
        <v>38</v>
      </c>
      <c r="Y160" s="5" t="s">
        <v>503</v>
      </c>
      <c r="Z160" s="5" t="s">
        <v>38</v>
      </c>
      <c r="AA160" s="6" t="s">
        <v>38</v>
      </c>
      <c r="AB160" s="6" t="s">
        <v>38</v>
      </c>
      <c r="AC160" s="6" t="s">
        <v>38</v>
      </c>
      <c r="AD160" s="6" t="s">
        <v>38</v>
      </c>
      <c r="AE160" s="6" t="s">
        <v>38</v>
      </c>
    </row>
    <row r="161">
      <c r="A161" s="28" t="s">
        <v>523</v>
      </c>
      <c r="B161" s="6" t="s">
        <v>524</v>
      </c>
      <c r="C161" s="6" t="s">
        <v>512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525</v>
      </c>
      <c r="X161" s="7" t="s">
        <v>38</v>
      </c>
      <c r="Y161" s="5" t="s">
        <v>53</v>
      </c>
      <c r="Z161" s="5" t="s">
        <v>38</v>
      </c>
      <c r="AA161" s="6" t="s">
        <v>38</v>
      </c>
      <c r="AB161" s="6" t="s">
        <v>38</v>
      </c>
      <c r="AC161" s="6" t="s">
        <v>38</v>
      </c>
      <c r="AD161" s="6" t="s">
        <v>38</v>
      </c>
      <c r="AE161" s="6" t="s">
        <v>38</v>
      </c>
    </row>
    <row r="162">
      <c r="A162" s="28" t="s">
        <v>526</v>
      </c>
      <c r="B162" s="6" t="s">
        <v>527</v>
      </c>
      <c r="C162" s="6" t="s">
        <v>512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528</v>
      </c>
      <c r="X162" s="7" t="s">
        <v>38</v>
      </c>
      <c r="Y162" s="5" t="s">
        <v>503</v>
      </c>
      <c r="Z162" s="5" t="s">
        <v>38</v>
      </c>
      <c r="AA162" s="6" t="s">
        <v>38</v>
      </c>
      <c r="AB162" s="6" t="s">
        <v>38</v>
      </c>
      <c r="AC162" s="6" t="s">
        <v>38</v>
      </c>
      <c r="AD162" s="6" t="s">
        <v>38</v>
      </c>
      <c r="AE162" s="6" t="s">
        <v>38</v>
      </c>
    </row>
    <row r="163">
      <c r="A163" s="28" t="s">
        <v>529</v>
      </c>
      <c r="B163" s="6" t="s">
        <v>530</v>
      </c>
      <c r="C163" s="6" t="s">
        <v>512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531</v>
      </c>
      <c r="X163" s="7" t="s">
        <v>38</v>
      </c>
      <c r="Y163" s="5" t="s">
        <v>53</v>
      </c>
      <c r="Z163" s="5" t="s">
        <v>38</v>
      </c>
      <c r="AA163" s="6" t="s">
        <v>38</v>
      </c>
      <c r="AB163" s="6" t="s">
        <v>38</v>
      </c>
      <c r="AC163" s="6" t="s">
        <v>38</v>
      </c>
      <c r="AD163" s="6" t="s">
        <v>38</v>
      </c>
      <c r="AE163" s="6" t="s">
        <v>38</v>
      </c>
    </row>
    <row r="164">
      <c r="A164" s="28" t="s">
        <v>532</v>
      </c>
      <c r="B164" s="6" t="s">
        <v>533</v>
      </c>
      <c r="C164" s="6" t="s">
        <v>512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534</v>
      </c>
      <c r="X164" s="7" t="s">
        <v>38</v>
      </c>
      <c r="Y164" s="5" t="s">
        <v>503</v>
      </c>
      <c r="Z164" s="5" t="s">
        <v>38</v>
      </c>
      <c r="AA164" s="6" t="s">
        <v>38</v>
      </c>
      <c r="AB164" s="6" t="s">
        <v>38</v>
      </c>
      <c r="AC164" s="6" t="s">
        <v>38</v>
      </c>
      <c r="AD164" s="6" t="s">
        <v>38</v>
      </c>
      <c r="AE164" s="6" t="s">
        <v>38</v>
      </c>
    </row>
    <row r="165">
      <c r="A165" s="28" t="s">
        <v>535</v>
      </c>
      <c r="B165" s="6" t="s">
        <v>536</v>
      </c>
      <c r="C165" s="6" t="s">
        <v>537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538</v>
      </c>
      <c r="X165" s="7" t="s">
        <v>38</v>
      </c>
      <c r="Y165" s="5" t="s">
        <v>53</v>
      </c>
      <c r="Z165" s="5" t="s">
        <v>38</v>
      </c>
      <c r="AA165" s="6" t="s">
        <v>38</v>
      </c>
      <c r="AB165" s="6" t="s">
        <v>38</v>
      </c>
      <c r="AC165" s="6" t="s">
        <v>38</v>
      </c>
      <c r="AD165" s="6" t="s">
        <v>38</v>
      </c>
      <c r="AE165" s="6" t="s">
        <v>38</v>
      </c>
    </row>
    <row r="166">
      <c r="A166" s="30" t="s">
        <v>539</v>
      </c>
      <c r="B166" s="6" t="s">
        <v>540</v>
      </c>
      <c r="C166" s="6" t="s">
        <v>537</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541</v>
      </c>
      <c r="B167" s="6" t="s">
        <v>542</v>
      </c>
      <c r="C167" s="6" t="s">
        <v>537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543</v>
      </c>
      <c r="X167" s="7" t="s">
        <v>38</v>
      </c>
      <c r="Y167" s="5" t="s">
        <v>248</v>
      </c>
      <c r="Z167" s="5" t="s">
        <v>38</v>
      </c>
      <c r="AA167" s="6" t="s">
        <v>38</v>
      </c>
      <c r="AB167" s="6" t="s">
        <v>38</v>
      </c>
      <c r="AC167" s="6" t="s">
        <v>38</v>
      </c>
      <c r="AD167" s="6" t="s">
        <v>38</v>
      </c>
      <c r="AE167" s="6" t="s">
        <v>38</v>
      </c>
    </row>
    <row r="168">
      <c r="A168" s="28" t="s">
        <v>544</v>
      </c>
      <c r="B168" s="6" t="s">
        <v>545</v>
      </c>
      <c r="C168" s="6" t="s">
        <v>537</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546</v>
      </c>
      <c r="X168" s="7" t="s">
        <v>38</v>
      </c>
      <c r="Y168" s="5" t="s">
        <v>53</v>
      </c>
      <c r="Z168" s="5" t="s">
        <v>38</v>
      </c>
      <c r="AA168" s="6" t="s">
        <v>38</v>
      </c>
      <c r="AB168" s="6" t="s">
        <v>38</v>
      </c>
      <c r="AC168" s="6" t="s">
        <v>38</v>
      </c>
      <c r="AD168" s="6" t="s">
        <v>38</v>
      </c>
      <c r="AE168" s="6" t="s">
        <v>38</v>
      </c>
    </row>
    <row r="169">
      <c r="A169" s="28" t="s">
        <v>547</v>
      </c>
      <c r="B169" s="6" t="s">
        <v>548</v>
      </c>
      <c r="C169" s="6" t="s">
        <v>549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550</v>
      </c>
      <c r="B170" s="6" t="s">
        <v>551</v>
      </c>
      <c r="C170" s="6" t="s">
        <v>552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553</v>
      </c>
      <c r="B171" s="6" t="s">
        <v>554</v>
      </c>
      <c r="C171" s="6" t="s">
        <v>552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555</v>
      </c>
      <c r="B172" s="6" t="s">
        <v>556</v>
      </c>
      <c r="C172" s="6" t="s">
        <v>552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557</v>
      </c>
      <c r="X172" s="7" t="s">
        <v>38</v>
      </c>
      <c r="Y172" s="5" t="s">
        <v>53</v>
      </c>
      <c r="Z172" s="5" t="s">
        <v>38</v>
      </c>
      <c r="AA172" s="6" t="s">
        <v>38</v>
      </c>
      <c r="AB172" s="6" t="s">
        <v>38</v>
      </c>
      <c r="AC172" s="6" t="s">
        <v>38</v>
      </c>
      <c r="AD172" s="6" t="s">
        <v>38</v>
      </c>
      <c r="AE172" s="6" t="s">
        <v>38</v>
      </c>
    </row>
    <row r="173">
      <c r="A173" s="28" t="s">
        <v>558</v>
      </c>
      <c r="B173" s="6" t="s">
        <v>559</v>
      </c>
      <c r="C173" s="6" t="s">
        <v>560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561</v>
      </c>
      <c r="B174" s="6" t="s">
        <v>562</v>
      </c>
      <c r="C174" s="6" t="s">
        <v>563</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564</v>
      </c>
      <c r="X174" s="7" t="s">
        <v>38</v>
      </c>
      <c r="Y174" s="5" t="s">
        <v>53</v>
      </c>
      <c r="Z174" s="5" t="s">
        <v>38</v>
      </c>
      <c r="AA174" s="6" t="s">
        <v>38</v>
      </c>
      <c r="AB174" s="6" t="s">
        <v>38</v>
      </c>
      <c r="AC174" s="6" t="s">
        <v>38</v>
      </c>
      <c r="AD174" s="6" t="s">
        <v>38</v>
      </c>
      <c r="AE174" s="6" t="s">
        <v>38</v>
      </c>
    </row>
    <row r="175">
      <c r="A175" s="28" t="s">
        <v>565</v>
      </c>
      <c r="B175" s="6" t="s">
        <v>566</v>
      </c>
      <c r="C175" s="6" t="s">
        <v>560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567</v>
      </c>
      <c r="B176" s="6" t="s">
        <v>568</v>
      </c>
      <c r="C176" s="6" t="s">
        <v>569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570</v>
      </c>
      <c r="X176" s="7" t="s">
        <v>38</v>
      </c>
      <c r="Y176" s="5" t="s">
        <v>53</v>
      </c>
      <c r="Z176" s="5" t="s">
        <v>38</v>
      </c>
      <c r="AA176" s="6" t="s">
        <v>38</v>
      </c>
      <c r="AB176" s="6" t="s">
        <v>38</v>
      </c>
      <c r="AC176" s="6" t="s">
        <v>38</v>
      </c>
      <c r="AD176" s="6" t="s">
        <v>38</v>
      </c>
      <c r="AE176" s="6" t="s">
        <v>38</v>
      </c>
    </row>
    <row r="177">
      <c r="A177" s="28" t="s">
        <v>571</v>
      </c>
      <c r="B177" s="6" t="s">
        <v>572</v>
      </c>
      <c r="C177" s="6" t="s">
        <v>569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573</v>
      </c>
      <c r="X177" s="7" t="s">
        <v>38</v>
      </c>
      <c r="Y177" s="5" t="s">
        <v>53</v>
      </c>
      <c r="Z177" s="5" t="s">
        <v>38</v>
      </c>
      <c r="AA177" s="6" t="s">
        <v>38</v>
      </c>
      <c r="AB177" s="6" t="s">
        <v>38</v>
      </c>
      <c r="AC177" s="6" t="s">
        <v>38</v>
      </c>
      <c r="AD177" s="6" t="s">
        <v>38</v>
      </c>
      <c r="AE177" s="6" t="s">
        <v>38</v>
      </c>
    </row>
    <row r="178">
      <c r="A178" s="28" t="s">
        <v>574</v>
      </c>
      <c r="B178" s="6" t="s">
        <v>575</v>
      </c>
      <c r="C178" s="6" t="s">
        <v>569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576</v>
      </c>
      <c r="X178" s="7" t="s">
        <v>38</v>
      </c>
      <c r="Y178" s="5" t="s">
        <v>53</v>
      </c>
      <c r="Z178" s="5" t="s">
        <v>38</v>
      </c>
      <c r="AA178" s="6" t="s">
        <v>38</v>
      </c>
      <c r="AB178" s="6" t="s">
        <v>38</v>
      </c>
      <c r="AC178" s="6" t="s">
        <v>38</v>
      </c>
      <c r="AD178" s="6" t="s">
        <v>38</v>
      </c>
      <c r="AE178" s="6" t="s">
        <v>38</v>
      </c>
    </row>
    <row r="179">
      <c r="A179" s="28" t="s">
        <v>577</v>
      </c>
      <c r="B179" s="6" t="s">
        <v>578</v>
      </c>
      <c r="C179" s="6" t="s">
        <v>569</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579</v>
      </c>
      <c r="X179" s="7" t="s">
        <v>38</v>
      </c>
      <c r="Y179" s="5" t="s">
        <v>53</v>
      </c>
      <c r="Z179" s="5" t="s">
        <v>38</v>
      </c>
      <c r="AA179" s="6" t="s">
        <v>38</v>
      </c>
      <c r="AB179" s="6" t="s">
        <v>38</v>
      </c>
      <c r="AC179" s="6" t="s">
        <v>38</v>
      </c>
      <c r="AD179" s="6" t="s">
        <v>38</v>
      </c>
      <c r="AE179" s="6" t="s">
        <v>38</v>
      </c>
    </row>
    <row r="180">
      <c r="A180" s="28" t="s">
        <v>580</v>
      </c>
      <c r="B180" s="6" t="s">
        <v>581</v>
      </c>
      <c r="C180" s="6" t="s">
        <v>569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582</v>
      </c>
      <c r="X180" s="7" t="s">
        <v>38</v>
      </c>
      <c r="Y180" s="5" t="s">
        <v>180</v>
      </c>
      <c r="Z180" s="5" t="s">
        <v>38</v>
      </c>
      <c r="AA180" s="6" t="s">
        <v>38</v>
      </c>
      <c r="AB180" s="6" t="s">
        <v>38</v>
      </c>
      <c r="AC180" s="6" t="s">
        <v>38</v>
      </c>
      <c r="AD180" s="6" t="s">
        <v>38</v>
      </c>
      <c r="AE180" s="6" t="s">
        <v>38</v>
      </c>
    </row>
    <row r="181">
      <c r="A181" s="28" t="s">
        <v>583</v>
      </c>
      <c r="B181" s="6" t="s">
        <v>584</v>
      </c>
      <c r="C181" s="6" t="s">
        <v>569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585</v>
      </c>
      <c r="X181" s="7" t="s">
        <v>38</v>
      </c>
      <c r="Y181" s="5" t="s">
        <v>180</v>
      </c>
      <c r="Z181" s="5" t="s">
        <v>38</v>
      </c>
      <c r="AA181" s="6" t="s">
        <v>38</v>
      </c>
      <c r="AB181" s="6" t="s">
        <v>38</v>
      </c>
      <c r="AC181" s="6" t="s">
        <v>38</v>
      </c>
      <c r="AD181" s="6" t="s">
        <v>38</v>
      </c>
      <c r="AE181" s="6" t="s">
        <v>38</v>
      </c>
    </row>
    <row r="182">
      <c r="A182" s="28" t="s">
        <v>586</v>
      </c>
      <c r="B182" s="6" t="s">
        <v>587</v>
      </c>
      <c r="C182" s="6" t="s">
        <v>588</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589</v>
      </c>
      <c r="X182" s="7" t="s">
        <v>38</v>
      </c>
      <c r="Y182" s="5" t="s">
        <v>53</v>
      </c>
      <c r="Z182" s="5" t="s">
        <v>38</v>
      </c>
      <c r="AA182" s="6" t="s">
        <v>38</v>
      </c>
      <c r="AB182" s="6" t="s">
        <v>38</v>
      </c>
      <c r="AC182" s="6" t="s">
        <v>38</v>
      </c>
      <c r="AD182" s="6" t="s">
        <v>38</v>
      </c>
      <c r="AE182" s="6" t="s">
        <v>38</v>
      </c>
    </row>
    <row r="183">
      <c r="A183" s="28" t="s">
        <v>590</v>
      </c>
      <c r="B183" s="6" t="s">
        <v>591</v>
      </c>
      <c r="C183" s="6" t="s">
        <v>588</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592</v>
      </c>
      <c r="X183" s="7" t="s">
        <v>38</v>
      </c>
      <c r="Y183" s="5" t="s">
        <v>53</v>
      </c>
      <c r="Z183" s="5" t="s">
        <v>38</v>
      </c>
      <c r="AA183" s="6" t="s">
        <v>38</v>
      </c>
      <c r="AB183" s="6" t="s">
        <v>38</v>
      </c>
      <c r="AC183" s="6" t="s">
        <v>38</v>
      </c>
      <c r="AD183" s="6" t="s">
        <v>38</v>
      </c>
      <c r="AE183" s="6" t="s">
        <v>38</v>
      </c>
    </row>
    <row r="184">
      <c r="A184" s="28" t="s">
        <v>593</v>
      </c>
      <c r="B184" s="6" t="s">
        <v>594</v>
      </c>
      <c r="C184" s="6" t="s">
        <v>588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595</v>
      </c>
      <c r="X184" s="7" t="s">
        <v>38</v>
      </c>
      <c r="Y184" s="5" t="s">
        <v>53</v>
      </c>
      <c r="Z184" s="5" t="s">
        <v>38</v>
      </c>
      <c r="AA184" s="6" t="s">
        <v>38</v>
      </c>
      <c r="AB184" s="6" t="s">
        <v>38</v>
      </c>
      <c r="AC184" s="6" t="s">
        <v>38</v>
      </c>
      <c r="AD184" s="6" t="s">
        <v>38</v>
      </c>
      <c r="AE184" s="6" t="s">
        <v>38</v>
      </c>
    </row>
    <row r="185">
      <c r="A185" s="28" t="s">
        <v>596</v>
      </c>
      <c r="B185" s="6" t="s">
        <v>597</v>
      </c>
      <c r="C185" s="6" t="s">
        <v>588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598</v>
      </c>
      <c r="X185" s="7" t="s">
        <v>38</v>
      </c>
      <c r="Y185" s="5" t="s">
        <v>53</v>
      </c>
      <c r="Z185" s="5" t="s">
        <v>38</v>
      </c>
      <c r="AA185" s="6" t="s">
        <v>38</v>
      </c>
      <c r="AB185" s="6" t="s">
        <v>38</v>
      </c>
      <c r="AC185" s="6" t="s">
        <v>38</v>
      </c>
      <c r="AD185" s="6" t="s">
        <v>38</v>
      </c>
      <c r="AE185" s="6" t="s">
        <v>38</v>
      </c>
    </row>
    <row r="186">
      <c r="A186" s="28" t="s">
        <v>599</v>
      </c>
      <c r="B186" s="6" t="s">
        <v>600</v>
      </c>
      <c r="C186" s="6" t="s">
        <v>601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602</v>
      </c>
      <c r="B187" s="6" t="s">
        <v>603</v>
      </c>
      <c r="C187" s="6" t="s">
        <v>569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604</v>
      </c>
      <c r="B188" s="6" t="s">
        <v>605</v>
      </c>
      <c r="C188" s="6" t="s">
        <v>606</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607</v>
      </c>
      <c r="X188" s="7" t="s">
        <v>38</v>
      </c>
      <c r="Y188" s="5" t="s">
        <v>53</v>
      </c>
      <c r="Z188" s="5" t="s">
        <v>38</v>
      </c>
      <c r="AA188" s="6" t="s">
        <v>38</v>
      </c>
      <c r="AB188" s="6" t="s">
        <v>38</v>
      </c>
      <c r="AC188" s="6" t="s">
        <v>38</v>
      </c>
      <c r="AD188" s="6" t="s">
        <v>38</v>
      </c>
      <c r="AE188" s="6" t="s">
        <v>38</v>
      </c>
    </row>
    <row r="189">
      <c r="A189" s="28" t="s">
        <v>608</v>
      </c>
      <c r="B189" s="6" t="s">
        <v>609</v>
      </c>
      <c r="C189" s="6" t="s">
        <v>610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611</v>
      </c>
      <c r="X189" s="7" t="s">
        <v>80</v>
      </c>
      <c r="Y189" s="5" t="s">
        <v>53</v>
      </c>
      <c r="Z189" s="5" t="s">
        <v>38</v>
      </c>
      <c r="AA189" s="6" t="s">
        <v>38</v>
      </c>
      <c r="AB189" s="6" t="s">
        <v>38</v>
      </c>
      <c r="AC189" s="6" t="s">
        <v>38</v>
      </c>
      <c r="AD189" s="6" t="s">
        <v>38</v>
      </c>
      <c r="AE189" s="6" t="s">
        <v>38</v>
      </c>
    </row>
    <row r="190">
      <c r="A190" s="28" t="s">
        <v>612</v>
      </c>
      <c r="B190" s="6" t="s">
        <v>613</v>
      </c>
      <c r="C190" s="6" t="s">
        <v>610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614</v>
      </c>
      <c r="X190" s="7" t="s">
        <v>80</v>
      </c>
      <c r="Y190" s="5" t="s">
        <v>503</v>
      </c>
      <c r="Z190" s="5" t="s">
        <v>38</v>
      </c>
      <c r="AA190" s="6" t="s">
        <v>38</v>
      </c>
      <c r="AB190" s="6" t="s">
        <v>38</v>
      </c>
      <c r="AC190" s="6" t="s">
        <v>38</v>
      </c>
      <c r="AD190" s="6" t="s">
        <v>38</v>
      </c>
      <c r="AE190" s="6" t="s">
        <v>38</v>
      </c>
    </row>
    <row r="191">
      <c r="A191" s="28" t="s">
        <v>615</v>
      </c>
      <c r="B191" s="6" t="s">
        <v>616</v>
      </c>
      <c r="C191" s="6" t="s">
        <v>610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617</v>
      </c>
      <c r="X191" s="7" t="s">
        <v>618</v>
      </c>
      <c r="Y191" s="5" t="s">
        <v>503</v>
      </c>
      <c r="Z191" s="5" t="s">
        <v>38</v>
      </c>
      <c r="AA191" s="6" t="s">
        <v>38</v>
      </c>
      <c r="AB191" s="6" t="s">
        <v>38</v>
      </c>
      <c r="AC191" s="6" t="s">
        <v>38</v>
      </c>
      <c r="AD191" s="6" t="s">
        <v>38</v>
      </c>
      <c r="AE191" s="6" t="s">
        <v>38</v>
      </c>
    </row>
    <row r="192">
      <c r="A192" s="28" t="s">
        <v>619</v>
      </c>
      <c r="B192" s="6" t="s">
        <v>620</v>
      </c>
      <c r="C192" s="6" t="s">
        <v>610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621</v>
      </c>
      <c r="X192" s="7" t="s">
        <v>80</v>
      </c>
      <c r="Y192" s="5" t="s">
        <v>53</v>
      </c>
      <c r="Z192" s="5" t="s">
        <v>38</v>
      </c>
      <c r="AA192" s="6" t="s">
        <v>38</v>
      </c>
      <c r="AB192" s="6" t="s">
        <v>38</v>
      </c>
      <c r="AC192" s="6" t="s">
        <v>38</v>
      </c>
      <c r="AD192" s="6" t="s">
        <v>38</v>
      </c>
      <c r="AE192" s="6" t="s">
        <v>38</v>
      </c>
    </row>
    <row r="193">
      <c r="A193" s="28" t="s">
        <v>622</v>
      </c>
      <c r="B193" s="6" t="s">
        <v>623</v>
      </c>
      <c r="C193" s="6" t="s">
        <v>610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624</v>
      </c>
      <c r="X193" s="7" t="s">
        <v>625</v>
      </c>
      <c r="Y193" s="5" t="s">
        <v>53</v>
      </c>
      <c r="Z193" s="5" t="s">
        <v>38</v>
      </c>
      <c r="AA193" s="6" t="s">
        <v>38</v>
      </c>
      <c r="AB193" s="6" t="s">
        <v>38</v>
      </c>
      <c r="AC193" s="6" t="s">
        <v>38</v>
      </c>
      <c r="AD193" s="6" t="s">
        <v>38</v>
      </c>
      <c r="AE193" s="6" t="s">
        <v>38</v>
      </c>
    </row>
    <row r="194">
      <c r="A194" s="28" t="s">
        <v>626</v>
      </c>
      <c r="B194" s="6" t="s">
        <v>627</v>
      </c>
      <c r="C194" s="6" t="s">
        <v>628</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629</v>
      </c>
      <c r="X194" s="7" t="s">
        <v>618</v>
      </c>
      <c r="Y194" s="5" t="s">
        <v>53</v>
      </c>
      <c r="Z194" s="5" t="s">
        <v>38</v>
      </c>
      <c r="AA194" s="6" t="s">
        <v>38</v>
      </c>
      <c r="AB194" s="6" t="s">
        <v>38</v>
      </c>
      <c r="AC194" s="6" t="s">
        <v>38</v>
      </c>
      <c r="AD194" s="6" t="s">
        <v>38</v>
      </c>
      <c r="AE194" s="6" t="s">
        <v>38</v>
      </c>
    </row>
    <row r="195">
      <c r="A195" s="28" t="s">
        <v>630</v>
      </c>
      <c r="B195" s="6" t="s">
        <v>631</v>
      </c>
      <c r="C195" s="6" t="s">
        <v>628</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632</v>
      </c>
      <c r="X195" s="7" t="s">
        <v>618</v>
      </c>
      <c r="Y195" s="5" t="s">
        <v>53</v>
      </c>
      <c r="Z195" s="5" t="s">
        <v>38</v>
      </c>
      <c r="AA195" s="6" t="s">
        <v>38</v>
      </c>
      <c r="AB195" s="6" t="s">
        <v>38</v>
      </c>
      <c r="AC195" s="6" t="s">
        <v>38</v>
      </c>
      <c r="AD195" s="6" t="s">
        <v>38</v>
      </c>
      <c r="AE195" s="6" t="s">
        <v>38</v>
      </c>
    </row>
    <row r="196">
      <c r="A196" s="28" t="s">
        <v>633</v>
      </c>
      <c r="B196" s="6" t="s">
        <v>634</v>
      </c>
      <c r="C196" s="6" t="s">
        <v>628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635</v>
      </c>
      <c r="X196" s="7" t="s">
        <v>618</v>
      </c>
      <c r="Y196" s="5" t="s">
        <v>53</v>
      </c>
      <c r="Z196" s="5" t="s">
        <v>38</v>
      </c>
      <c r="AA196" s="6" t="s">
        <v>38</v>
      </c>
      <c r="AB196" s="6" t="s">
        <v>38</v>
      </c>
      <c r="AC196" s="6" t="s">
        <v>38</v>
      </c>
      <c r="AD196" s="6" t="s">
        <v>38</v>
      </c>
      <c r="AE196" s="6" t="s">
        <v>38</v>
      </c>
    </row>
    <row r="197">
      <c r="A197" s="28" t="s">
        <v>636</v>
      </c>
      <c r="B197" s="6" t="s">
        <v>637</v>
      </c>
      <c r="C197" s="6" t="s">
        <v>628</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638</v>
      </c>
      <c r="X197" s="7" t="s">
        <v>618</v>
      </c>
      <c r="Y197" s="5" t="s">
        <v>53</v>
      </c>
      <c r="Z197" s="5" t="s">
        <v>38</v>
      </c>
      <c r="AA197" s="6" t="s">
        <v>38</v>
      </c>
      <c r="AB197" s="6" t="s">
        <v>38</v>
      </c>
      <c r="AC197" s="6" t="s">
        <v>38</v>
      </c>
      <c r="AD197" s="6" t="s">
        <v>38</v>
      </c>
      <c r="AE197" s="6" t="s">
        <v>38</v>
      </c>
    </row>
    <row r="198">
      <c r="A198" s="28" t="s">
        <v>639</v>
      </c>
      <c r="B198" s="6" t="s">
        <v>640</v>
      </c>
      <c r="C198" s="6" t="s">
        <v>628</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641</v>
      </c>
      <c r="X198" s="7" t="s">
        <v>618</v>
      </c>
      <c r="Y198" s="5" t="s">
        <v>53</v>
      </c>
      <c r="Z198" s="5" t="s">
        <v>38</v>
      </c>
      <c r="AA198" s="6" t="s">
        <v>38</v>
      </c>
      <c r="AB198" s="6" t="s">
        <v>38</v>
      </c>
      <c r="AC198" s="6" t="s">
        <v>38</v>
      </c>
      <c r="AD198" s="6" t="s">
        <v>38</v>
      </c>
      <c r="AE198" s="6" t="s">
        <v>38</v>
      </c>
    </row>
    <row r="199">
      <c r="A199" s="28" t="s">
        <v>642</v>
      </c>
      <c r="B199" s="6" t="s">
        <v>643</v>
      </c>
      <c r="C199" s="6" t="s">
        <v>644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645</v>
      </c>
      <c r="X199" s="7" t="s">
        <v>38</v>
      </c>
      <c r="Y199" s="5" t="s">
        <v>53</v>
      </c>
      <c r="Z199" s="5" t="s">
        <v>38</v>
      </c>
      <c r="AA199" s="6" t="s">
        <v>38</v>
      </c>
      <c r="AB199" s="6" t="s">
        <v>38</v>
      </c>
      <c r="AC199" s="6" t="s">
        <v>38</v>
      </c>
      <c r="AD199" s="6" t="s">
        <v>38</v>
      </c>
      <c r="AE199" s="6" t="s">
        <v>38</v>
      </c>
    </row>
    <row r="200">
      <c r="A200" s="28" t="s">
        <v>646</v>
      </c>
      <c r="B200" s="6" t="s">
        <v>647</v>
      </c>
      <c r="C200" s="6" t="s">
        <v>644</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648</v>
      </c>
      <c r="X200" s="7" t="s">
        <v>38</v>
      </c>
      <c r="Y200" s="5" t="s">
        <v>53</v>
      </c>
      <c r="Z200" s="5" t="s">
        <v>38</v>
      </c>
      <c r="AA200" s="6" t="s">
        <v>38</v>
      </c>
      <c r="AB200" s="6" t="s">
        <v>38</v>
      </c>
      <c r="AC200" s="6" t="s">
        <v>38</v>
      </c>
      <c r="AD200" s="6" t="s">
        <v>38</v>
      </c>
      <c r="AE200" s="6" t="s">
        <v>38</v>
      </c>
    </row>
    <row r="201">
      <c r="A201" s="28" t="s">
        <v>649</v>
      </c>
      <c r="B201" s="6" t="s">
        <v>650</v>
      </c>
      <c r="C201" s="6" t="s">
        <v>606</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651</v>
      </c>
      <c r="X201" s="7" t="s">
        <v>38</v>
      </c>
      <c r="Y201" s="5" t="s">
        <v>53</v>
      </c>
      <c r="Z201" s="5" t="s">
        <v>38</v>
      </c>
      <c r="AA201" s="6" t="s">
        <v>38</v>
      </c>
      <c r="AB201" s="6" t="s">
        <v>38</v>
      </c>
      <c r="AC201" s="6" t="s">
        <v>38</v>
      </c>
      <c r="AD201" s="6" t="s">
        <v>38</v>
      </c>
      <c r="AE201" s="6" t="s">
        <v>38</v>
      </c>
    </row>
    <row r="202">
      <c r="A202" s="28" t="s">
        <v>652</v>
      </c>
      <c r="B202" s="6" t="s">
        <v>653</v>
      </c>
      <c r="C202" s="6" t="s">
        <v>588</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654</v>
      </c>
      <c r="X202" s="7" t="s">
        <v>38</v>
      </c>
      <c r="Y202" s="5" t="s">
        <v>53</v>
      </c>
      <c r="Z202" s="5" t="s">
        <v>38</v>
      </c>
      <c r="AA202" s="6" t="s">
        <v>38</v>
      </c>
      <c r="AB202" s="6" t="s">
        <v>38</v>
      </c>
      <c r="AC202" s="6" t="s">
        <v>38</v>
      </c>
      <c r="AD202" s="6" t="s">
        <v>38</v>
      </c>
      <c r="AE202" s="6" t="s">
        <v>38</v>
      </c>
    </row>
    <row r="203">
      <c r="A203" s="30" t="s">
        <v>655</v>
      </c>
      <c r="B203" s="6" t="s">
        <v>656</v>
      </c>
      <c r="C203" s="6" t="s">
        <v>588</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657</v>
      </c>
      <c r="X203" s="7" t="s">
        <v>38</v>
      </c>
      <c r="Y203" s="5" t="s">
        <v>53</v>
      </c>
      <c r="Z203" s="5" t="s">
        <v>38</v>
      </c>
      <c r="AA203" s="6" t="s">
        <v>38</v>
      </c>
      <c r="AB203" s="6" t="s">
        <v>38</v>
      </c>
      <c r="AC203" s="6" t="s">
        <v>38</v>
      </c>
      <c r="AD203" s="6" t="s">
        <v>38</v>
      </c>
      <c r="AE203" s="6" t="s">
        <v>38</v>
      </c>
    </row>
    <row r="204">
      <c r="A204" s="28" t="s">
        <v>658</v>
      </c>
      <c r="B204" s="6" t="s">
        <v>659</v>
      </c>
      <c r="C204" s="6" t="s">
        <v>588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660</v>
      </c>
      <c r="B205" s="6" t="s">
        <v>661</v>
      </c>
      <c r="C205" s="6" t="s">
        <v>662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663</v>
      </c>
      <c r="B206" s="6" t="s">
        <v>664</v>
      </c>
      <c r="C206" s="6" t="s">
        <v>665</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666</v>
      </c>
      <c r="X206" s="7" t="s">
        <v>38</v>
      </c>
      <c r="Y206" s="5" t="s">
        <v>53</v>
      </c>
      <c r="Z206" s="5" t="s">
        <v>38</v>
      </c>
      <c r="AA206" s="6" t="s">
        <v>38</v>
      </c>
      <c r="AB206" s="6" t="s">
        <v>38</v>
      </c>
      <c r="AC206" s="6" t="s">
        <v>38</v>
      </c>
      <c r="AD206" s="6" t="s">
        <v>38</v>
      </c>
      <c r="AE206" s="6" t="s">
        <v>38</v>
      </c>
    </row>
    <row r="207">
      <c r="A207" s="28" t="s">
        <v>667</v>
      </c>
      <c r="B207" s="6" t="s">
        <v>668</v>
      </c>
      <c r="C207" s="6" t="s">
        <v>665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669</v>
      </c>
      <c r="B208" s="6" t="s">
        <v>670</v>
      </c>
      <c r="C208" s="6" t="s">
        <v>260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671</v>
      </c>
      <c r="B209" s="6" t="s">
        <v>672</v>
      </c>
      <c r="C209" s="6" t="s">
        <v>569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673</v>
      </c>
      <c r="B210" s="6" t="s">
        <v>674</v>
      </c>
      <c r="C210" s="6" t="s">
        <v>569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675</v>
      </c>
      <c r="B211" s="6" t="s">
        <v>676</v>
      </c>
      <c r="C211" s="6" t="s">
        <v>569</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677</v>
      </c>
      <c r="B212" s="6" t="s">
        <v>678</v>
      </c>
      <c r="C212" s="6" t="s">
        <v>679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680</v>
      </c>
      <c r="B213" s="6" t="s">
        <v>681</v>
      </c>
      <c r="C213" s="6" t="s">
        <v>682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683</v>
      </c>
      <c r="B214" s="6" t="s">
        <v>684</v>
      </c>
      <c r="C214" s="6" t="s">
        <v>569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685</v>
      </c>
      <c r="B215" s="6" t="s">
        <v>686</v>
      </c>
      <c r="C215" s="6" t="s">
        <v>628</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687</v>
      </c>
      <c r="X215" s="7" t="s">
        <v>347</v>
      </c>
      <c r="Y215" s="5" t="s">
        <v>53</v>
      </c>
      <c r="Z215" s="5" t="s">
        <v>38</v>
      </c>
      <c r="AA215" s="6" t="s">
        <v>38</v>
      </c>
      <c r="AB215" s="6" t="s">
        <v>38</v>
      </c>
      <c r="AC215" s="6" t="s">
        <v>38</v>
      </c>
      <c r="AD215" s="6" t="s">
        <v>38</v>
      </c>
      <c r="AE215" s="6" t="s">
        <v>38</v>
      </c>
    </row>
    <row r="216">
      <c r="A216" s="28" t="s">
        <v>688</v>
      </c>
      <c r="B216" s="6" t="s">
        <v>689</v>
      </c>
      <c r="C216" s="6" t="s">
        <v>628</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690</v>
      </c>
      <c r="X216" s="7" t="s">
        <v>347</v>
      </c>
      <c r="Y216" s="5" t="s">
        <v>503</v>
      </c>
      <c r="Z216" s="5" t="s">
        <v>38</v>
      </c>
      <c r="AA216" s="6" t="s">
        <v>38</v>
      </c>
      <c r="AB216" s="6" t="s">
        <v>38</v>
      </c>
      <c r="AC216" s="6" t="s">
        <v>38</v>
      </c>
      <c r="AD216" s="6" t="s">
        <v>38</v>
      </c>
      <c r="AE216" s="6" t="s">
        <v>38</v>
      </c>
    </row>
    <row r="217">
      <c r="A217" s="28" t="s">
        <v>691</v>
      </c>
      <c r="B217" s="6" t="s">
        <v>692</v>
      </c>
      <c r="C217" s="6" t="s">
        <v>628</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693</v>
      </c>
      <c r="X217" s="7" t="s">
        <v>347</v>
      </c>
      <c r="Y217" s="5" t="s">
        <v>503</v>
      </c>
      <c r="Z217" s="5" t="s">
        <v>38</v>
      </c>
      <c r="AA217" s="6" t="s">
        <v>38</v>
      </c>
      <c r="AB217" s="6" t="s">
        <v>38</v>
      </c>
      <c r="AC217" s="6" t="s">
        <v>38</v>
      </c>
      <c r="AD217" s="6" t="s">
        <v>38</v>
      </c>
      <c r="AE217" s="6" t="s">
        <v>38</v>
      </c>
    </row>
    <row r="218">
      <c r="A218" s="28" t="s">
        <v>694</v>
      </c>
      <c r="B218" s="6" t="s">
        <v>695</v>
      </c>
      <c r="C218" s="6" t="s">
        <v>628</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696</v>
      </c>
      <c r="X218" s="7" t="s">
        <v>347</v>
      </c>
      <c r="Y218" s="5" t="s">
        <v>53</v>
      </c>
      <c r="Z218" s="5" t="s">
        <v>38</v>
      </c>
      <c r="AA218" s="6" t="s">
        <v>38</v>
      </c>
      <c r="AB218" s="6" t="s">
        <v>38</v>
      </c>
      <c r="AC218" s="6" t="s">
        <v>38</v>
      </c>
      <c r="AD218" s="6" t="s">
        <v>38</v>
      </c>
      <c r="AE218" s="6" t="s">
        <v>38</v>
      </c>
    </row>
    <row r="219">
      <c r="A219" s="28" t="s">
        <v>697</v>
      </c>
      <c r="B219" s="6" t="s">
        <v>698</v>
      </c>
      <c r="C219" s="6" t="s">
        <v>628</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699</v>
      </c>
      <c r="X219" s="7" t="s">
        <v>347</v>
      </c>
      <c r="Y219" s="5" t="s">
        <v>503</v>
      </c>
      <c r="Z219" s="5" t="s">
        <v>38</v>
      </c>
      <c r="AA219" s="6" t="s">
        <v>38</v>
      </c>
      <c r="AB219" s="6" t="s">
        <v>38</v>
      </c>
      <c r="AC219" s="6" t="s">
        <v>38</v>
      </c>
      <c r="AD219" s="6" t="s">
        <v>38</v>
      </c>
      <c r="AE219" s="6" t="s">
        <v>38</v>
      </c>
    </row>
    <row r="220">
      <c r="A220" s="28" t="s">
        <v>700</v>
      </c>
      <c r="B220" s="6" t="s">
        <v>701</v>
      </c>
      <c r="C220" s="6" t="s">
        <v>702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703</v>
      </c>
      <c r="B221" s="6" t="s">
        <v>704</v>
      </c>
      <c r="C221" s="6" t="s">
        <v>569</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705</v>
      </c>
      <c r="X221" s="7" t="s">
        <v>38</v>
      </c>
      <c r="Y221" s="5" t="s">
        <v>53</v>
      </c>
      <c r="Z221" s="5" t="s">
        <v>38</v>
      </c>
      <c r="AA221" s="6" t="s">
        <v>38</v>
      </c>
      <c r="AB221" s="6" t="s">
        <v>38</v>
      </c>
      <c r="AC221" s="6" t="s">
        <v>38</v>
      </c>
      <c r="AD221" s="6" t="s">
        <v>38</v>
      </c>
      <c r="AE221" s="6" t="s">
        <v>38</v>
      </c>
    </row>
    <row r="222">
      <c r="A222" s="30" t="s">
        <v>706</v>
      </c>
      <c r="B222" s="6" t="s">
        <v>707</v>
      </c>
      <c r="C222" s="6" t="s">
        <v>569</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708</v>
      </c>
      <c r="X222" s="7" t="s">
        <v>38</v>
      </c>
      <c r="Y222" s="5" t="s">
        <v>53</v>
      </c>
      <c r="Z222" s="5" t="s">
        <v>38</v>
      </c>
      <c r="AA222" s="6" t="s">
        <v>38</v>
      </c>
      <c r="AB222" s="6" t="s">
        <v>38</v>
      </c>
      <c r="AC222" s="6" t="s">
        <v>38</v>
      </c>
      <c r="AD222" s="6" t="s">
        <v>38</v>
      </c>
      <c r="AE222" s="6" t="s">
        <v>38</v>
      </c>
    </row>
    <row r="223">
      <c r="A223" s="28" t="s">
        <v>709</v>
      </c>
      <c r="B223" s="6" t="s">
        <v>710</v>
      </c>
      <c r="C223" s="6" t="s">
        <v>682</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711</v>
      </c>
      <c r="X223" s="7" t="s">
        <v>38</v>
      </c>
      <c r="Y223" s="5" t="s">
        <v>53</v>
      </c>
      <c r="Z223" s="5" t="s">
        <v>38</v>
      </c>
      <c r="AA223" s="6" t="s">
        <v>38</v>
      </c>
      <c r="AB223" s="6" t="s">
        <v>38</v>
      </c>
      <c r="AC223" s="6" t="s">
        <v>38</v>
      </c>
      <c r="AD223" s="6" t="s">
        <v>38</v>
      </c>
      <c r="AE223" s="6" t="s">
        <v>38</v>
      </c>
    </row>
    <row r="224">
      <c r="A224" s="28" t="s">
        <v>712</v>
      </c>
      <c r="B224" s="6" t="s">
        <v>713</v>
      </c>
      <c r="C224" s="6" t="s">
        <v>714</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715</v>
      </c>
      <c r="X224" s="7" t="s">
        <v>80</v>
      </c>
      <c r="Y224" s="5" t="s">
        <v>53</v>
      </c>
      <c r="Z224" s="5" t="s">
        <v>38</v>
      </c>
      <c r="AA224" s="6" t="s">
        <v>38</v>
      </c>
      <c r="AB224" s="6" t="s">
        <v>38</v>
      </c>
      <c r="AC224" s="6" t="s">
        <v>38</v>
      </c>
      <c r="AD224" s="6" t="s">
        <v>38</v>
      </c>
      <c r="AE224" s="6" t="s">
        <v>38</v>
      </c>
    </row>
    <row r="225">
      <c r="A225" s="28" t="s">
        <v>716</v>
      </c>
      <c r="B225" s="6" t="s">
        <v>717</v>
      </c>
      <c r="C225" s="6" t="s">
        <v>714</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718</v>
      </c>
      <c r="X225" s="7" t="s">
        <v>347</v>
      </c>
      <c r="Y225" s="5" t="s">
        <v>53</v>
      </c>
      <c r="Z225" s="5" t="s">
        <v>38</v>
      </c>
      <c r="AA225" s="6" t="s">
        <v>38</v>
      </c>
      <c r="AB225" s="6" t="s">
        <v>38</v>
      </c>
      <c r="AC225" s="6" t="s">
        <v>38</v>
      </c>
      <c r="AD225" s="6" t="s">
        <v>38</v>
      </c>
      <c r="AE225" s="6" t="s">
        <v>38</v>
      </c>
    </row>
    <row r="226">
      <c r="A226" s="28" t="s">
        <v>719</v>
      </c>
      <c r="B226" s="6" t="s">
        <v>720</v>
      </c>
      <c r="C226" s="6" t="s">
        <v>682</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721</v>
      </c>
      <c r="X226" s="7" t="s">
        <v>73</v>
      </c>
      <c r="Y226" s="5" t="s">
        <v>53</v>
      </c>
      <c r="Z226" s="5" t="s">
        <v>38</v>
      </c>
      <c r="AA226" s="6" t="s">
        <v>38</v>
      </c>
      <c r="AB226" s="6" t="s">
        <v>38</v>
      </c>
      <c r="AC226" s="6" t="s">
        <v>38</v>
      </c>
      <c r="AD226" s="6" t="s">
        <v>38</v>
      </c>
      <c r="AE226" s="6" t="s">
        <v>38</v>
      </c>
    </row>
    <row r="227">
      <c r="A227" s="28" t="s">
        <v>722</v>
      </c>
      <c r="B227" s="6" t="s">
        <v>723</v>
      </c>
      <c r="C227" s="6" t="s">
        <v>682</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724</v>
      </c>
      <c r="X227" s="7" t="s">
        <v>73</v>
      </c>
      <c r="Y227" s="5" t="s">
        <v>53</v>
      </c>
      <c r="Z227" s="5" t="s">
        <v>38</v>
      </c>
      <c r="AA227" s="6" t="s">
        <v>38</v>
      </c>
      <c r="AB227" s="6" t="s">
        <v>38</v>
      </c>
      <c r="AC227" s="6" t="s">
        <v>38</v>
      </c>
      <c r="AD227" s="6" t="s">
        <v>38</v>
      </c>
      <c r="AE227" s="6" t="s">
        <v>38</v>
      </c>
    </row>
    <row r="228">
      <c r="A228" s="28" t="s">
        <v>725</v>
      </c>
      <c r="B228" s="6" t="s">
        <v>726</v>
      </c>
      <c r="C228" s="6" t="s">
        <v>714</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727</v>
      </c>
      <c r="X228" s="7" t="s">
        <v>73</v>
      </c>
      <c r="Y228" s="5" t="s">
        <v>53</v>
      </c>
      <c r="Z228" s="5" t="s">
        <v>38</v>
      </c>
      <c r="AA228" s="6" t="s">
        <v>38</v>
      </c>
      <c r="AB228" s="6" t="s">
        <v>38</v>
      </c>
      <c r="AC228" s="6" t="s">
        <v>38</v>
      </c>
      <c r="AD228" s="6" t="s">
        <v>38</v>
      </c>
      <c r="AE228" s="6" t="s">
        <v>38</v>
      </c>
    </row>
    <row r="229">
      <c r="A229" s="28" t="s">
        <v>728</v>
      </c>
      <c r="B229" s="6" t="s">
        <v>729</v>
      </c>
      <c r="C229" s="6" t="s">
        <v>714</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730</v>
      </c>
      <c r="X229" s="7" t="s">
        <v>347</v>
      </c>
      <c r="Y229" s="5" t="s">
        <v>53</v>
      </c>
      <c r="Z229" s="5" t="s">
        <v>38</v>
      </c>
      <c r="AA229" s="6" t="s">
        <v>38</v>
      </c>
      <c r="AB229" s="6" t="s">
        <v>38</v>
      </c>
      <c r="AC229" s="6" t="s">
        <v>38</v>
      </c>
      <c r="AD229" s="6" t="s">
        <v>38</v>
      </c>
      <c r="AE229" s="6" t="s">
        <v>38</v>
      </c>
    </row>
    <row r="230">
      <c r="A230" s="28" t="s">
        <v>731</v>
      </c>
      <c r="B230" s="6" t="s">
        <v>732</v>
      </c>
      <c r="C230" s="6" t="s">
        <v>714</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733</v>
      </c>
      <c r="X230" s="7" t="s">
        <v>625</v>
      </c>
      <c r="Y230" s="5" t="s">
        <v>53</v>
      </c>
      <c r="Z230" s="5" t="s">
        <v>38</v>
      </c>
      <c r="AA230" s="6" t="s">
        <v>38</v>
      </c>
      <c r="AB230" s="6" t="s">
        <v>38</v>
      </c>
      <c r="AC230" s="6" t="s">
        <v>38</v>
      </c>
      <c r="AD230" s="6" t="s">
        <v>38</v>
      </c>
      <c r="AE230" s="6" t="s">
        <v>38</v>
      </c>
    </row>
    <row r="231">
      <c r="A231" s="28" t="s">
        <v>734</v>
      </c>
      <c r="B231" s="6" t="s">
        <v>735</v>
      </c>
      <c r="C231" s="6" t="s">
        <v>714</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736</v>
      </c>
      <c r="X231" s="7" t="s">
        <v>618</v>
      </c>
      <c r="Y231" s="5" t="s">
        <v>53</v>
      </c>
      <c r="Z231" s="5" t="s">
        <v>38</v>
      </c>
      <c r="AA231" s="6" t="s">
        <v>38</v>
      </c>
      <c r="AB231" s="6" t="s">
        <v>38</v>
      </c>
      <c r="AC231" s="6" t="s">
        <v>38</v>
      </c>
      <c r="AD231" s="6" t="s">
        <v>38</v>
      </c>
      <c r="AE231" s="6" t="s">
        <v>38</v>
      </c>
    </row>
    <row r="232">
      <c r="A232" s="28" t="s">
        <v>737</v>
      </c>
      <c r="B232" s="6" t="s">
        <v>738</v>
      </c>
      <c r="C232" s="6" t="s">
        <v>682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739</v>
      </c>
      <c r="B233" s="6" t="s">
        <v>740</v>
      </c>
      <c r="C233" s="6" t="s">
        <v>682</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741</v>
      </c>
      <c r="X233" s="7" t="s">
        <v>618</v>
      </c>
      <c r="Y233" s="5" t="s">
        <v>53</v>
      </c>
      <c r="Z233" s="5" t="s">
        <v>38</v>
      </c>
      <c r="AA233" s="6" t="s">
        <v>38</v>
      </c>
      <c r="AB233" s="6" t="s">
        <v>38</v>
      </c>
      <c r="AC233" s="6" t="s">
        <v>38</v>
      </c>
      <c r="AD233" s="6" t="s">
        <v>38</v>
      </c>
      <c r="AE233" s="6" t="s">
        <v>38</v>
      </c>
    </row>
    <row r="234">
      <c r="A234" s="28" t="s">
        <v>742</v>
      </c>
      <c r="B234" s="6" t="s">
        <v>743</v>
      </c>
      <c r="C234" s="6" t="s">
        <v>682</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744</v>
      </c>
      <c r="X234" s="7" t="s">
        <v>38</v>
      </c>
      <c r="Y234" s="5" t="s">
        <v>53</v>
      </c>
      <c r="Z234" s="5" t="s">
        <v>38</v>
      </c>
      <c r="AA234" s="6" t="s">
        <v>38</v>
      </c>
      <c r="AB234" s="6" t="s">
        <v>38</v>
      </c>
      <c r="AC234" s="6" t="s">
        <v>38</v>
      </c>
      <c r="AD234" s="6" t="s">
        <v>38</v>
      </c>
      <c r="AE234" s="6" t="s">
        <v>38</v>
      </c>
    </row>
    <row r="235">
      <c r="A235" s="28" t="s">
        <v>745</v>
      </c>
      <c r="B235" s="6" t="s">
        <v>746</v>
      </c>
      <c r="C235" s="6" t="s">
        <v>682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747</v>
      </c>
      <c r="B236" s="6" t="s">
        <v>748</v>
      </c>
      <c r="C236" s="6" t="s">
        <v>345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749</v>
      </c>
      <c r="B237" s="6" t="s">
        <v>750</v>
      </c>
      <c r="C237" s="6" t="s">
        <v>751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752</v>
      </c>
      <c r="B238" s="6" t="s">
        <v>753</v>
      </c>
      <c r="C238" s="6" t="s">
        <v>345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754</v>
      </c>
      <c r="B239" s="6" t="s">
        <v>755</v>
      </c>
      <c r="C239" s="6" t="s">
        <v>345</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756</v>
      </c>
      <c r="B240" s="6" t="s">
        <v>757</v>
      </c>
      <c r="C240" s="6" t="s">
        <v>758</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759</v>
      </c>
      <c r="X240" s="7" t="s">
        <v>38</v>
      </c>
      <c r="Y240" s="5" t="s">
        <v>53</v>
      </c>
      <c r="Z240" s="5" t="s">
        <v>38</v>
      </c>
      <c r="AA240" s="6" t="s">
        <v>38</v>
      </c>
      <c r="AB240" s="6" t="s">
        <v>38</v>
      </c>
      <c r="AC240" s="6" t="s">
        <v>38</v>
      </c>
      <c r="AD240" s="6" t="s">
        <v>38</v>
      </c>
      <c r="AE240" s="6" t="s">
        <v>38</v>
      </c>
    </row>
    <row r="241">
      <c r="A241" s="28" t="s">
        <v>760</v>
      </c>
      <c r="B241" s="6" t="s">
        <v>761</v>
      </c>
      <c r="C241" s="6" t="s">
        <v>758</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762</v>
      </c>
      <c r="X241" s="7" t="s">
        <v>38</v>
      </c>
      <c r="Y241" s="5" t="s">
        <v>53</v>
      </c>
      <c r="Z241" s="5" t="s">
        <v>38</v>
      </c>
      <c r="AA241" s="6" t="s">
        <v>38</v>
      </c>
      <c r="AB241" s="6" t="s">
        <v>38</v>
      </c>
      <c r="AC241" s="6" t="s">
        <v>38</v>
      </c>
      <c r="AD241" s="6" t="s">
        <v>38</v>
      </c>
      <c r="AE241" s="6" t="s">
        <v>38</v>
      </c>
    </row>
    <row r="242">
      <c r="A242" s="28" t="s">
        <v>763</v>
      </c>
      <c r="B242" s="6" t="s">
        <v>764</v>
      </c>
      <c r="C242" s="6" t="s">
        <v>758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765</v>
      </c>
      <c r="X242" s="7" t="s">
        <v>38</v>
      </c>
      <c r="Y242" s="5" t="s">
        <v>53</v>
      </c>
      <c r="Z242" s="5" t="s">
        <v>38</v>
      </c>
      <c r="AA242" s="6" t="s">
        <v>38</v>
      </c>
      <c r="AB242" s="6" t="s">
        <v>38</v>
      </c>
      <c r="AC242" s="6" t="s">
        <v>38</v>
      </c>
      <c r="AD242" s="6" t="s">
        <v>38</v>
      </c>
      <c r="AE242" s="6" t="s">
        <v>38</v>
      </c>
    </row>
    <row r="243">
      <c r="A243" s="28" t="s">
        <v>766</v>
      </c>
      <c r="B243" s="6" t="s">
        <v>767</v>
      </c>
      <c r="C243" s="6" t="s">
        <v>758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768</v>
      </c>
      <c r="X243" s="7" t="s">
        <v>38</v>
      </c>
      <c r="Y243" s="5" t="s">
        <v>53</v>
      </c>
      <c r="Z243" s="5" t="s">
        <v>38</v>
      </c>
      <c r="AA243" s="6" t="s">
        <v>38</v>
      </c>
      <c r="AB243" s="6" t="s">
        <v>38</v>
      </c>
      <c r="AC243" s="6" t="s">
        <v>38</v>
      </c>
      <c r="AD243" s="6" t="s">
        <v>38</v>
      </c>
      <c r="AE243" s="6" t="s">
        <v>38</v>
      </c>
    </row>
    <row r="244">
      <c r="A244" s="28" t="s">
        <v>769</v>
      </c>
      <c r="B244" s="6" t="s">
        <v>770</v>
      </c>
      <c r="C244" s="6" t="s">
        <v>758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771</v>
      </c>
      <c r="X244" s="7" t="s">
        <v>38</v>
      </c>
      <c r="Y244" s="5" t="s">
        <v>503</v>
      </c>
      <c r="Z244" s="5" t="s">
        <v>38</v>
      </c>
      <c r="AA244" s="6" t="s">
        <v>38</v>
      </c>
      <c r="AB244" s="6" t="s">
        <v>38</v>
      </c>
      <c r="AC244" s="6" t="s">
        <v>38</v>
      </c>
      <c r="AD244" s="6" t="s">
        <v>38</v>
      </c>
      <c r="AE244" s="6" t="s">
        <v>38</v>
      </c>
    </row>
    <row r="245">
      <c r="A245" s="28" t="s">
        <v>772</v>
      </c>
      <c r="B245" s="6" t="s">
        <v>773</v>
      </c>
      <c r="C245" s="6" t="s">
        <v>758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774</v>
      </c>
      <c r="B246" s="6" t="s">
        <v>775</v>
      </c>
      <c r="C246" s="6" t="s">
        <v>776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777</v>
      </c>
      <c r="B247" s="6" t="s">
        <v>778</v>
      </c>
      <c r="C247" s="6" t="s">
        <v>776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779</v>
      </c>
      <c r="B248" s="6" t="s">
        <v>780</v>
      </c>
      <c r="C248" s="6" t="s">
        <v>588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781</v>
      </c>
      <c r="B249" s="6" t="s">
        <v>782</v>
      </c>
      <c r="C249" s="6" t="s">
        <v>588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783</v>
      </c>
      <c r="B250" s="6" t="s">
        <v>784</v>
      </c>
      <c r="C250" s="6" t="s">
        <v>260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785</v>
      </c>
      <c r="X250" s="7" t="s">
        <v>38</v>
      </c>
      <c r="Y250" s="5" t="s">
        <v>53</v>
      </c>
      <c r="Z250" s="5" t="s">
        <v>38</v>
      </c>
      <c r="AA250" s="6" t="s">
        <v>38</v>
      </c>
      <c r="AB250" s="6" t="s">
        <v>38</v>
      </c>
      <c r="AC250" s="6" t="s">
        <v>38</v>
      </c>
      <c r="AD250" s="6" t="s">
        <v>38</v>
      </c>
      <c r="AE250" s="6" t="s">
        <v>38</v>
      </c>
    </row>
    <row r="251">
      <c r="A251" s="28" t="s">
        <v>786</v>
      </c>
      <c r="B251" s="6" t="s">
        <v>787</v>
      </c>
      <c r="C251" s="6" t="s">
        <v>788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789</v>
      </c>
      <c r="B252" s="6" t="s">
        <v>790</v>
      </c>
      <c r="C252" s="6" t="s">
        <v>788</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791</v>
      </c>
      <c r="B253" s="6" t="s">
        <v>792</v>
      </c>
      <c r="C253" s="6" t="s">
        <v>788</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793</v>
      </c>
      <c r="X253" s="7" t="s">
        <v>38</v>
      </c>
      <c r="Y253" s="5" t="s">
        <v>53</v>
      </c>
      <c r="Z253" s="5" t="s">
        <v>38</v>
      </c>
      <c r="AA253" s="6" t="s">
        <v>38</v>
      </c>
      <c r="AB253" s="6" t="s">
        <v>38</v>
      </c>
      <c r="AC253" s="6" t="s">
        <v>38</v>
      </c>
      <c r="AD253" s="6" t="s">
        <v>38</v>
      </c>
      <c r="AE253" s="6" t="s">
        <v>38</v>
      </c>
    </row>
    <row r="254">
      <c r="A254" s="28" t="s">
        <v>794</v>
      </c>
      <c r="B254" s="6" t="s">
        <v>795</v>
      </c>
      <c r="C254" s="6" t="s">
        <v>788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796</v>
      </c>
      <c r="B255" s="6" t="s">
        <v>797</v>
      </c>
      <c r="C255" s="6" t="s">
        <v>798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799</v>
      </c>
      <c r="B256" s="6" t="s">
        <v>800</v>
      </c>
      <c r="C256" s="6" t="s">
        <v>798</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801</v>
      </c>
      <c r="X256" s="7" t="s">
        <v>38</v>
      </c>
      <c r="Y256" s="5" t="s">
        <v>53</v>
      </c>
      <c r="Z256" s="5" t="s">
        <v>38</v>
      </c>
      <c r="AA256" s="6" t="s">
        <v>38</v>
      </c>
      <c r="AB256" s="6" t="s">
        <v>38</v>
      </c>
      <c r="AC256" s="6" t="s">
        <v>38</v>
      </c>
      <c r="AD256" s="6" t="s">
        <v>38</v>
      </c>
      <c r="AE256" s="6" t="s">
        <v>38</v>
      </c>
    </row>
    <row r="257">
      <c r="A257" s="28" t="s">
        <v>802</v>
      </c>
      <c r="B257" s="6" t="s">
        <v>803</v>
      </c>
      <c r="C257" s="6" t="s">
        <v>798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804</v>
      </c>
      <c r="X257" s="7" t="s">
        <v>38</v>
      </c>
      <c r="Y257" s="5" t="s">
        <v>53</v>
      </c>
      <c r="Z257" s="5" t="s">
        <v>38</v>
      </c>
      <c r="AA257" s="6" t="s">
        <v>38</v>
      </c>
      <c r="AB257" s="6" t="s">
        <v>38</v>
      </c>
      <c r="AC257" s="6" t="s">
        <v>38</v>
      </c>
      <c r="AD257" s="6" t="s">
        <v>38</v>
      </c>
      <c r="AE257" s="6" t="s">
        <v>38</v>
      </c>
    </row>
    <row r="258">
      <c r="A258" s="28" t="s">
        <v>805</v>
      </c>
      <c r="B258" s="6" t="s">
        <v>806</v>
      </c>
      <c r="C258" s="6" t="s">
        <v>798</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807</v>
      </c>
      <c r="X258" s="7" t="s">
        <v>38</v>
      </c>
      <c r="Y258" s="5" t="s">
        <v>53</v>
      </c>
      <c r="Z258" s="5" t="s">
        <v>38</v>
      </c>
      <c r="AA258" s="6" t="s">
        <v>38</v>
      </c>
      <c r="AB258" s="6" t="s">
        <v>38</v>
      </c>
      <c r="AC258" s="6" t="s">
        <v>38</v>
      </c>
      <c r="AD258" s="6" t="s">
        <v>38</v>
      </c>
      <c r="AE258" s="6" t="s">
        <v>38</v>
      </c>
    </row>
    <row r="259">
      <c r="A259" s="30" t="s">
        <v>808</v>
      </c>
      <c r="B259" s="6" t="s">
        <v>809</v>
      </c>
      <c r="C259" s="6" t="s">
        <v>798</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810</v>
      </c>
      <c r="B260" s="6" t="s">
        <v>811</v>
      </c>
      <c r="C260" s="6" t="s">
        <v>812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813</v>
      </c>
      <c r="B261" s="6" t="s">
        <v>814</v>
      </c>
      <c r="C261" s="6" t="s">
        <v>588</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815</v>
      </c>
      <c r="X261" s="7" t="s">
        <v>618</v>
      </c>
      <c r="Y261" s="5" t="s">
        <v>53</v>
      </c>
      <c r="Z261" s="5" t="s">
        <v>38</v>
      </c>
      <c r="AA261" s="6" t="s">
        <v>38</v>
      </c>
      <c r="AB261" s="6" t="s">
        <v>38</v>
      </c>
      <c r="AC261" s="6" t="s">
        <v>38</v>
      </c>
      <c r="AD261" s="6" t="s">
        <v>38</v>
      </c>
      <c r="AE261" s="6" t="s">
        <v>38</v>
      </c>
    </row>
    <row r="262">
      <c r="A262" s="28" t="s">
        <v>816</v>
      </c>
      <c r="B262" s="6" t="s">
        <v>817</v>
      </c>
      <c r="C262" s="6" t="s">
        <v>588</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818</v>
      </c>
      <c r="X262" s="7" t="s">
        <v>618</v>
      </c>
      <c r="Y262" s="5" t="s">
        <v>503</v>
      </c>
      <c r="Z262" s="5" t="s">
        <v>38</v>
      </c>
      <c r="AA262" s="6" t="s">
        <v>38</v>
      </c>
      <c r="AB262" s="6" t="s">
        <v>38</v>
      </c>
      <c r="AC262" s="6" t="s">
        <v>38</v>
      </c>
      <c r="AD262" s="6" t="s">
        <v>38</v>
      </c>
      <c r="AE262" s="6" t="s">
        <v>38</v>
      </c>
    </row>
    <row r="263">
      <c r="A263" s="28" t="s">
        <v>819</v>
      </c>
      <c r="B263" s="6" t="s">
        <v>820</v>
      </c>
      <c r="C263" s="6" t="s">
        <v>588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821</v>
      </c>
      <c r="X263" s="7" t="s">
        <v>618</v>
      </c>
      <c r="Y263" s="5" t="s">
        <v>53</v>
      </c>
      <c r="Z263" s="5" t="s">
        <v>38</v>
      </c>
      <c r="AA263" s="6" t="s">
        <v>38</v>
      </c>
      <c r="AB263" s="6" t="s">
        <v>38</v>
      </c>
      <c r="AC263" s="6" t="s">
        <v>38</v>
      </c>
      <c r="AD263" s="6" t="s">
        <v>38</v>
      </c>
      <c r="AE263" s="6" t="s">
        <v>38</v>
      </c>
    </row>
    <row r="264">
      <c r="A264" s="28" t="s">
        <v>822</v>
      </c>
      <c r="B264" s="6" t="s">
        <v>823</v>
      </c>
      <c r="C264" s="6" t="s">
        <v>588</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824</v>
      </c>
      <c r="X264" s="7" t="s">
        <v>618</v>
      </c>
      <c r="Y264" s="5" t="s">
        <v>503</v>
      </c>
      <c r="Z264" s="5" t="s">
        <v>38</v>
      </c>
      <c r="AA264" s="6" t="s">
        <v>38</v>
      </c>
      <c r="AB264" s="6" t="s">
        <v>38</v>
      </c>
      <c r="AC264" s="6" t="s">
        <v>38</v>
      </c>
      <c r="AD264" s="6" t="s">
        <v>38</v>
      </c>
      <c r="AE264" s="6" t="s">
        <v>38</v>
      </c>
    </row>
    <row r="265">
      <c r="A265" s="28" t="s">
        <v>825</v>
      </c>
      <c r="B265" s="6" t="s">
        <v>826</v>
      </c>
      <c r="C265" s="6" t="s">
        <v>588</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827</v>
      </c>
      <c r="X265" s="7" t="s">
        <v>38</v>
      </c>
      <c r="Y265" s="5" t="s">
        <v>53</v>
      </c>
      <c r="Z265" s="5" t="s">
        <v>38</v>
      </c>
      <c r="AA265" s="6" t="s">
        <v>38</v>
      </c>
      <c r="AB265" s="6" t="s">
        <v>38</v>
      </c>
      <c r="AC265" s="6" t="s">
        <v>38</v>
      </c>
      <c r="AD265" s="6" t="s">
        <v>38</v>
      </c>
      <c r="AE265" s="6" t="s">
        <v>38</v>
      </c>
    </row>
    <row r="266">
      <c r="A266" s="28" t="s">
        <v>828</v>
      </c>
      <c r="B266" s="6" t="s">
        <v>829</v>
      </c>
      <c r="C266" s="6" t="s">
        <v>588</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830</v>
      </c>
      <c r="X266" s="7" t="s">
        <v>38</v>
      </c>
      <c r="Y266" s="5" t="s">
        <v>503</v>
      </c>
      <c r="Z266" s="5" t="s">
        <v>38</v>
      </c>
      <c r="AA266" s="6" t="s">
        <v>38</v>
      </c>
      <c r="AB266" s="6" t="s">
        <v>38</v>
      </c>
      <c r="AC266" s="6" t="s">
        <v>38</v>
      </c>
      <c r="AD266" s="6" t="s">
        <v>38</v>
      </c>
      <c r="AE266" s="6" t="s">
        <v>38</v>
      </c>
    </row>
    <row r="267">
      <c r="A267" s="28" t="s">
        <v>831</v>
      </c>
      <c r="B267" s="6" t="s">
        <v>832</v>
      </c>
      <c r="C267" s="6" t="s">
        <v>833</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834</v>
      </c>
      <c r="X267" s="7" t="s">
        <v>347</v>
      </c>
      <c r="Y267" s="5" t="s">
        <v>53</v>
      </c>
      <c r="Z267" s="5" t="s">
        <v>38</v>
      </c>
      <c r="AA267" s="6" t="s">
        <v>38</v>
      </c>
      <c r="AB267" s="6" t="s">
        <v>38</v>
      </c>
      <c r="AC267" s="6" t="s">
        <v>38</v>
      </c>
      <c r="AD267" s="6" t="s">
        <v>38</v>
      </c>
      <c r="AE267" s="6" t="s">
        <v>38</v>
      </c>
    </row>
    <row r="268">
      <c r="A268" s="28" t="s">
        <v>835</v>
      </c>
      <c r="B268" s="6" t="s">
        <v>836</v>
      </c>
      <c r="C268" s="6" t="s">
        <v>833</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837</v>
      </c>
      <c r="X268" s="7" t="s">
        <v>347</v>
      </c>
      <c r="Y268" s="5" t="s">
        <v>503</v>
      </c>
      <c r="Z268" s="5" t="s">
        <v>38</v>
      </c>
      <c r="AA268" s="6" t="s">
        <v>38</v>
      </c>
      <c r="AB268" s="6" t="s">
        <v>38</v>
      </c>
      <c r="AC268" s="6" t="s">
        <v>38</v>
      </c>
      <c r="AD268" s="6" t="s">
        <v>38</v>
      </c>
      <c r="AE268" s="6" t="s">
        <v>38</v>
      </c>
    </row>
    <row r="269">
      <c r="A269" s="28" t="s">
        <v>838</v>
      </c>
      <c r="B269" s="6" t="s">
        <v>839</v>
      </c>
      <c r="C269" s="6" t="s">
        <v>833</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840</v>
      </c>
      <c r="X269" s="7" t="s">
        <v>347</v>
      </c>
      <c r="Y269" s="5" t="s">
        <v>53</v>
      </c>
      <c r="Z269" s="5" t="s">
        <v>38</v>
      </c>
      <c r="AA269" s="6" t="s">
        <v>38</v>
      </c>
      <c r="AB269" s="6" t="s">
        <v>38</v>
      </c>
      <c r="AC269" s="6" t="s">
        <v>38</v>
      </c>
      <c r="AD269" s="6" t="s">
        <v>38</v>
      </c>
      <c r="AE269" s="6" t="s">
        <v>38</v>
      </c>
    </row>
    <row r="270">
      <c r="A270" s="28" t="s">
        <v>841</v>
      </c>
      <c r="B270" s="6" t="s">
        <v>842</v>
      </c>
      <c r="C270" s="6" t="s">
        <v>833</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843</v>
      </c>
      <c r="X270" s="7" t="s">
        <v>618</v>
      </c>
      <c r="Y270" s="5" t="s">
        <v>503</v>
      </c>
      <c r="Z270" s="5" t="s">
        <v>38</v>
      </c>
      <c r="AA270" s="6" t="s">
        <v>38</v>
      </c>
      <c r="AB270" s="6" t="s">
        <v>38</v>
      </c>
      <c r="AC270" s="6" t="s">
        <v>38</v>
      </c>
      <c r="AD270" s="6" t="s">
        <v>38</v>
      </c>
      <c r="AE270" s="6" t="s">
        <v>38</v>
      </c>
    </row>
    <row r="271">
      <c r="A271" s="28" t="s">
        <v>844</v>
      </c>
      <c r="B271" s="6" t="s">
        <v>845</v>
      </c>
      <c r="C271" s="6" t="s">
        <v>644</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846</v>
      </c>
      <c r="X271" s="7" t="s">
        <v>347</v>
      </c>
      <c r="Y271" s="5" t="s">
        <v>53</v>
      </c>
      <c r="Z271" s="5" t="s">
        <v>38</v>
      </c>
      <c r="AA271" s="6" t="s">
        <v>38</v>
      </c>
      <c r="AB271" s="6" t="s">
        <v>38</v>
      </c>
      <c r="AC271" s="6" t="s">
        <v>38</v>
      </c>
      <c r="AD271" s="6" t="s">
        <v>38</v>
      </c>
      <c r="AE271" s="6" t="s">
        <v>38</v>
      </c>
    </row>
    <row r="272">
      <c r="A272" s="28" t="s">
        <v>847</v>
      </c>
      <c r="B272" s="6" t="s">
        <v>848</v>
      </c>
      <c r="C272" s="6" t="s">
        <v>849</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850</v>
      </c>
      <c r="X272" s="7" t="s">
        <v>73</v>
      </c>
      <c r="Y272" s="5" t="s">
        <v>53</v>
      </c>
      <c r="Z272" s="5" t="s">
        <v>38</v>
      </c>
      <c r="AA272" s="6" t="s">
        <v>38</v>
      </c>
      <c r="AB272" s="6" t="s">
        <v>38</v>
      </c>
      <c r="AC272" s="6" t="s">
        <v>38</v>
      </c>
      <c r="AD272" s="6" t="s">
        <v>38</v>
      </c>
      <c r="AE272" s="6" t="s">
        <v>38</v>
      </c>
    </row>
    <row r="273">
      <c r="A273" s="28" t="s">
        <v>851</v>
      </c>
      <c r="B273" s="6" t="s">
        <v>852</v>
      </c>
      <c r="C273" s="6" t="s">
        <v>849</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853</v>
      </c>
      <c r="X273" s="7" t="s">
        <v>347</v>
      </c>
      <c r="Y273" s="5" t="s">
        <v>503</v>
      </c>
      <c r="Z273" s="5" t="s">
        <v>38</v>
      </c>
      <c r="AA273" s="6" t="s">
        <v>38</v>
      </c>
      <c r="AB273" s="6" t="s">
        <v>38</v>
      </c>
      <c r="AC273" s="6" t="s">
        <v>38</v>
      </c>
      <c r="AD273" s="6" t="s">
        <v>38</v>
      </c>
      <c r="AE273" s="6" t="s">
        <v>38</v>
      </c>
    </row>
    <row r="274">
      <c r="A274" s="28" t="s">
        <v>854</v>
      </c>
      <c r="B274" s="6" t="s">
        <v>855</v>
      </c>
      <c r="C274" s="6" t="s">
        <v>644</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856</v>
      </c>
      <c r="X274" s="7" t="s">
        <v>347</v>
      </c>
      <c r="Y274" s="5" t="s">
        <v>503</v>
      </c>
      <c r="Z274" s="5" t="s">
        <v>38</v>
      </c>
      <c r="AA274" s="6" t="s">
        <v>38</v>
      </c>
      <c r="AB274" s="6" t="s">
        <v>38</v>
      </c>
      <c r="AC274" s="6" t="s">
        <v>38</v>
      </c>
      <c r="AD274" s="6" t="s">
        <v>38</v>
      </c>
      <c r="AE274" s="6" t="s">
        <v>38</v>
      </c>
    </row>
    <row r="275">
      <c r="A275" s="28" t="s">
        <v>857</v>
      </c>
      <c r="B275" s="6" t="s">
        <v>858</v>
      </c>
      <c r="C275" s="6" t="s">
        <v>859</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860</v>
      </c>
      <c r="X275" s="7" t="s">
        <v>73</v>
      </c>
      <c r="Y275" s="5" t="s">
        <v>53</v>
      </c>
      <c r="Z275" s="5" t="s">
        <v>38</v>
      </c>
      <c r="AA275" s="6" t="s">
        <v>38</v>
      </c>
      <c r="AB275" s="6" t="s">
        <v>38</v>
      </c>
      <c r="AC275" s="6" t="s">
        <v>38</v>
      </c>
      <c r="AD275" s="6" t="s">
        <v>38</v>
      </c>
      <c r="AE275" s="6" t="s">
        <v>38</v>
      </c>
    </row>
    <row r="276">
      <c r="A276" s="28" t="s">
        <v>861</v>
      </c>
      <c r="B276" s="6" t="s">
        <v>862</v>
      </c>
      <c r="C276" s="6" t="s">
        <v>859</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863</v>
      </c>
      <c r="X276" s="7" t="s">
        <v>73</v>
      </c>
      <c r="Y276" s="5" t="s">
        <v>503</v>
      </c>
      <c r="Z276" s="5" t="s">
        <v>38</v>
      </c>
      <c r="AA276" s="6" t="s">
        <v>38</v>
      </c>
      <c r="AB276" s="6" t="s">
        <v>38</v>
      </c>
      <c r="AC276" s="6" t="s">
        <v>38</v>
      </c>
      <c r="AD276" s="6" t="s">
        <v>38</v>
      </c>
      <c r="AE276" s="6" t="s">
        <v>38</v>
      </c>
    </row>
    <row r="277">
      <c r="A277" s="28" t="s">
        <v>864</v>
      </c>
      <c r="B277" s="6" t="s">
        <v>865</v>
      </c>
      <c r="C277" s="6" t="s">
        <v>588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866</v>
      </c>
      <c r="X277" s="7" t="s">
        <v>618</v>
      </c>
      <c r="Y277" s="5" t="s">
        <v>53</v>
      </c>
      <c r="Z277" s="5" t="s">
        <v>38</v>
      </c>
      <c r="AA277" s="6" t="s">
        <v>38</v>
      </c>
      <c r="AB277" s="6" t="s">
        <v>38</v>
      </c>
      <c r="AC277" s="6" t="s">
        <v>38</v>
      </c>
      <c r="AD277" s="6" t="s">
        <v>38</v>
      </c>
      <c r="AE277" s="6" t="s">
        <v>38</v>
      </c>
    </row>
    <row r="278">
      <c r="A278" s="28" t="s">
        <v>867</v>
      </c>
      <c r="B278" s="6" t="s">
        <v>868</v>
      </c>
      <c r="C278" s="6" t="s">
        <v>588</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869</v>
      </c>
      <c r="X278" s="7" t="s">
        <v>618</v>
      </c>
      <c r="Y278" s="5" t="s">
        <v>503</v>
      </c>
      <c r="Z278" s="5" t="s">
        <v>38</v>
      </c>
      <c r="AA278" s="6" t="s">
        <v>38</v>
      </c>
      <c r="AB278" s="6" t="s">
        <v>38</v>
      </c>
      <c r="AC278" s="6" t="s">
        <v>38</v>
      </c>
      <c r="AD278" s="6" t="s">
        <v>38</v>
      </c>
      <c r="AE278" s="6" t="s">
        <v>38</v>
      </c>
    </row>
    <row r="279">
      <c r="A279" s="28" t="s">
        <v>870</v>
      </c>
      <c r="B279" s="6" t="s">
        <v>871</v>
      </c>
      <c r="C279" s="6" t="s">
        <v>588</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872</v>
      </c>
      <c r="X279" s="7" t="s">
        <v>347</v>
      </c>
      <c r="Y279" s="5" t="s">
        <v>53</v>
      </c>
      <c r="Z279" s="5" t="s">
        <v>38</v>
      </c>
      <c r="AA279" s="6" t="s">
        <v>38</v>
      </c>
      <c r="AB279" s="6" t="s">
        <v>38</v>
      </c>
      <c r="AC279" s="6" t="s">
        <v>38</v>
      </c>
      <c r="AD279" s="6" t="s">
        <v>38</v>
      </c>
      <c r="AE279" s="6" t="s">
        <v>38</v>
      </c>
    </row>
    <row r="280">
      <c r="A280" s="28" t="s">
        <v>873</v>
      </c>
      <c r="B280" s="6" t="s">
        <v>874</v>
      </c>
      <c r="C280" s="6" t="s">
        <v>588</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875</v>
      </c>
      <c r="X280" s="7" t="s">
        <v>347</v>
      </c>
      <c r="Y280" s="5" t="s">
        <v>503</v>
      </c>
      <c r="Z280" s="5" t="s">
        <v>38</v>
      </c>
      <c r="AA280" s="6" t="s">
        <v>38</v>
      </c>
      <c r="AB280" s="6" t="s">
        <v>38</v>
      </c>
      <c r="AC280" s="6" t="s">
        <v>38</v>
      </c>
      <c r="AD280" s="6" t="s">
        <v>38</v>
      </c>
      <c r="AE280" s="6" t="s">
        <v>38</v>
      </c>
    </row>
    <row r="281">
      <c r="A281" s="28" t="s">
        <v>876</v>
      </c>
      <c r="B281" s="6" t="s">
        <v>877</v>
      </c>
      <c r="C281" s="6" t="s">
        <v>833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878</v>
      </c>
      <c r="X281" s="7" t="s">
        <v>73</v>
      </c>
      <c r="Y281" s="5" t="s">
        <v>53</v>
      </c>
      <c r="Z281" s="5" t="s">
        <v>38</v>
      </c>
      <c r="AA281" s="6" t="s">
        <v>38</v>
      </c>
      <c r="AB281" s="6" t="s">
        <v>38</v>
      </c>
      <c r="AC281" s="6" t="s">
        <v>38</v>
      </c>
      <c r="AD281" s="6" t="s">
        <v>38</v>
      </c>
      <c r="AE281" s="6" t="s">
        <v>38</v>
      </c>
    </row>
    <row r="282">
      <c r="A282" s="28" t="s">
        <v>879</v>
      </c>
      <c r="B282" s="6" t="s">
        <v>880</v>
      </c>
      <c r="C282" s="6" t="s">
        <v>833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881</v>
      </c>
      <c r="X282" s="7" t="s">
        <v>347</v>
      </c>
      <c r="Y282" s="5" t="s">
        <v>503</v>
      </c>
      <c r="Z282" s="5" t="s">
        <v>38</v>
      </c>
      <c r="AA282" s="6" t="s">
        <v>38</v>
      </c>
      <c r="AB282" s="6" t="s">
        <v>38</v>
      </c>
      <c r="AC282" s="6" t="s">
        <v>38</v>
      </c>
      <c r="AD282" s="6" t="s">
        <v>38</v>
      </c>
      <c r="AE282" s="6" t="s">
        <v>38</v>
      </c>
    </row>
    <row r="283">
      <c r="A283" s="28" t="s">
        <v>882</v>
      </c>
      <c r="B283" s="6" t="s">
        <v>883</v>
      </c>
      <c r="C283" s="6" t="s">
        <v>849</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884</v>
      </c>
      <c r="X283" s="7" t="s">
        <v>73</v>
      </c>
      <c r="Y283" s="5" t="s">
        <v>53</v>
      </c>
      <c r="Z283" s="5" t="s">
        <v>38</v>
      </c>
      <c r="AA283" s="6" t="s">
        <v>38</v>
      </c>
      <c r="AB283" s="6" t="s">
        <v>38</v>
      </c>
      <c r="AC283" s="6" t="s">
        <v>38</v>
      </c>
      <c r="AD283" s="6" t="s">
        <v>38</v>
      </c>
      <c r="AE283" s="6" t="s">
        <v>38</v>
      </c>
    </row>
    <row r="284">
      <c r="A284" s="28" t="s">
        <v>885</v>
      </c>
      <c r="B284" s="6" t="s">
        <v>886</v>
      </c>
      <c r="C284" s="6" t="s">
        <v>849</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887</v>
      </c>
      <c r="X284" s="7" t="s">
        <v>73</v>
      </c>
      <c r="Y284" s="5" t="s">
        <v>503</v>
      </c>
      <c r="Z284" s="5" t="s">
        <v>38</v>
      </c>
      <c r="AA284" s="6" t="s">
        <v>38</v>
      </c>
      <c r="AB284" s="6" t="s">
        <v>38</v>
      </c>
      <c r="AC284" s="6" t="s">
        <v>38</v>
      </c>
      <c r="AD284" s="6" t="s">
        <v>38</v>
      </c>
      <c r="AE284" s="6" t="s">
        <v>38</v>
      </c>
    </row>
    <row r="285">
      <c r="A285" s="28" t="s">
        <v>888</v>
      </c>
      <c r="B285" s="6" t="s">
        <v>889</v>
      </c>
      <c r="C285" s="6" t="s">
        <v>849</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890</v>
      </c>
      <c r="X285" s="7" t="s">
        <v>73</v>
      </c>
      <c r="Y285" s="5" t="s">
        <v>503</v>
      </c>
      <c r="Z285" s="5" t="s">
        <v>38</v>
      </c>
      <c r="AA285" s="6" t="s">
        <v>38</v>
      </c>
      <c r="AB285" s="6" t="s">
        <v>38</v>
      </c>
      <c r="AC285" s="6" t="s">
        <v>38</v>
      </c>
      <c r="AD285" s="6" t="s">
        <v>38</v>
      </c>
      <c r="AE285" s="6" t="s">
        <v>38</v>
      </c>
    </row>
    <row r="286">
      <c r="A286" s="28" t="s">
        <v>891</v>
      </c>
      <c r="B286" s="6" t="s">
        <v>892</v>
      </c>
      <c r="C286" s="6" t="s">
        <v>849</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893</v>
      </c>
      <c r="X286" s="7" t="s">
        <v>73</v>
      </c>
      <c r="Y286" s="5" t="s">
        <v>53</v>
      </c>
      <c r="Z286" s="5" t="s">
        <v>38</v>
      </c>
      <c r="AA286" s="6" t="s">
        <v>38</v>
      </c>
      <c r="AB286" s="6" t="s">
        <v>38</v>
      </c>
      <c r="AC286" s="6" t="s">
        <v>38</v>
      </c>
      <c r="AD286" s="6" t="s">
        <v>38</v>
      </c>
      <c r="AE286" s="6" t="s">
        <v>38</v>
      </c>
    </row>
    <row r="287">
      <c r="A287" s="28" t="s">
        <v>894</v>
      </c>
      <c r="B287" s="6" t="s">
        <v>895</v>
      </c>
      <c r="C287" s="6" t="s">
        <v>849</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896</v>
      </c>
      <c r="X287" s="7" t="s">
        <v>73</v>
      </c>
      <c r="Y287" s="5" t="s">
        <v>503</v>
      </c>
      <c r="Z287" s="5" t="s">
        <v>38</v>
      </c>
      <c r="AA287" s="6" t="s">
        <v>38</v>
      </c>
      <c r="AB287" s="6" t="s">
        <v>38</v>
      </c>
      <c r="AC287" s="6" t="s">
        <v>38</v>
      </c>
      <c r="AD287" s="6" t="s">
        <v>38</v>
      </c>
      <c r="AE287" s="6" t="s">
        <v>38</v>
      </c>
    </row>
    <row r="288">
      <c r="A288" s="28" t="s">
        <v>897</v>
      </c>
      <c r="B288" s="6" t="s">
        <v>898</v>
      </c>
      <c r="C288" s="6" t="s">
        <v>849</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899</v>
      </c>
      <c r="X288" s="7" t="s">
        <v>73</v>
      </c>
      <c r="Y288" s="5" t="s">
        <v>503</v>
      </c>
      <c r="Z288" s="5" t="s">
        <v>38</v>
      </c>
      <c r="AA288" s="6" t="s">
        <v>38</v>
      </c>
      <c r="AB288" s="6" t="s">
        <v>38</v>
      </c>
      <c r="AC288" s="6" t="s">
        <v>38</v>
      </c>
      <c r="AD288" s="6" t="s">
        <v>38</v>
      </c>
      <c r="AE288" s="6" t="s">
        <v>38</v>
      </c>
    </row>
    <row r="289">
      <c r="A289" s="28" t="s">
        <v>900</v>
      </c>
      <c r="B289" s="6" t="s">
        <v>901</v>
      </c>
      <c r="C289" s="6" t="s">
        <v>849</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902</v>
      </c>
      <c r="X289" s="7" t="s">
        <v>38</v>
      </c>
      <c r="Y289" s="5" t="s">
        <v>53</v>
      </c>
      <c r="Z289" s="5" t="s">
        <v>38</v>
      </c>
      <c r="AA289" s="6" t="s">
        <v>38</v>
      </c>
      <c r="AB289" s="6" t="s">
        <v>38</v>
      </c>
      <c r="AC289" s="6" t="s">
        <v>38</v>
      </c>
      <c r="AD289" s="6" t="s">
        <v>38</v>
      </c>
      <c r="AE289" s="6" t="s">
        <v>38</v>
      </c>
    </row>
    <row r="290">
      <c r="A290" s="28" t="s">
        <v>903</v>
      </c>
      <c r="B290" s="6" t="s">
        <v>904</v>
      </c>
      <c r="C290" s="6" t="s">
        <v>849</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905</v>
      </c>
      <c r="X290" s="7" t="s">
        <v>38</v>
      </c>
      <c r="Y290" s="5" t="s">
        <v>503</v>
      </c>
      <c r="Z290" s="5" t="s">
        <v>38</v>
      </c>
      <c r="AA290" s="6" t="s">
        <v>38</v>
      </c>
      <c r="AB290" s="6" t="s">
        <v>38</v>
      </c>
      <c r="AC290" s="6" t="s">
        <v>38</v>
      </c>
      <c r="AD290" s="6" t="s">
        <v>38</v>
      </c>
      <c r="AE290" s="6" t="s">
        <v>38</v>
      </c>
    </row>
    <row r="291">
      <c r="A291" s="28" t="s">
        <v>906</v>
      </c>
      <c r="B291" s="6" t="s">
        <v>907</v>
      </c>
      <c r="C291" s="6" t="s">
        <v>849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908</v>
      </c>
      <c r="X291" s="7" t="s">
        <v>38</v>
      </c>
      <c r="Y291" s="5" t="s">
        <v>503</v>
      </c>
      <c r="Z291" s="5" t="s">
        <v>38</v>
      </c>
      <c r="AA291" s="6" t="s">
        <v>38</v>
      </c>
      <c r="AB291" s="6" t="s">
        <v>38</v>
      </c>
      <c r="AC291" s="6" t="s">
        <v>38</v>
      </c>
      <c r="AD291" s="6" t="s">
        <v>38</v>
      </c>
      <c r="AE291" s="6" t="s">
        <v>38</v>
      </c>
    </row>
    <row r="292">
      <c r="A292" s="28" t="s">
        <v>909</v>
      </c>
      <c r="B292" s="6" t="s">
        <v>910</v>
      </c>
      <c r="C292" s="6" t="s">
        <v>682</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911</v>
      </c>
      <c r="X292" s="7" t="s">
        <v>73</v>
      </c>
      <c r="Y292" s="5" t="s">
        <v>53</v>
      </c>
      <c r="Z292" s="5" t="s">
        <v>38</v>
      </c>
      <c r="AA292" s="6" t="s">
        <v>38</v>
      </c>
      <c r="AB292" s="6" t="s">
        <v>38</v>
      </c>
      <c r="AC292" s="6" t="s">
        <v>38</v>
      </c>
      <c r="AD292" s="6" t="s">
        <v>38</v>
      </c>
      <c r="AE292" s="6" t="s">
        <v>38</v>
      </c>
    </row>
    <row r="293">
      <c r="A293" s="28" t="s">
        <v>912</v>
      </c>
      <c r="B293" s="6" t="s">
        <v>913</v>
      </c>
      <c r="C293" s="6" t="s">
        <v>682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914</v>
      </c>
      <c r="X293" s="7" t="s">
        <v>73</v>
      </c>
      <c r="Y293" s="5" t="s">
        <v>503</v>
      </c>
      <c r="Z293" s="5" t="s">
        <v>38</v>
      </c>
      <c r="AA293" s="6" t="s">
        <v>38</v>
      </c>
      <c r="AB293" s="6" t="s">
        <v>38</v>
      </c>
      <c r="AC293" s="6" t="s">
        <v>38</v>
      </c>
      <c r="AD293" s="6" t="s">
        <v>38</v>
      </c>
      <c r="AE293" s="6" t="s">
        <v>38</v>
      </c>
    </row>
    <row r="294">
      <c r="A294" s="28" t="s">
        <v>915</v>
      </c>
      <c r="B294" s="6" t="s">
        <v>916</v>
      </c>
      <c r="C294" s="6" t="s">
        <v>345</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917</v>
      </c>
      <c r="X294" s="7" t="s">
        <v>80</v>
      </c>
      <c r="Y294" s="5" t="s">
        <v>53</v>
      </c>
      <c r="Z294" s="5" t="s">
        <v>38</v>
      </c>
      <c r="AA294" s="6" t="s">
        <v>38</v>
      </c>
      <c r="AB294" s="6" t="s">
        <v>38</v>
      </c>
      <c r="AC294" s="6" t="s">
        <v>38</v>
      </c>
      <c r="AD294" s="6" t="s">
        <v>38</v>
      </c>
      <c r="AE294" s="6" t="s">
        <v>38</v>
      </c>
    </row>
    <row r="295">
      <c r="A295" s="28" t="s">
        <v>918</v>
      </c>
      <c r="B295" s="6" t="s">
        <v>919</v>
      </c>
      <c r="C295" s="6" t="s">
        <v>345</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920</v>
      </c>
      <c r="X295" s="7" t="s">
        <v>347</v>
      </c>
      <c r="Y295" s="5" t="s">
        <v>53</v>
      </c>
      <c r="Z295" s="5" t="s">
        <v>38</v>
      </c>
      <c r="AA295" s="6" t="s">
        <v>38</v>
      </c>
      <c r="AB295" s="6" t="s">
        <v>38</v>
      </c>
      <c r="AC295" s="6" t="s">
        <v>38</v>
      </c>
      <c r="AD295" s="6" t="s">
        <v>38</v>
      </c>
      <c r="AE295" s="6" t="s">
        <v>38</v>
      </c>
    </row>
    <row r="296">
      <c r="A296" s="28" t="s">
        <v>921</v>
      </c>
      <c r="B296" s="6" t="s">
        <v>922</v>
      </c>
      <c r="C296" s="6" t="s">
        <v>345</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923</v>
      </c>
      <c r="X296" s="7" t="s">
        <v>73</v>
      </c>
      <c r="Y296" s="5" t="s">
        <v>53</v>
      </c>
      <c r="Z296" s="5" t="s">
        <v>38</v>
      </c>
      <c r="AA296" s="6" t="s">
        <v>38</v>
      </c>
      <c r="AB296" s="6" t="s">
        <v>38</v>
      </c>
      <c r="AC296" s="6" t="s">
        <v>38</v>
      </c>
      <c r="AD296" s="6" t="s">
        <v>38</v>
      </c>
      <c r="AE296" s="6" t="s">
        <v>38</v>
      </c>
    </row>
    <row r="297">
      <c r="A297" s="28" t="s">
        <v>924</v>
      </c>
      <c r="B297" s="6" t="s">
        <v>925</v>
      </c>
      <c r="C297" s="6" t="s">
        <v>926</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927</v>
      </c>
      <c r="B298" s="6" t="s">
        <v>928</v>
      </c>
      <c r="C298" s="6" t="s">
        <v>560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929</v>
      </c>
      <c r="B299" s="6" t="s">
        <v>930</v>
      </c>
      <c r="C299" s="6" t="s">
        <v>345</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931</v>
      </c>
      <c r="X299" s="7" t="s">
        <v>73</v>
      </c>
      <c r="Y299" s="5" t="s">
        <v>248</v>
      </c>
      <c r="Z299" s="5" t="s">
        <v>38</v>
      </c>
      <c r="AA299" s="6" t="s">
        <v>38</v>
      </c>
      <c r="AB299" s="6" t="s">
        <v>38</v>
      </c>
      <c r="AC299" s="6" t="s">
        <v>38</v>
      </c>
      <c r="AD299" s="6" t="s">
        <v>38</v>
      </c>
      <c r="AE299" s="6" t="s">
        <v>38</v>
      </c>
    </row>
    <row r="300">
      <c r="A300" s="28" t="s">
        <v>932</v>
      </c>
      <c r="B300" s="6" t="s">
        <v>933</v>
      </c>
      <c r="C300" s="6" t="s">
        <v>345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934</v>
      </c>
      <c r="B301" s="6" t="s">
        <v>935</v>
      </c>
      <c r="C301" s="6" t="s">
        <v>936</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937</v>
      </c>
      <c r="X301" s="7" t="s">
        <v>38</v>
      </c>
      <c r="Y301" s="5" t="s">
        <v>53</v>
      </c>
      <c r="Z301" s="5" t="s">
        <v>38</v>
      </c>
      <c r="AA301" s="6" t="s">
        <v>38</v>
      </c>
      <c r="AB301" s="6" t="s">
        <v>38</v>
      </c>
      <c r="AC301" s="6" t="s">
        <v>38</v>
      </c>
      <c r="AD301" s="6" t="s">
        <v>38</v>
      </c>
      <c r="AE301" s="6" t="s">
        <v>38</v>
      </c>
    </row>
    <row r="302">
      <c r="A302" s="28" t="s">
        <v>938</v>
      </c>
      <c r="B302" s="6" t="s">
        <v>939</v>
      </c>
      <c r="C302" s="6" t="s">
        <v>936</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940</v>
      </c>
      <c r="X302" s="7" t="s">
        <v>38</v>
      </c>
      <c r="Y302" s="5" t="s">
        <v>503</v>
      </c>
      <c r="Z302" s="5" t="s">
        <v>38</v>
      </c>
      <c r="AA302" s="6" t="s">
        <v>38</v>
      </c>
      <c r="AB302" s="6" t="s">
        <v>38</v>
      </c>
      <c r="AC302" s="6" t="s">
        <v>38</v>
      </c>
      <c r="AD302" s="6" t="s">
        <v>38</v>
      </c>
      <c r="AE302" s="6" t="s">
        <v>38</v>
      </c>
    </row>
    <row r="303">
      <c r="A303" s="28" t="s">
        <v>941</v>
      </c>
      <c r="B303" s="6" t="s">
        <v>942</v>
      </c>
      <c r="C303" s="6" t="s">
        <v>936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943</v>
      </c>
      <c r="X303" s="7" t="s">
        <v>38</v>
      </c>
      <c r="Y303" s="5" t="s">
        <v>503</v>
      </c>
      <c r="Z303" s="5" t="s">
        <v>38</v>
      </c>
      <c r="AA303" s="6" t="s">
        <v>38</v>
      </c>
      <c r="AB303" s="6" t="s">
        <v>38</v>
      </c>
      <c r="AC303" s="6" t="s">
        <v>38</v>
      </c>
      <c r="AD303" s="6" t="s">
        <v>38</v>
      </c>
      <c r="AE303" s="6" t="s">
        <v>38</v>
      </c>
    </row>
    <row r="304">
      <c r="A304" s="28" t="s">
        <v>944</v>
      </c>
      <c r="B304" s="6" t="s">
        <v>945</v>
      </c>
      <c r="C304" s="6" t="s">
        <v>588</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946</v>
      </c>
      <c r="X304" s="7" t="s">
        <v>38</v>
      </c>
      <c r="Y304" s="5" t="s">
        <v>53</v>
      </c>
      <c r="Z304" s="5" t="s">
        <v>38</v>
      </c>
      <c r="AA304" s="6" t="s">
        <v>38</v>
      </c>
      <c r="AB304" s="6" t="s">
        <v>38</v>
      </c>
      <c r="AC304" s="6" t="s">
        <v>38</v>
      </c>
      <c r="AD304" s="6" t="s">
        <v>38</v>
      </c>
      <c r="AE304" s="6" t="s">
        <v>38</v>
      </c>
    </row>
    <row r="305">
      <c r="A305" s="28" t="s">
        <v>947</v>
      </c>
      <c r="B305" s="6" t="s">
        <v>948</v>
      </c>
      <c r="C305" s="6" t="s">
        <v>588</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949</v>
      </c>
      <c r="X305" s="7" t="s">
        <v>38</v>
      </c>
      <c r="Y305" s="5" t="s">
        <v>503</v>
      </c>
      <c r="Z305" s="5" t="s">
        <v>38</v>
      </c>
      <c r="AA305" s="6" t="s">
        <v>38</v>
      </c>
      <c r="AB305" s="6" t="s">
        <v>38</v>
      </c>
      <c r="AC305" s="6" t="s">
        <v>38</v>
      </c>
      <c r="AD305" s="6" t="s">
        <v>38</v>
      </c>
      <c r="AE305" s="6" t="s">
        <v>38</v>
      </c>
    </row>
    <row r="306">
      <c r="A306" s="28" t="s">
        <v>950</v>
      </c>
      <c r="B306" s="6" t="s">
        <v>951</v>
      </c>
      <c r="C306" s="6" t="s">
        <v>952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953</v>
      </c>
      <c r="X306" s="7" t="s">
        <v>73</v>
      </c>
      <c r="Y306" s="5" t="s">
        <v>248</v>
      </c>
      <c r="Z306" s="5" t="s">
        <v>38</v>
      </c>
      <c r="AA306" s="6" t="s">
        <v>38</v>
      </c>
      <c r="AB306" s="6" t="s">
        <v>38</v>
      </c>
      <c r="AC306" s="6" t="s">
        <v>38</v>
      </c>
      <c r="AD306" s="6" t="s">
        <v>38</v>
      </c>
      <c r="AE306" s="6" t="s">
        <v>38</v>
      </c>
    </row>
    <row r="307">
      <c r="A307" s="28" t="s">
        <v>954</v>
      </c>
      <c r="B307" s="6" t="s">
        <v>955</v>
      </c>
      <c r="C307" s="6" t="s">
        <v>758</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956</v>
      </c>
      <c r="X307" s="7" t="s">
        <v>38</v>
      </c>
      <c r="Y307" s="5" t="s">
        <v>248</v>
      </c>
      <c r="Z307" s="5" t="s">
        <v>38</v>
      </c>
      <c r="AA307" s="6" t="s">
        <v>38</v>
      </c>
      <c r="AB307" s="6" t="s">
        <v>38</v>
      </c>
      <c r="AC307" s="6" t="s">
        <v>38</v>
      </c>
      <c r="AD307" s="6" t="s">
        <v>38</v>
      </c>
      <c r="AE307" s="6" t="s">
        <v>38</v>
      </c>
    </row>
    <row r="308">
      <c r="A308" s="28" t="s">
        <v>957</v>
      </c>
      <c r="B308" s="6" t="s">
        <v>958</v>
      </c>
      <c r="C308" s="6" t="s">
        <v>345</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959</v>
      </c>
      <c r="X308" s="7" t="s">
        <v>38</v>
      </c>
      <c r="Y308" s="5" t="s">
        <v>53</v>
      </c>
      <c r="Z308" s="5" t="s">
        <v>38</v>
      </c>
      <c r="AA308" s="6" t="s">
        <v>38</v>
      </c>
      <c r="AB308" s="6" t="s">
        <v>38</v>
      </c>
      <c r="AC308" s="6" t="s">
        <v>38</v>
      </c>
      <c r="AD308" s="6" t="s">
        <v>38</v>
      </c>
      <c r="AE308" s="6" t="s">
        <v>38</v>
      </c>
    </row>
    <row r="309">
      <c r="A309" s="28" t="s">
        <v>960</v>
      </c>
      <c r="B309" s="6" t="s">
        <v>961</v>
      </c>
      <c r="C309" s="6" t="s">
        <v>345</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962</v>
      </c>
      <c r="X309" s="7" t="s">
        <v>38</v>
      </c>
      <c r="Y309" s="5" t="s">
        <v>503</v>
      </c>
      <c r="Z309" s="5" t="s">
        <v>38</v>
      </c>
      <c r="AA309" s="6" t="s">
        <v>38</v>
      </c>
      <c r="AB309" s="6" t="s">
        <v>38</v>
      </c>
      <c r="AC309" s="6" t="s">
        <v>38</v>
      </c>
      <c r="AD309" s="6" t="s">
        <v>38</v>
      </c>
      <c r="AE309" s="6" t="s">
        <v>38</v>
      </c>
    </row>
    <row r="310">
      <c r="A310" s="28" t="s">
        <v>963</v>
      </c>
      <c r="B310" s="6" t="s">
        <v>964</v>
      </c>
      <c r="C310" s="6" t="s">
        <v>345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965</v>
      </c>
      <c r="X310" s="7" t="s">
        <v>38</v>
      </c>
      <c r="Y310" s="5" t="s">
        <v>503</v>
      </c>
      <c r="Z310" s="5" t="s">
        <v>38</v>
      </c>
      <c r="AA310" s="6" t="s">
        <v>38</v>
      </c>
      <c r="AB310" s="6" t="s">
        <v>38</v>
      </c>
      <c r="AC310" s="6" t="s">
        <v>38</v>
      </c>
      <c r="AD310" s="6" t="s">
        <v>38</v>
      </c>
      <c r="AE310" s="6" t="s">
        <v>38</v>
      </c>
    </row>
    <row r="311">
      <c r="A311" s="28" t="s">
        <v>966</v>
      </c>
      <c r="B311" s="6" t="s">
        <v>967</v>
      </c>
      <c r="C311" s="6" t="s">
        <v>345</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968</v>
      </c>
      <c r="X311" s="7" t="s">
        <v>38</v>
      </c>
      <c r="Y311" s="5" t="s">
        <v>503</v>
      </c>
      <c r="Z311" s="5" t="s">
        <v>38</v>
      </c>
      <c r="AA311" s="6" t="s">
        <v>38</v>
      </c>
      <c r="AB311" s="6" t="s">
        <v>38</v>
      </c>
      <c r="AC311" s="6" t="s">
        <v>38</v>
      </c>
      <c r="AD311" s="6" t="s">
        <v>38</v>
      </c>
      <c r="AE311" s="6" t="s">
        <v>38</v>
      </c>
    </row>
    <row r="312">
      <c r="A312" s="28" t="s">
        <v>969</v>
      </c>
      <c r="B312" s="6" t="s">
        <v>970</v>
      </c>
      <c r="C312" s="6" t="s">
        <v>345</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971</v>
      </c>
      <c r="X312" s="7" t="s">
        <v>38</v>
      </c>
      <c r="Y312" s="5" t="s">
        <v>53</v>
      </c>
      <c r="Z312" s="5" t="s">
        <v>38</v>
      </c>
      <c r="AA312" s="6" t="s">
        <v>38</v>
      </c>
      <c r="AB312" s="6" t="s">
        <v>38</v>
      </c>
      <c r="AC312" s="6" t="s">
        <v>38</v>
      </c>
      <c r="AD312" s="6" t="s">
        <v>38</v>
      </c>
      <c r="AE312" s="6" t="s">
        <v>38</v>
      </c>
    </row>
    <row r="313">
      <c r="A313" s="28" t="s">
        <v>972</v>
      </c>
      <c r="B313" s="6" t="s">
        <v>973</v>
      </c>
      <c r="C313" s="6" t="s">
        <v>345</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974</v>
      </c>
      <c r="X313" s="7" t="s">
        <v>38</v>
      </c>
      <c r="Y313" s="5" t="s">
        <v>503</v>
      </c>
      <c r="Z313" s="5" t="s">
        <v>38</v>
      </c>
      <c r="AA313" s="6" t="s">
        <v>38</v>
      </c>
      <c r="AB313" s="6" t="s">
        <v>38</v>
      </c>
      <c r="AC313" s="6" t="s">
        <v>38</v>
      </c>
      <c r="AD313" s="6" t="s">
        <v>38</v>
      </c>
      <c r="AE313" s="6" t="s">
        <v>38</v>
      </c>
    </row>
    <row r="314">
      <c r="A314" s="28" t="s">
        <v>975</v>
      </c>
      <c r="B314" s="6" t="s">
        <v>976</v>
      </c>
      <c r="C314" s="6" t="s">
        <v>977</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978</v>
      </c>
      <c r="X314" s="7" t="s">
        <v>38</v>
      </c>
      <c r="Y314" s="5" t="s">
        <v>248</v>
      </c>
      <c r="Z314" s="5" t="s">
        <v>38</v>
      </c>
      <c r="AA314" s="6" t="s">
        <v>38</v>
      </c>
      <c r="AB314" s="6" t="s">
        <v>38</v>
      </c>
      <c r="AC314" s="6" t="s">
        <v>38</v>
      </c>
      <c r="AD314" s="6" t="s">
        <v>38</v>
      </c>
      <c r="AE314" s="6" t="s">
        <v>38</v>
      </c>
    </row>
    <row r="315">
      <c r="A315" s="28" t="s">
        <v>979</v>
      </c>
      <c r="B315" s="6" t="s">
        <v>980</v>
      </c>
      <c r="C315" s="6" t="s">
        <v>977</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981</v>
      </c>
      <c r="X315" s="7" t="s">
        <v>38</v>
      </c>
      <c r="Y315" s="5" t="s">
        <v>248</v>
      </c>
      <c r="Z315" s="5" t="s">
        <v>38</v>
      </c>
      <c r="AA315" s="6" t="s">
        <v>38</v>
      </c>
      <c r="AB315" s="6" t="s">
        <v>38</v>
      </c>
      <c r="AC315" s="6" t="s">
        <v>38</v>
      </c>
      <c r="AD315" s="6" t="s">
        <v>38</v>
      </c>
      <c r="AE315" s="6" t="s">
        <v>38</v>
      </c>
    </row>
    <row r="316">
      <c r="A316" s="28" t="s">
        <v>982</v>
      </c>
      <c r="B316" s="6" t="s">
        <v>983</v>
      </c>
      <c r="C316" s="6" t="s">
        <v>977</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984</v>
      </c>
      <c r="X316" s="7" t="s">
        <v>38</v>
      </c>
      <c r="Y316" s="5" t="s">
        <v>248</v>
      </c>
      <c r="Z316" s="5" t="s">
        <v>38</v>
      </c>
      <c r="AA316" s="6" t="s">
        <v>38</v>
      </c>
      <c r="AB316" s="6" t="s">
        <v>38</v>
      </c>
      <c r="AC316" s="6" t="s">
        <v>38</v>
      </c>
      <c r="AD316" s="6" t="s">
        <v>38</v>
      </c>
      <c r="AE316" s="6" t="s">
        <v>38</v>
      </c>
    </row>
    <row r="317">
      <c r="A317" s="28" t="s">
        <v>985</v>
      </c>
      <c r="B317" s="6" t="s">
        <v>986</v>
      </c>
      <c r="C317" s="6" t="s">
        <v>977</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987</v>
      </c>
      <c r="X317" s="7" t="s">
        <v>38</v>
      </c>
      <c r="Y317" s="5" t="s">
        <v>248</v>
      </c>
      <c r="Z317" s="5" t="s">
        <v>38</v>
      </c>
      <c r="AA317" s="6" t="s">
        <v>38</v>
      </c>
      <c r="AB317" s="6" t="s">
        <v>38</v>
      </c>
      <c r="AC317" s="6" t="s">
        <v>38</v>
      </c>
      <c r="AD317" s="6" t="s">
        <v>38</v>
      </c>
      <c r="AE317" s="6" t="s">
        <v>38</v>
      </c>
    </row>
    <row r="318">
      <c r="A318" s="28" t="s">
        <v>988</v>
      </c>
      <c r="B318" s="6" t="s">
        <v>989</v>
      </c>
      <c r="C318" s="6" t="s">
        <v>977</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990</v>
      </c>
      <c r="X318" s="7" t="s">
        <v>38</v>
      </c>
      <c r="Y318" s="5" t="s">
        <v>53</v>
      </c>
      <c r="Z318" s="5" t="s">
        <v>38</v>
      </c>
      <c r="AA318" s="6" t="s">
        <v>38</v>
      </c>
      <c r="AB318" s="6" t="s">
        <v>38</v>
      </c>
      <c r="AC318" s="6" t="s">
        <v>38</v>
      </c>
      <c r="AD318" s="6" t="s">
        <v>38</v>
      </c>
      <c r="AE318" s="6" t="s">
        <v>38</v>
      </c>
    </row>
    <row r="319">
      <c r="A319" s="28" t="s">
        <v>991</v>
      </c>
      <c r="B319" s="6" t="s">
        <v>992</v>
      </c>
      <c r="C319" s="6" t="s">
        <v>977</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993</v>
      </c>
      <c r="X319" s="7" t="s">
        <v>38</v>
      </c>
      <c r="Y319" s="5" t="s">
        <v>503</v>
      </c>
      <c r="Z319" s="5" t="s">
        <v>38</v>
      </c>
      <c r="AA319" s="6" t="s">
        <v>38</v>
      </c>
      <c r="AB319" s="6" t="s">
        <v>38</v>
      </c>
      <c r="AC319" s="6" t="s">
        <v>38</v>
      </c>
      <c r="AD319" s="6" t="s">
        <v>38</v>
      </c>
      <c r="AE319" s="6" t="s">
        <v>38</v>
      </c>
    </row>
    <row r="320">
      <c r="A320" s="28" t="s">
        <v>994</v>
      </c>
      <c r="B320" s="6" t="s">
        <v>995</v>
      </c>
      <c r="C320" s="6" t="s">
        <v>977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996</v>
      </c>
      <c r="B321" s="6" t="s">
        <v>997</v>
      </c>
      <c r="C321" s="6" t="s">
        <v>977</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998</v>
      </c>
      <c r="X321" s="7" t="s">
        <v>73</v>
      </c>
      <c r="Y321" s="5" t="s">
        <v>53</v>
      </c>
      <c r="Z321" s="5" t="s">
        <v>38</v>
      </c>
      <c r="AA321" s="6" t="s">
        <v>38</v>
      </c>
      <c r="AB321" s="6" t="s">
        <v>38</v>
      </c>
      <c r="AC321" s="6" t="s">
        <v>38</v>
      </c>
      <c r="AD321" s="6" t="s">
        <v>38</v>
      </c>
      <c r="AE321" s="6" t="s">
        <v>38</v>
      </c>
    </row>
    <row r="322">
      <c r="A322" s="28" t="s">
        <v>999</v>
      </c>
      <c r="B322" s="6" t="s">
        <v>1000</v>
      </c>
      <c r="C322" s="6" t="s">
        <v>977</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1001</v>
      </c>
      <c r="X322" s="7" t="s">
        <v>73</v>
      </c>
      <c r="Y322" s="5" t="s">
        <v>503</v>
      </c>
      <c r="Z322" s="5" t="s">
        <v>38</v>
      </c>
      <c r="AA322" s="6" t="s">
        <v>38</v>
      </c>
      <c r="AB322" s="6" t="s">
        <v>38</v>
      </c>
      <c r="AC322" s="6" t="s">
        <v>38</v>
      </c>
      <c r="AD322" s="6" t="s">
        <v>38</v>
      </c>
      <c r="AE322" s="6" t="s">
        <v>38</v>
      </c>
    </row>
    <row r="323">
      <c r="A323" s="28" t="s">
        <v>1002</v>
      </c>
      <c r="B323" s="6" t="s">
        <v>1003</v>
      </c>
      <c r="C323" s="6" t="s">
        <v>977</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1004</v>
      </c>
      <c r="X323" s="7" t="s">
        <v>73</v>
      </c>
      <c r="Y323" s="5" t="s">
        <v>53</v>
      </c>
      <c r="Z323" s="5" t="s">
        <v>38</v>
      </c>
      <c r="AA323" s="6" t="s">
        <v>38</v>
      </c>
      <c r="AB323" s="6" t="s">
        <v>38</v>
      </c>
      <c r="AC323" s="6" t="s">
        <v>38</v>
      </c>
      <c r="AD323" s="6" t="s">
        <v>38</v>
      </c>
      <c r="AE323" s="6" t="s">
        <v>38</v>
      </c>
    </row>
    <row r="324">
      <c r="A324" s="28" t="s">
        <v>1005</v>
      </c>
      <c r="B324" s="6" t="s">
        <v>1006</v>
      </c>
      <c r="C324" s="6" t="s">
        <v>977</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1007</v>
      </c>
      <c r="X324" s="7" t="s">
        <v>73</v>
      </c>
      <c r="Y324" s="5" t="s">
        <v>503</v>
      </c>
      <c r="Z324" s="5" t="s">
        <v>38</v>
      </c>
      <c r="AA324" s="6" t="s">
        <v>38</v>
      </c>
      <c r="AB324" s="6" t="s">
        <v>38</v>
      </c>
      <c r="AC324" s="6" t="s">
        <v>38</v>
      </c>
      <c r="AD324" s="6" t="s">
        <v>38</v>
      </c>
      <c r="AE324" s="6" t="s">
        <v>38</v>
      </c>
    </row>
    <row r="325">
      <c r="A325" s="28" t="s">
        <v>1008</v>
      </c>
      <c r="B325" s="6" t="s">
        <v>1009</v>
      </c>
      <c r="C325" s="6" t="s">
        <v>977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1010</v>
      </c>
      <c r="B326" s="6" t="s">
        <v>1011</v>
      </c>
      <c r="C326" s="6" t="s">
        <v>682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1012</v>
      </c>
      <c r="B327" s="6" t="s">
        <v>1013</v>
      </c>
      <c r="C327" s="6" t="s">
        <v>682</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1014</v>
      </c>
      <c r="X327" s="7" t="s">
        <v>618</v>
      </c>
      <c r="Y327" s="5" t="s">
        <v>53</v>
      </c>
      <c r="Z327" s="5" t="s">
        <v>38</v>
      </c>
      <c r="AA327" s="6" t="s">
        <v>38</v>
      </c>
      <c r="AB327" s="6" t="s">
        <v>38</v>
      </c>
      <c r="AC327" s="6" t="s">
        <v>38</v>
      </c>
      <c r="AD327" s="6" t="s">
        <v>38</v>
      </c>
      <c r="AE327" s="6" t="s">
        <v>38</v>
      </c>
    </row>
    <row r="328">
      <c r="A328" s="28" t="s">
        <v>1015</v>
      </c>
      <c r="B328" s="6" t="s">
        <v>1016</v>
      </c>
      <c r="C328" s="6" t="s">
        <v>682</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1017</v>
      </c>
      <c r="X328" s="7" t="s">
        <v>38</v>
      </c>
      <c r="Y328" s="5" t="s">
        <v>53</v>
      </c>
      <c r="Z328" s="5" t="s">
        <v>38</v>
      </c>
      <c r="AA328" s="6" t="s">
        <v>38</v>
      </c>
      <c r="AB328" s="6" t="s">
        <v>38</v>
      </c>
      <c r="AC328" s="6" t="s">
        <v>38</v>
      </c>
      <c r="AD328" s="6" t="s">
        <v>38</v>
      </c>
      <c r="AE328" s="6" t="s">
        <v>38</v>
      </c>
    </row>
    <row r="329">
      <c r="A329" s="28" t="s">
        <v>1018</v>
      </c>
      <c r="B329" s="6" t="s">
        <v>1019</v>
      </c>
      <c r="C329" s="6" t="s">
        <v>682</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1020</v>
      </c>
      <c r="X329" s="7" t="s">
        <v>38</v>
      </c>
      <c r="Y329" s="5" t="s">
        <v>53</v>
      </c>
      <c r="Z329" s="5" t="s">
        <v>38</v>
      </c>
      <c r="AA329" s="6" t="s">
        <v>38</v>
      </c>
      <c r="AB329" s="6" t="s">
        <v>38</v>
      </c>
      <c r="AC329" s="6" t="s">
        <v>38</v>
      </c>
      <c r="AD329" s="6" t="s">
        <v>38</v>
      </c>
      <c r="AE329" s="6" t="s">
        <v>38</v>
      </c>
    </row>
    <row r="330">
      <c r="A330" s="28" t="s">
        <v>1021</v>
      </c>
      <c r="B330" s="6" t="s">
        <v>1022</v>
      </c>
      <c r="C330" s="6" t="s">
        <v>1023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1024</v>
      </c>
      <c r="B331" s="6" t="s">
        <v>1025</v>
      </c>
      <c r="C331" s="6" t="s">
        <v>1023</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1026</v>
      </c>
      <c r="X331" s="7" t="s">
        <v>347</v>
      </c>
      <c r="Y331" s="5" t="s">
        <v>248</v>
      </c>
      <c r="Z331" s="5" t="s">
        <v>38</v>
      </c>
      <c r="AA331" s="6" t="s">
        <v>38</v>
      </c>
      <c r="AB331" s="6" t="s">
        <v>38</v>
      </c>
      <c r="AC331" s="6" t="s">
        <v>38</v>
      </c>
      <c r="AD331" s="6" t="s">
        <v>38</v>
      </c>
      <c r="AE331" s="6" t="s">
        <v>38</v>
      </c>
    </row>
    <row r="332">
      <c r="A332" s="28" t="s">
        <v>1027</v>
      </c>
      <c r="B332" s="6" t="s">
        <v>1028</v>
      </c>
      <c r="C332" s="6" t="s">
        <v>1023</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1029</v>
      </c>
      <c r="X332" s="7" t="s">
        <v>347</v>
      </c>
      <c r="Y332" s="5" t="s">
        <v>248</v>
      </c>
      <c r="Z332" s="5" t="s">
        <v>38</v>
      </c>
      <c r="AA332" s="6" t="s">
        <v>38</v>
      </c>
      <c r="AB332" s="6" t="s">
        <v>38</v>
      </c>
      <c r="AC332" s="6" t="s">
        <v>38</v>
      </c>
      <c r="AD332" s="6" t="s">
        <v>38</v>
      </c>
      <c r="AE332" s="6" t="s">
        <v>38</v>
      </c>
    </row>
    <row r="333">
      <c r="A333" s="28" t="s">
        <v>1030</v>
      </c>
      <c r="B333" s="6" t="s">
        <v>1031</v>
      </c>
      <c r="C333" s="6" t="s">
        <v>1032</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1033</v>
      </c>
      <c r="X333" s="7" t="s">
        <v>73</v>
      </c>
      <c r="Y333" s="5" t="s">
        <v>53</v>
      </c>
      <c r="Z333" s="5" t="s">
        <v>38</v>
      </c>
      <c r="AA333" s="6" t="s">
        <v>38</v>
      </c>
      <c r="AB333" s="6" t="s">
        <v>38</v>
      </c>
      <c r="AC333" s="6" t="s">
        <v>38</v>
      </c>
      <c r="AD333" s="6" t="s">
        <v>38</v>
      </c>
      <c r="AE333" s="6" t="s">
        <v>38</v>
      </c>
    </row>
    <row r="334">
      <c r="A334" s="28" t="s">
        <v>1034</v>
      </c>
      <c r="B334" s="6" t="s">
        <v>1035</v>
      </c>
      <c r="C334" s="6" t="s">
        <v>1036</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1037</v>
      </c>
      <c r="X334" s="7" t="s">
        <v>73</v>
      </c>
      <c r="Y334" s="5" t="s">
        <v>503</v>
      </c>
      <c r="Z334" s="5" t="s">
        <v>38</v>
      </c>
      <c r="AA334" s="6" t="s">
        <v>38</v>
      </c>
      <c r="AB334" s="6" t="s">
        <v>38</v>
      </c>
      <c r="AC334" s="6" t="s">
        <v>38</v>
      </c>
      <c r="AD334" s="6" t="s">
        <v>38</v>
      </c>
      <c r="AE334" s="6" t="s">
        <v>38</v>
      </c>
    </row>
    <row r="335">
      <c r="A335" s="28" t="s">
        <v>1038</v>
      </c>
      <c r="B335" s="6" t="s">
        <v>1039</v>
      </c>
      <c r="C335" s="6" t="s">
        <v>682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1040</v>
      </c>
      <c r="B336" s="6" t="s">
        <v>1041</v>
      </c>
      <c r="C336" s="6" t="s">
        <v>682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1042</v>
      </c>
      <c r="B337" s="6" t="s">
        <v>1043</v>
      </c>
      <c r="C337" s="6" t="s">
        <v>682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1044</v>
      </c>
      <c r="B338" s="6" t="s">
        <v>1045</v>
      </c>
      <c r="C338" s="6" t="s">
        <v>682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1046</v>
      </c>
      <c r="B339" s="6" t="s">
        <v>1047</v>
      </c>
      <c r="C339" s="6" t="s">
        <v>682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1048</v>
      </c>
      <c r="B340" s="6" t="s">
        <v>1049</v>
      </c>
      <c r="C340" s="6" t="s">
        <v>682</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1050</v>
      </c>
      <c r="B341" s="6" t="s">
        <v>1051</v>
      </c>
      <c r="C341" s="6" t="s">
        <v>682</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1052</v>
      </c>
      <c r="B342" s="6" t="s">
        <v>1053</v>
      </c>
      <c r="C342" s="6" t="s">
        <v>1054</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1055</v>
      </c>
      <c r="X342" s="7" t="s">
        <v>73</v>
      </c>
      <c r="Y342" s="5" t="s">
        <v>248</v>
      </c>
      <c r="Z342" s="5" t="s">
        <v>38</v>
      </c>
      <c r="AA342" s="6" t="s">
        <v>38</v>
      </c>
      <c r="AB342" s="6" t="s">
        <v>38</v>
      </c>
      <c r="AC342" s="6" t="s">
        <v>38</v>
      </c>
      <c r="AD342" s="6" t="s">
        <v>38</v>
      </c>
      <c r="AE342" s="6" t="s">
        <v>38</v>
      </c>
    </row>
    <row r="343">
      <c r="A343" s="28" t="s">
        <v>1056</v>
      </c>
      <c r="B343" s="6" t="s">
        <v>1057</v>
      </c>
      <c r="C343" s="6" t="s">
        <v>1054</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1058</v>
      </c>
      <c r="X343" s="7" t="s">
        <v>73</v>
      </c>
      <c r="Y343" s="5" t="s">
        <v>248</v>
      </c>
      <c r="Z343" s="5" t="s">
        <v>38</v>
      </c>
      <c r="AA343" s="6" t="s">
        <v>38</v>
      </c>
      <c r="AB343" s="6" t="s">
        <v>38</v>
      </c>
      <c r="AC343" s="6" t="s">
        <v>38</v>
      </c>
      <c r="AD343" s="6" t="s">
        <v>38</v>
      </c>
      <c r="AE343" s="6" t="s">
        <v>38</v>
      </c>
    </row>
    <row r="344">
      <c r="A344" s="28" t="s">
        <v>1059</v>
      </c>
      <c r="B344" s="6" t="s">
        <v>1060</v>
      </c>
      <c r="C344" s="6" t="s">
        <v>849</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1061</v>
      </c>
      <c r="B345" s="6" t="s">
        <v>1062</v>
      </c>
      <c r="C345" s="6" t="s">
        <v>1063</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1064</v>
      </c>
      <c r="B346" s="6" t="s">
        <v>1065</v>
      </c>
      <c r="C346" s="6" t="s">
        <v>1054</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1066</v>
      </c>
      <c r="B347" s="6" t="s">
        <v>1067</v>
      </c>
      <c r="C347" s="6" t="s">
        <v>859</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1068</v>
      </c>
      <c r="X347" s="7" t="s">
        <v>38</v>
      </c>
      <c r="Y347" s="5" t="s">
        <v>53</v>
      </c>
      <c r="Z347" s="5" t="s">
        <v>38</v>
      </c>
      <c r="AA347" s="6" t="s">
        <v>38</v>
      </c>
      <c r="AB347" s="6" t="s">
        <v>38</v>
      </c>
      <c r="AC347" s="6" t="s">
        <v>38</v>
      </c>
      <c r="AD347" s="6" t="s">
        <v>38</v>
      </c>
      <c r="AE347" s="6" t="s">
        <v>38</v>
      </c>
    </row>
    <row r="348">
      <c r="A348" s="28" t="s">
        <v>1069</v>
      </c>
      <c r="B348" s="6" t="s">
        <v>1070</v>
      </c>
      <c r="C348" s="6" t="s">
        <v>859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1071</v>
      </c>
      <c r="X348" s="7" t="s">
        <v>38</v>
      </c>
      <c r="Y348" s="5" t="s">
        <v>503</v>
      </c>
      <c r="Z348" s="5" t="s">
        <v>38</v>
      </c>
      <c r="AA348" s="6" t="s">
        <v>38</v>
      </c>
      <c r="AB348" s="6" t="s">
        <v>38</v>
      </c>
      <c r="AC348" s="6" t="s">
        <v>38</v>
      </c>
      <c r="AD348" s="6" t="s">
        <v>38</v>
      </c>
      <c r="AE348" s="6" t="s">
        <v>38</v>
      </c>
    </row>
    <row r="349">
      <c r="A349" s="28" t="s">
        <v>1072</v>
      </c>
      <c r="B349" s="6" t="s">
        <v>1073</v>
      </c>
      <c r="C349" s="6" t="s">
        <v>859</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1074</v>
      </c>
      <c r="B350" s="6" t="s">
        <v>1075</v>
      </c>
      <c r="C350" s="6" t="s">
        <v>859</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1076</v>
      </c>
      <c r="B351" s="6" t="s">
        <v>1077</v>
      </c>
      <c r="C351" s="6" t="s">
        <v>260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1078</v>
      </c>
      <c r="B352" s="6" t="s">
        <v>1079</v>
      </c>
      <c r="C352" s="6" t="s">
        <v>1080</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1081</v>
      </c>
      <c r="B353" s="6" t="s">
        <v>1082</v>
      </c>
      <c r="C353" s="6" t="s">
        <v>1083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1084</v>
      </c>
      <c r="B354" s="6" t="s">
        <v>1085</v>
      </c>
      <c r="C354" s="6" t="s">
        <v>1083</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1086</v>
      </c>
      <c r="B355" s="6" t="s">
        <v>1087</v>
      </c>
      <c r="C355" s="6" t="s">
        <v>1083</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1088</v>
      </c>
      <c r="B356" s="6" t="s">
        <v>1089</v>
      </c>
      <c r="C356" s="6" t="s">
        <v>1083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1090</v>
      </c>
      <c r="B357" s="6" t="s">
        <v>1091</v>
      </c>
      <c r="C357" s="6" t="s">
        <v>1083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1092</v>
      </c>
      <c r="B358" s="6" t="s">
        <v>1093</v>
      </c>
      <c r="C358" s="6" t="s">
        <v>1083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1094</v>
      </c>
      <c r="B359" s="6" t="s">
        <v>1095</v>
      </c>
      <c r="C359" s="6" t="s">
        <v>1083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1096</v>
      </c>
      <c r="B360" s="6" t="s">
        <v>1097</v>
      </c>
      <c r="C360" s="6" t="s">
        <v>1083</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1098</v>
      </c>
      <c r="B361" s="6" t="s">
        <v>1099</v>
      </c>
      <c r="C361" s="6" t="s">
        <v>1083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1100</v>
      </c>
      <c r="B362" s="6" t="s">
        <v>1101</v>
      </c>
      <c r="C362" s="6" t="s">
        <v>1083</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1102</v>
      </c>
      <c r="B363" s="6" t="s">
        <v>1103</v>
      </c>
      <c r="C363" s="6" t="s">
        <v>1083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611</v>
      </c>
      <c r="X363" s="7" t="s">
        <v>618</v>
      </c>
      <c r="Y363" s="5" t="s">
        <v>53</v>
      </c>
      <c r="Z363" s="5" t="s">
        <v>38</v>
      </c>
      <c r="AA363" s="6" t="s">
        <v>38</v>
      </c>
      <c r="AB363" s="6" t="s">
        <v>38</v>
      </c>
      <c r="AC363" s="6" t="s">
        <v>38</v>
      </c>
      <c r="AD363" s="6" t="s">
        <v>38</v>
      </c>
      <c r="AE363" s="6" t="s">
        <v>38</v>
      </c>
    </row>
    <row r="364">
      <c r="A364" s="28" t="s">
        <v>1104</v>
      </c>
      <c r="B364" s="6" t="s">
        <v>1105</v>
      </c>
      <c r="C364" s="6" t="s">
        <v>1083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614</v>
      </c>
      <c r="X364" s="7" t="s">
        <v>618</v>
      </c>
      <c r="Y364" s="5" t="s">
        <v>53</v>
      </c>
      <c r="Z364" s="5" t="s">
        <v>38</v>
      </c>
      <c r="AA364" s="6" t="s">
        <v>38</v>
      </c>
      <c r="AB364" s="6" t="s">
        <v>38</v>
      </c>
      <c r="AC364" s="6" t="s">
        <v>38</v>
      </c>
      <c r="AD364" s="6" t="s">
        <v>38</v>
      </c>
      <c r="AE364" s="6" t="s">
        <v>38</v>
      </c>
    </row>
    <row r="365">
      <c r="A365" s="28" t="s">
        <v>1106</v>
      </c>
      <c r="B365" s="6" t="s">
        <v>1107</v>
      </c>
      <c r="C365" s="6" t="s">
        <v>1083</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617</v>
      </c>
      <c r="X365" s="7" t="s">
        <v>347</v>
      </c>
      <c r="Y365" s="5" t="s">
        <v>53</v>
      </c>
      <c r="Z365" s="5" t="s">
        <v>38</v>
      </c>
      <c r="AA365" s="6" t="s">
        <v>38</v>
      </c>
      <c r="AB365" s="6" t="s">
        <v>38</v>
      </c>
      <c r="AC365" s="6" t="s">
        <v>38</v>
      </c>
      <c r="AD365" s="6" t="s">
        <v>38</v>
      </c>
      <c r="AE365" s="6" t="s">
        <v>38</v>
      </c>
    </row>
    <row r="366">
      <c r="A366" s="28" t="s">
        <v>1108</v>
      </c>
      <c r="B366" s="6" t="s">
        <v>1109</v>
      </c>
      <c r="C366" s="6" t="s">
        <v>1083</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621</v>
      </c>
      <c r="X366" s="7" t="s">
        <v>618</v>
      </c>
      <c r="Y366" s="5" t="s">
        <v>53</v>
      </c>
      <c r="Z366" s="5" t="s">
        <v>38</v>
      </c>
      <c r="AA366" s="6" t="s">
        <v>38</v>
      </c>
      <c r="AB366" s="6" t="s">
        <v>38</v>
      </c>
      <c r="AC366" s="6" t="s">
        <v>38</v>
      </c>
      <c r="AD366" s="6" t="s">
        <v>38</v>
      </c>
      <c r="AE366" s="6" t="s">
        <v>38</v>
      </c>
    </row>
    <row r="367">
      <c r="A367" s="28" t="s">
        <v>1110</v>
      </c>
      <c r="B367" s="6" t="s">
        <v>1111</v>
      </c>
      <c r="C367" s="6" t="s">
        <v>1083</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624</v>
      </c>
      <c r="X367" s="7" t="s">
        <v>80</v>
      </c>
      <c r="Y367" s="5" t="s">
        <v>53</v>
      </c>
      <c r="Z367" s="5" t="s">
        <v>38</v>
      </c>
      <c r="AA367" s="6" t="s">
        <v>38</v>
      </c>
      <c r="AB367" s="6" t="s">
        <v>38</v>
      </c>
      <c r="AC367" s="6" t="s">
        <v>38</v>
      </c>
      <c r="AD367" s="6" t="s">
        <v>38</v>
      </c>
      <c r="AE367" s="6" t="s">
        <v>38</v>
      </c>
    </row>
    <row r="368">
      <c r="A368" s="28" t="s">
        <v>1112</v>
      </c>
      <c r="B368" s="6" t="s">
        <v>1113</v>
      </c>
      <c r="C368" s="6" t="s">
        <v>1083</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629</v>
      </c>
      <c r="X368" s="7" t="s">
        <v>347</v>
      </c>
      <c r="Y368" s="5" t="s">
        <v>53</v>
      </c>
      <c r="Z368" s="5" t="s">
        <v>38</v>
      </c>
      <c r="AA368" s="6" t="s">
        <v>38</v>
      </c>
      <c r="AB368" s="6" t="s">
        <v>38</v>
      </c>
      <c r="AC368" s="6" t="s">
        <v>38</v>
      </c>
      <c r="AD368" s="6" t="s">
        <v>38</v>
      </c>
      <c r="AE368" s="6" t="s">
        <v>38</v>
      </c>
    </row>
    <row r="369">
      <c r="A369" s="28" t="s">
        <v>1114</v>
      </c>
      <c r="B369" s="6" t="s">
        <v>1115</v>
      </c>
      <c r="C369" s="6" t="s">
        <v>1083</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632</v>
      </c>
      <c r="X369" s="7" t="s">
        <v>347</v>
      </c>
      <c r="Y369" s="5" t="s">
        <v>53</v>
      </c>
      <c r="Z369" s="5" t="s">
        <v>38</v>
      </c>
      <c r="AA369" s="6" t="s">
        <v>38</v>
      </c>
      <c r="AB369" s="6" t="s">
        <v>38</v>
      </c>
      <c r="AC369" s="6" t="s">
        <v>38</v>
      </c>
      <c r="AD369" s="6" t="s">
        <v>38</v>
      </c>
      <c r="AE369" s="6" t="s">
        <v>38</v>
      </c>
    </row>
    <row r="370">
      <c r="A370" s="28" t="s">
        <v>1116</v>
      </c>
      <c r="B370" s="6" t="s">
        <v>1117</v>
      </c>
      <c r="C370" s="6" t="s">
        <v>1083</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635</v>
      </c>
      <c r="X370" s="7" t="s">
        <v>347</v>
      </c>
      <c r="Y370" s="5" t="s">
        <v>53</v>
      </c>
      <c r="Z370" s="5" t="s">
        <v>38</v>
      </c>
      <c r="AA370" s="6" t="s">
        <v>38</v>
      </c>
      <c r="AB370" s="6" t="s">
        <v>38</v>
      </c>
      <c r="AC370" s="6" t="s">
        <v>38</v>
      </c>
      <c r="AD370" s="6" t="s">
        <v>38</v>
      </c>
      <c r="AE370" s="6" t="s">
        <v>38</v>
      </c>
    </row>
    <row r="371">
      <c r="A371" s="28" t="s">
        <v>1118</v>
      </c>
      <c r="B371" s="6" t="s">
        <v>1119</v>
      </c>
      <c r="C371" s="6" t="s">
        <v>1083</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638</v>
      </c>
      <c r="X371" s="7" t="s">
        <v>347</v>
      </c>
      <c r="Y371" s="5" t="s">
        <v>53</v>
      </c>
      <c r="Z371" s="5" t="s">
        <v>38</v>
      </c>
      <c r="AA371" s="6" t="s">
        <v>38</v>
      </c>
      <c r="AB371" s="6" t="s">
        <v>38</v>
      </c>
      <c r="AC371" s="6" t="s">
        <v>38</v>
      </c>
      <c r="AD371" s="6" t="s">
        <v>38</v>
      </c>
      <c r="AE371" s="6" t="s">
        <v>38</v>
      </c>
    </row>
    <row r="372">
      <c r="A372" s="28" t="s">
        <v>1120</v>
      </c>
      <c r="B372" s="6" t="s">
        <v>1121</v>
      </c>
      <c r="C372" s="6" t="s">
        <v>1083</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641</v>
      </c>
      <c r="X372" s="7" t="s">
        <v>347</v>
      </c>
      <c r="Y372" s="5" t="s">
        <v>53</v>
      </c>
      <c r="Z372" s="5" t="s">
        <v>38</v>
      </c>
      <c r="AA372" s="6" t="s">
        <v>38</v>
      </c>
      <c r="AB372" s="6" t="s">
        <v>38</v>
      </c>
      <c r="AC372" s="6" t="s">
        <v>38</v>
      </c>
      <c r="AD372" s="6" t="s">
        <v>38</v>
      </c>
      <c r="AE372" s="6" t="s">
        <v>38</v>
      </c>
    </row>
    <row r="373">
      <c r="A373" s="28" t="s">
        <v>1122</v>
      </c>
      <c r="B373" s="6" t="s">
        <v>1123</v>
      </c>
      <c r="C373" s="6" t="s">
        <v>1083</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1124</v>
      </c>
      <c r="B374" s="6" t="s">
        <v>1125</v>
      </c>
      <c r="C374" s="6" t="s">
        <v>1083</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1126</v>
      </c>
      <c r="B375" s="6" t="s">
        <v>1127</v>
      </c>
      <c r="C375" s="6" t="s">
        <v>1083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1128</v>
      </c>
      <c r="B376" s="6" t="s">
        <v>1129</v>
      </c>
      <c r="C376" s="6" t="s">
        <v>1083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1130</v>
      </c>
      <c r="B377" s="6" t="s">
        <v>1131</v>
      </c>
      <c r="C377" s="6" t="s">
        <v>1083</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1132</v>
      </c>
      <c r="B378" s="6" t="s">
        <v>1133</v>
      </c>
      <c r="C378" s="6" t="s">
        <v>1083</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741</v>
      </c>
      <c r="X378" s="7" t="s">
        <v>347</v>
      </c>
      <c r="Y378" s="5" t="s">
        <v>53</v>
      </c>
      <c r="Z378" s="5" t="s">
        <v>38</v>
      </c>
      <c r="AA378" s="6" t="s">
        <v>38</v>
      </c>
      <c r="AB378" s="6" t="s">
        <v>38</v>
      </c>
      <c r="AC378" s="6" t="s">
        <v>38</v>
      </c>
      <c r="AD378" s="6" t="s">
        <v>38</v>
      </c>
      <c r="AE378" s="6" t="s">
        <v>38</v>
      </c>
    </row>
    <row r="379">
      <c r="A379" s="28" t="s">
        <v>1134</v>
      </c>
      <c r="B379" s="6" t="s">
        <v>1135</v>
      </c>
      <c r="C379" s="6" t="s">
        <v>1083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1136</v>
      </c>
      <c r="B380" s="6" t="s">
        <v>1137</v>
      </c>
      <c r="C380" s="6" t="s">
        <v>1083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1138</v>
      </c>
      <c r="B381" s="6" t="s">
        <v>1139</v>
      </c>
      <c r="C381" s="6" t="s">
        <v>1083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1140</v>
      </c>
      <c r="B382" s="6" t="s">
        <v>1141</v>
      </c>
      <c r="C382" s="6" t="s">
        <v>1083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1142</v>
      </c>
      <c r="B383" s="6" t="s">
        <v>1143</v>
      </c>
      <c r="C383" s="6" t="s">
        <v>1083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1144</v>
      </c>
      <c r="B384" s="6" t="s">
        <v>1145</v>
      </c>
      <c r="C384" s="6" t="s">
        <v>1083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1146</v>
      </c>
      <c r="B385" s="6" t="s">
        <v>1147</v>
      </c>
      <c r="C385" s="6" t="s">
        <v>1083</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1148</v>
      </c>
      <c r="B386" s="6" t="s">
        <v>1149</v>
      </c>
      <c r="C386" s="6" t="s">
        <v>1150</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1151</v>
      </c>
      <c r="X386" s="7" t="s">
        <v>38</v>
      </c>
      <c r="Y386" s="5" t="s">
        <v>53</v>
      </c>
      <c r="Z386" s="5" t="s">
        <v>38</v>
      </c>
      <c r="AA386" s="6" t="s">
        <v>38</v>
      </c>
      <c r="AB386" s="6" t="s">
        <v>38</v>
      </c>
      <c r="AC386" s="6" t="s">
        <v>38</v>
      </c>
      <c r="AD386" s="6" t="s">
        <v>38</v>
      </c>
      <c r="AE386" s="6" t="s">
        <v>38</v>
      </c>
    </row>
    <row r="387">
      <c r="A387" s="28" t="s">
        <v>1152</v>
      </c>
      <c r="B387" s="6" t="s">
        <v>1153</v>
      </c>
      <c r="C387" s="6" t="s">
        <v>552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1154</v>
      </c>
      <c r="B388" s="6" t="s">
        <v>1155</v>
      </c>
      <c r="C388" s="6" t="s">
        <v>552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1156</v>
      </c>
      <c r="B389" s="6" t="s">
        <v>1157</v>
      </c>
      <c r="C389" s="6" t="s">
        <v>552</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1158</v>
      </c>
      <c r="X389" s="7" t="s">
        <v>38</v>
      </c>
      <c r="Y389" s="5" t="s">
        <v>53</v>
      </c>
      <c r="Z389" s="5" t="s">
        <v>38</v>
      </c>
      <c r="AA389" s="6" t="s">
        <v>38</v>
      </c>
      <c r="AB389" s="6" t="s">
        <v>38</v>
      </c>
      <c r="AC389" s="6" t="s">
        <v>38</v>
      </c>
      <c r="AD389" s="6" t="s">
        <v>38</v>
      </c>
      <c r="AE389" s="6" t="s">
        <v>38</v>
      </c>
    </row>
    <row r="390">
      <c r="A390" s="28" t="s">
        <v>1159</v>
      </c>
      <c r="B390" s="6" t="s">
        <v>1160</v>
      </c>
      <c r="C390" s="6" t="s">
        <v>260</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1161</v>
      </c>
      <c r="X390" s="7" t="s">
        <v>38</v>
      </c>
      <c r="Y390" s="5" t="s">
        <v>53</v>
      </c>
      <c r="Z390" s="5" t="s">
        <v>38</v>
      </c>
      <c r="AA390" s="6" t="s">
        <v>38</v>
      </c>
      <c r="AB390" s="6" t="s">
        <v>38</v>
      </c>
      <c r="AC390" s="6" t="s">
        <v>38</v>
      </c>
      <c r="AD390" s="6" t="s">
        <v>38</v>
      </c>
      <c r="AE390" s="6" t="s">
        <v>38</v>
      </c>
    </row>
    <row r="391">
      <c r="A391" s="28" t="s">
        <v>1162</v>
      </c>
      <c r="B391" s="6" t="s">
        <v>1163</v>
      </c>
      <c r="C391" s="6" t="s">
        <v>260</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1164</v>
      </c>
      <c r="X391" s="7" t="s">
        <v>38</v>
      </c>
      <c r="Y391" s="5" t="s">
        <v>503</v>
      </c>
      <c r="Z391" s="5" t="s">
        <v>38</v>
      </c>
      <c r="AA391" s="6" t="s">
        <v>38</v>
      </c>
      <c r="AB391" s="6" t="s">
        <v>38</v>
      </c>
      <c r="AC391" s="6" t="s">
        <v>38</v>
      </c>
      <c r="AD391" s="6" t="s">
        <v>38</v>
      </c>
      <c r="AE391" s="6" t="s">
        <v>38</v>
      </c>
    </row>
    <row r="392">
      <c r="A392" s="28" t="s">
        <v>1165</v>
      </c>
      <c r="B392" s="6" t="s">
        <v>1166</v>
      </c>
      <c r="C392" s="6" t="s">
        <v>588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1167</v>
      </c>
      <c r="B393" s="6" t="s">
        <v>1168</v>
      </c>
      <c r="C393" s="6" t="s">
        <v>588</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1169</v>
      </c>
      <c r="X393" s="7" t="s">
        <v>38</v>
      </c>
      <c r="Y393" s="5" t="s">
        <v>53</v>
      </c>
      <c r="Z393" s="5" t="s">
        <v>38</v>
      </c>
      <c r="AA393" s="6" t="s">
        <v>38</v>
      </c>
      <c r="AB393" s="6" t="s">
        <v>38</v>
      </c>
      <c r="AC393" s="6" t="s">
        <v>38</v>
      </c>
      <c r="AD393" s="6" t="s">
        <v>38</v>
      </c>
      <c r="AE393" s="6" t="s">
        <v>38</v>
      </c>
    </row>
    <row r="394">
      <c r="A394" s="28" t="s">
        <v>1170</v>
      </c>
      <c r="B394" s="6" t="s">
        <v>1171</v>
      </c>
      <c r="C394" s="6" t="s">
        <v>588</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1172</v>
      </c>
      <c r="X394" s="7" t="s">
        <v>38</v>
      </c>
      <c r="Y394" s="5" t="s">
        <v>53</v>
      </c>
      <c r="Z394" s="5" t="s">
        <v>38</v>
      </c>
      <c r="AA394" s="6" t="s">
        <v>38</v>
      </c>
      <c r="AB394" s="6" t="s">
        <v>38</v>
      </c>
      <c r="AC394" s="6" t="s">
        <v>38</v>
      </c>
      <c r="AD394" s="6" t="s">
        <v>38</v>
      </c>
      <c r="AE394" s="6" t="s">
        <v>38</v>
      </c>
    </row>
    <row r="395">
      <c r="A395" s="28" t="s">
        <v>1173</v>
      </c>
      <c r="B395" s="6" t="s">
        <v>1174</v>
      </c>
      <c r="C395" s="6" t="s">
        <v>588</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1175</v>
      </c>
      <c r="X395" s="7" t="s">
        <v>38</v>
      </c>
      <c r="Y395" s="5" t="s">
        <v>53</v>
      </c>
      <c r="Z395" s="5" t="s">
        <v>38</v>
      </c>
      <c r="AA395" s="6" t="s">
        <v>38</v>
      </c>
      <c r="AB395" s="6" t="s">
        <v>38</v>
      </c>
      <c r="AC395" s="6" t="s">
        <v>38</v>
      </c>
      <c r="AD395" s="6" t="s">
        <v>38</v>
      </c>
      <c r="AE395" s="6" t="s">
        <v>38</v>
      </c>
    </row>
    <row r="396">
      <c r="A396" s="28" t="s">
        <v>1176</v>
      </c>
      <c r="B396" s="6" t="s">
        <v>1177</v>
      </c>
      <c r="C396" s="6" t="s">
        <v>588</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1178</v>
      </c>
      <c r="X396" s="7" t="s">
        <v>38</v>
      </c>
      <c r="Y396" s="5" t="s">
        <v>53</v>
      </c>
      <c r="Z396" s="5" t="s">
        <v>38</v>
      </c>
      <c r="AA396" s="6" t="s">
        <v>38</v>
      </c>
      <c r="AB396" s="6" t="s">
        <v>38</v>
      </c>
      <c r="AC396" s="6" t="s">
        <v>38</v>
      </c>
      <c r="AD396" s="6" t="s">
        <v>38</v>
      </c>
      <c r="AE396" s="6" t="s">
        <v>38</v>
      </c>
    </row>
    <row r="397">
      <c r="A397" s="28" t="s">
        <v>1179</v>
      </c>
      <c r="B397" s="6" t="s">
        <v>1180</v>
      </c>
      <c r="C397" s="6" t="s">
        <v>751</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1181</v>
      </c>
      <c r="X397" s="7" t="s">
        <v>347</v>
      </c>
      <c r="Y397" s="5" t="s">
        <v>53</v>
      </c>
      <c r="Z397" s="5" t="s">
        <v>38</v>
      </c>
      <c r="AA397" s="6" t="s">
        <v>38</v>
      </c>
      <c r="AB397" s="6" t="s">
        <v>38</v>
      </c>
      <c r="AC397" s="6" t="s">
        <v>38</v>
      </c>
      <c r="AD397" s="6" t="s">
        <v>38</v>
      </c>
      <c r="AE397" s="6" t="s">
        <v>38</v>
      </c>
    </row>
    <row r="398">
      <c r="A398" s="28" t="s">
        <v>1182</v>
      </c>
      <c r="B398" s="6" t="s">
        <v>1183</v>
      </c>
      <c r="C398" s="6" t="s">
        <v>751</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1184</v>
      </c>
      <c r="X398" s="7" t="s">
        <v>38</v>
      </c>
      <c r="Y398" s="5" t="s">
        <v>53</v>
      </c>
      <c r="Z398" s="5" t="s">
        <v>38</v>
      </c>
      <c r="AA398" s="6" t="s">
        <v>38</v>
      </c>
      <c r="AB398" s="6" t="s">
        <v>38</v>
      </c>
      <c r="AC398" s="6" t="s">
        <v>38</v>
      </c>
      <c r="AD398" s="6" t="s">
        <v>38</v>
      </c>
      <c r="AE398" s="6" t="s">
        <v>38</v>
      </c>
    </row>
    <row r="399">
      <c r="A399" s="28" t="s">
        <v>1185</v>
      </c>
      <c r="B399" s="6" t="s">
        <v>1186</v>
      </c>
      <c r="C399" s="6" t="s">
        <v>751</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1187</v>
      </c>
      <c r="X399" s="7" t="s">
        <v>38</v>
      </c>
      <c r="Y399" s="5" t="s">
        <v>53</v>
      </c>
      <c r="Z399" s="5" t="s">
        <v>38</v>
      </c>
      <c r="AA399" s="6" t="s">
        <v>38</v>
      </c>
      <c r="AB399" s="6" t="s">
        <v>38</v>
      </c>
      <c r="AC399" s="6" t="s">
        <v>38</v>
      </c>
      <c r="AD399" s="6" t="s">
        <v>38</v>
      </c>
      <c r="AE399" s="6" t="s">
        <v>38</v>
      </c>
    </row>
    <row r="400">
      <c r="A400" s="28" t="s">
        <v>1188</v>
      </c>
      <c r="B400" s="6" t="s">
        <v>1189</v>
      </c>
      <c r="C400" s="6" t="s">
        <v>751</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1190</v>
      </c>
      <c r="X400" s="7" t="s">
        <v>38</v>
      </c>
      <c r="Y400" s="5" t="s">
        <v>53</v>
      </c>
      <c r="Z400" s="5" t="s">
        <v>38</v>
      </c>
      <c r="AA400" s="6" t="s">
        <v>38</v>
      </c>
      <c r="AB400" s="6" t="s">
        <v>38</v>
      </c>
      <c r="AC400" s="6" t="s">
        <v>38</v>
      </c>
      <c r="AD400" s="6" t="s">
        <v>38</v>
      </c>
      <c r="AE400" s="6" t="s">
        <v>38</v>
      </c>
    </row>
    <row r="401">
      <c r="A401" s="28" t="s">
        <v>1191</v>
      </c>
      <c r="B401" s="6" t="s">
        <v>1192</v>
      </c>
      <c r="C401" s="6" t="s">
        <v>1193</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1194</v>
      </c>
      <c r="X401" s="7" t="s">
        <v>38</v>
      </c>
      <c r="Y401" s="5" t="s">
        <v>248</v>
      </c>
      <c r="Z401" s="5" t="s">
        <v>38</v>
      </c>
      <c r="AA401" s="6" t="s">
        <v>38</v>
      </c>
      <c r="AB401" s="6" t="s">
        <v>38</v>
      </c>
      <c r="AC401" s="6" t="s">
        <v>38</v>
      </c>
      <c r="AD401" s="6" t="s">
        <v>38</v>
      </c>
      <c r="AE401" s="6" t="s">
        <v>38</v>
      </c>
    </row>
    <row r="402">
      <c r="A402" s="28" t="s">
        <v>1195</v>
      </c>
      <c r="B402" s="6" t="s">
        <v>1196</v>
      </c>
      <c r="C402" s="6" t="s">
        <v>1150</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1197</v>
      </c>
      <c r="X402" s="7" t="s">
        <v>38</v>
      </c>
      <c r="Y402" s="5" t="s">
        <v>53</v>
      </c>
      <c r="Z402" s="5" t="s">
        <v>38</v>
      </c>
      <c r="AA402" s="6" t="s">
        <v>38</v>
      </c>
      <c r="AB402" s="6" t="s">
        <v>38</v>
      </c>
      <c r="AC402" s="6" t="s">
        <v>38</v>
      </c>
      <c r="AD402" s="6" t="s">
        <v>38</v>
      </c>
      <c r="AE402" s="6" t="s">
        <v>38</v>
      </c>
    </row>
    <row r="403">
      <c r="A403" s="28" t="s">
        <v>1198</v>
      </c>
      <c r="B403" s="6" t="s">
        <v>1199</v>
      </c>
      <c r="C403" s="6" t="s">
        <v>1150</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1200</v>
      </c>
      <c r="X403" s="7" t="s">
        <v>38</v>
      </c>
      <c r="Y403" s="5" t="s">
        <v>53</v>
      </c>
      <c r="Z403" s="5" t="s">
        <v>38</v>
      </c>
      <c r="AA403" s="6" t="s">
        <v>38</v>
      </c>
      <c r="AB403" s="6" t="s">
        <v>38</v>
      </c>
      <c r="AC403" s="6" t="s">
        <v>38</v>
      </c>
      <c r="AD403" s="6" t="s">
        <v>38</v>
      </c>
      <c r="AE403" s="6" t="s">
        <v>38</v>
      </c>
    </row>
    <row r="404">
      <c r="A404" s="28" t="s">
        <v>1201</v>
      </c>
      <c r="B404" s="6" t="s">
        <v>1202</v>
      </c>
      <c r="C404" s="6" t="s">
        <v>1150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1203</v>
      </c>
      <c r="B405" s="6" t="s">
        <v>1204</v>
      </c>
      <c r="C405" s="6" t="s">
        <v>1193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1205</v>
      </c>
      <c r="B406" s="6" t="s">
        <v>1206</v>
      </c>
      <c r="C406" s="6" t="s">
        <v>1193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1207</v>
      </c>
      <c r="X406" s="7" t="s">
        <v>73</v>
      </c>
      <c r="Y406" s="5" t="s">
        <v>248</v>
      </c>
      <c r="Z406" s="5" t="s">
        <v>38</v>
      </c>
      <c r="AA406" s="6" t="s">
        <v>38</v>
      </c>
      <c r="AB406" s="6" t="s">
        <v>38</v>
      </c>
      <c r="AC406" s="6" t="s">
        <v>38</v>
      </c>
      <c r="AD406" s="6" t="s">
        <v>38</v>
      </c>
      <c r="AE406" s="6" t="s">
        <v>38</v>
      </c>
    </row>
    <row r="407">
      <c r="A407" s="28" t="s">
        <v>1208</v>
      </c>
      <c r="B407" s="6" t="s">
        <v>1209</v>
      </c>
      <c r="C407" s="6" t="s">
        <v>1193</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1210</v>
      </c>
      <c r="X407" s="7" t="s">
        <v>73</v>
      </c>
      <c r="Y407" s="5" t="s">
        <v>248</v>
      </c>
      <c r="Z407" s="5" t="s">
        <v>38</v>
      </c>
      <c r="AA407" s="6" t="s">
        <v>38</v>
      </c>
      <c r="AB407" s="6" t="s">
        <v>38</v>
      </c>
      <c r="AC407" s="6" t="s">
        <v>38</v>
      </c>
      <c r="AD407" s="6" t="s">
        <v>38</v>
      </c>
      <c r="AE407" s="6" t="s">
        <v>38</v>
      </c>
    </row>
    <row r="408">
      <c r="A408" s="28" t="s">
        <v>1211</v>
      </c>
      <c r="B408" s="6" t="s">
        <v>1212</v>
      </c>
      <c r="C408" s="6" t="s">
        <v>1193</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1213</v>
      </c>
      <c r="B409" s="6" t="s">
        <v>1214</v>
      </c>
      <c r="C409" s="6" t="s">
        <v>1193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1215</v>
      </c>
      <c r="X409" s="7" t="s">
        <v>38</v>
      </c>
      <c r="Y409" s="5" t="s">
        <v>1216</v>
      </c>
      <c r="Z409" s="5" t="s">
        <v>38</v>
      </c>
      <c r="AA409" s="6" t="s">
        <v>38</v>
      </c>
      <c r="AB409" s="6" t="s">
        <v>38</v>
      </c>
      <c r="AC409" s="6" t="s">
        <v>38</v>
      </c>
      <c r="AD409" s="6" t="s">
        <v>38</v>
      </c>
      <c r="AE409" s="6" t="s">
        <v>38</v>
      </c>
    </row>
    <row r="410">
      <c r="A410" s="28" t="s">
        <v>1217</v>
      </c>
      <c r="B410" s="6" t="s">
        <v>1218</v>
      </c>
      <c r="C410" s="6" t="s">
        <v>1219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1220</v>
      </c>
      <c r="B411" s="6" t="s">
        <v>1221</v>
      </c>
      <c r="C411" s="6" t="s">
        <v>1150</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1222</v>
      </c>
      <c r="X411" s="7" t="s">
        <v>38</v>
      </c>
      <c r="Y411" s="5" t="s">
        <v>503</v>
      </c>
      <c r="Z411" s="5" t="s">
        <v>38</v>
      </c>
      <c r="AA411" s="6" t="s">
        <v>38</v>
      </c>
      <c r="AB411" s="6" t="s">
        <v>38</v>
      </c>
      <c r="AC411" s="6" t="s">
        <v>38</v>
      </c>
      <c r="AD411" s="6" t="s">
        <v>38</v>
      </c>
      <c r="AE411" s="6" t="s">
        <v>38</v>
      </c>
    </row>
    <row r="412">
      <c r="A412" s="28" t="s">
        <v>1223</v>
      </c>
      <c r="B412" s="6" t="s">
        <v>1224</v>
      </c>
      <c r="C412" s="6" t="s">
        <v>610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621</v>
      </c>
      <c r="X412" s="7" t="s">
        <v>625</v>
      </c>
      <c r="Y412" s="5" t="s">
        <v>53</v>
      </c>
      <c r="Z412" s="5" t="s">
        <v>38</v>
      </c>
      <c r="AA412" s="6" t="s">
        <v>38</v>
      </c>
      <c r="AB412" s="6" t="s">
        <v>38</v>
      </c>
      <c r="AC412" s="6" t="s">
        <v>38</v>
      </c>
      <c r="AD412" s="6" t="s">
        <v>38</v>
      </c>
      <c r="AE412" s="6" t="s">
        <v>38</v>
      </c>
    </row>
    <row r="413">
      <c r="A413" s="28" t="s">
        <v>1225</v>
      </c>
      <c r="B413" s="6" t="s">
        <v>1226</v>
      </c>
      <c r="C413" s="6" t="s">
        <v>610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624</v>
      </c>
      <c r="X413" s="7" t="s">
        <v>1227</v>
      </c>
      <c r="Y413" s="5" t="s">
        <v>53</v>
      </c>
      <c r="Z413" s="5" t="s">
        <v>38</v>
      </c>
      <c r="AA413" s="6" t="s">
        <v>38</v>
      </c>
      <c r="AB413" s="6" t="s">
        <v>38</v>
      </c>
      <c r="AC413" s="6" t="s">
        <v>38</v>
      </c>
      <c r="AD413" s="6" t="s">
        <v>38</v>
      </c>
      <c r="AE413" s="6" t="s">
        <v>38</v>
      </c>
    </row>
    <row r="414">
      <c r="A414" s="28" t="s">
        <v>1228</v>
      </c>
      <c r="B414" s="6" t="s">
        <v>1229</v>
      </c>
      <c r="C414" s="6" t="s">
        <v>628</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629</v>
      </c>
      <c r="X414" s="7" t="s">
        <v>80</v>
      </c>
      <c r="Y414" s="5" t="s">
        <v>53</v>
      </c>
      <c r="Z414" s="5" t="s">
        <v>38</v>
      </c>
      <c r="AA414" s="6" t="s">
        <v>38</v>
      </c>
      <c r="AB414" s="6" t="s">
        <v>38</v>
      </c>
      <c r="AC414" s="6" t="s">
        <v>38</v>
      </c>
      <c r="AD414" s="6" t="s">
        <v>38</v>
      </c>
      <c r="AE414" s="6" t="s">
        <v>38</v>
      </c>
    </row>
    <row r="415">
      <c r="A415" s="28" t="s">
        <v>1230</v>
      </c>
      <c r="B415" s="6" t="s">
        <v>1231</v>
      </c>
      <c r="C415" s="6" t="s">
        <v>628</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632</v>
      </c>
      <c r="X415" s="7" t="s">
        <v>80</v>
      </c>
      <c r="Y415" s="5" t="s">
        <v>53</v>
      </c>
      <c r="Z415" s="5" t="s">
        <v>38</v>
      </c>
      <c r="AA415" s="6" t="s">
        <v>38</v>
      </c>
      <c r="AB415" s="6" t="s">
        <v>38</v>
      </c>
      <c r="AC415" s="6" t="s">
        <v>38</v>
      </c>
      <c r="AD415" s="6" t="s">
        <v>38</v>
      </c>
      <c r="AE415" s="6" t="s">
        <v>38</v>
      </c>
    </row>
    <row r="416">
      <c r="A416" s="28" t="s">
        <v>1232</v>
      </c>
      <c r="B416" s="6" t="s">
        <v>1233</v>
      </c>
      <c r="C416" s="6" t="s">
        <v>628</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635</v>
      </c>
      <c r="X416" s="7" t="s">
        <v>80</v>
      </c>
      <c r="Y416" s="5" t="s">
        <v>503</v>
      </c>
      <c r="Z416" s="5" t="s">
        <v>38</v>
      </c>
      <c r="AA416" s="6" t="s">
        <v>38</v>
      </c>
      <c r="AB416" s="6" t="s">
        <v>38</v>
      </c>
      <c r="AC416" s="6" t="s">
        <v>38</v>
      </c>
      <c r="AD416" s="6" t="s">
        <v>38</v>
      </c>
      <c r="AE416" s="6" t="s">
        <v>38</v>
      </c>
    </row>
    <row r="417">
      <c r="A417" s="28" t="s">
        <v>1234</v>
      </c>
      <c r="B417" s="6" t="s">
        <v>1235</v>
      </c>
      <c r="C417" s="6" t="s">
        <v>628</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638</v>
      </c>
      <c r="X417" s="7" t="s">
        <v>80</v>
      </c>
      <c r="Y417" s="5" t="s">
        <v>53</v>
      </c>
      <c r="Z417" s="5" t="s">
        <v>38</v>
      </c>
      <c r="AA417" s="6" t="s">
        <v>38</v>
      </c>
      <c r="AB417" s="6" t="s">
        <v>38</v>
      </c>
      <c r="AC417" s="6" t="s">
        <v>38</v>
      </c>
      <c r="AD417" s="6" t="s">
        <v>38</v>
      </c>
      <c r="AE417" s="6" t="s">
        <v>38</v>
      </c>
    </row>
    <row r="418">
      <c r="A418" s="28" t="s">
        <v>1236</v>
      </c>
      <c r="B418" s="6" t="s">
        <v>1237</v>
      </c>
      <c r="C418" s="6" t="s">
        <v>628</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641</v>
      </c>
      <c r="X418" s="7" t="s">
        <v>80</v>
      </c>
      <c r="Y418" s="5" t="s">
        <v>503</v>
      </c>
      <c r="Z418" s="5" t="s">
        <v>38</v>
      </c>
      <c r="AA418" s="6" t="s">
        <v>38</v>
      </c>
      <c r="AB418" s="6" t="s">
        <v>38</v>
      </c>
      <c r="AC418" s="6" t="s">
        <v>38</v>
      </c>
      <c r="AD418" s="6" t="s">
        <v>38</v>
      </c>
      <c r="AE418" s="6" t="s">
        <v>38</v>
      </c>
    </row>
    <row r="419">
      <c r="A419" s="28" t="s">
        <v>1238</v>
      </c>
      <c r="B419" s="6" t="s">
        <v>1239</v>
      </c>
      <c r="C419" s="6" t="s">
        <v>490</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1240</v>
      </c>
      <c r="B420" s="6" t="s">
        <v>1241</v>
      </c>
      <c r="C420" s="6" t="s">
        <v>1242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1243</v>
      </c>
      <c r="B421" s="6" t="s">
        <v>1244</v>
      </c>
      <c r="C421" s="6" t="s">
        <v>345</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1245</v>
      </c>
      <c r="B422" s="6" t="s">
        <v>1246</v>
      </c>
      <c r="C422" s="6" t="s">
        <v>1247</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1248</v>
      </c>
      <c r="B423" s="6" t="s">
        <v>1249</v>
      </c>
      <c r="C423" s="6" t="s">
        <v>1250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1251</v>
      </c>
      <c r="B424" s="6" t="s">
        <v>1252</v>
      </c>
      <c r="C424" s="6" t="s">
        <v>1253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1254</v>
      </c>
      <c r="X424" s="7" t="s">
        <v>38</v>
      </c>
      <c r="Y424" s="5" t="s">
        <v>180</v>
      </c>
      <c r="Z424" s="5" t="s">
        <v>38</v>
      </c>
      <c r="AA424" s="6" t="s">
        <v>38</v>
      </c>
      <c r="AB424" s="6" t="s">
        <v>38</v>
      </c>
      <c r="AC424" s="6" t="s">
        <v>38</v>
      </c>
      <c r="AD424" s="6" t="s">
        <v>38</v>
      </c>
      <c r="AE424" s="6" t="s">
        <v>38</v>
      </c>
    </row>
    <row r="425">
      <c r="A425" s="28" t="s">
        <v>1255</v>
      </c>
      <c r="B425" s="6" t="s">
        <v>1256</v>
      </c>
      <c r="C425" s="6" t="s">
        <v>1253</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1257</v>
      </c>
      <c r="X425" s="7" t="s">
        <v>38</v>
      </c>
      <c r="Y425" s="5" t="s">
        <v>180</v>
      </c>
      <c r="Z425" s="5" t="s">
        <v>38</v>
      </c>
      <c r="AA425" s="6" t="s">
        <v>38</v>
      </c>
      <c r="AB425" s="6" t="s">
        <v>38</v>
      </c>
      <c r="AC425" s="6" t="s">
        <v>38</v>
      </c>
      <c r="AD425" s="6" t="s">
        <v>38</v>
      </c>
      <c r="AE425" s="6" t="s">
        <v>38</v>
      </c>
    </row>
    <row r="426">
      <c r="A426" s="28" t="s">
        <v>1258</v>
      </c>
      <c r="B426" s="6" t="s">
        <v>1259</v>
      </c>
      <c r="C426" s="6" t="s">
        <v>1253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1260</v>
      </c>
      <c r="X426" s="7" t="s">
        <v>38</v>
      </c>
      <c r="Y426" s="5" t="s">
        <v>180</v>
      </c>
      <c r="Z426" s="5" t="s">
        <v>38</v>
      </c>
      <c r="AA426" s="6" t="s">
        <v>38</v>
      </c>
      <c r="AB426" s="6" t="s">
        <v>38</v>
      </c>
      <c r="AC426" s="6" t="s">
        <v>38</v>
      </c>
      <c r="AD426" s="6" t="s">
        <v>38</v>
      </c>
      <c r="AE426" s="6" t="s">
        <v>38</v>
      </c>
    </row>
    <row r="427">
      <c r="A427" s="28" t="s">
        <v>1261</v>
      </c>
      <c r="B427" s="6" t="s">
        <v>1262</v>
      </c>
      <c r="C427" s="6" t="s">
        <v>1253</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1263</v>
      </c>
      <c r="X427" s="7" t="s">
        <v>38</v>
      </c>
      <c r="Y427" s="5" t="s">
        <v>180</v>
      </c>
      <c r="Z427" s="5" t="s">
        <v>38</v>
      </c>
      <c r="AA427" s="6" t="s">
        <v>38</v>
      </c>
      <c r="AB427" s="6" t="s">
        <v>38</v>
      </c>
      <c r="AC427" s="6" t="s">
        <v>38</v>
      </c>
      <c r="AD427" s="6" t="s">
        <v>38</v>
      </c>
      <c r="AE427" s="6" t="s">
        <v>38</v>
      </c>
    </row>
    <row r="428">
      <c r="A428" s="28" t="s">
        <v>1264</v>
      </c>
      <c r="B428" s="6" t="s">
        <v>1265</v>
      </c>
      <c r="C428" s="6" t="s">
        <v>1253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1266</v>
      </c>
      <c r="X428" s="7" t="s">
        <v>38</v>
      </c>
      <c r="Y428" s="5" t="s">
        <v>180</v>
      </c>
      <c r="Z428" s="5" t="s">
        <v>38</v>
      </c>
      <c r="AA428" s="6" t="s">
        <v>38</v>
      </c>
      <c r="AB428" s="6" t="s">
        <v>38</v>
      </c>
      <c r="AC428" s="6" t="s">
        <v>38</v>
      </c>
      <c r="AD428" s="6" t="s">
        <v>38</v>
      </c>
      <c r="AE428" s="6" t="s">
        <v>38</v>
      </c>
    </row>
    <row r="429">
      <c r="A429" s="28" t="s">
        <v>1267</v>
      </c>
      <c r="B429" s="6" t="s">
        <v>1268</v>
      </c>
      <c r="C429" s="6" t="s">
        <v>1253</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1269</v>
      </c>
      <c r="X429" s="7" t="s">
        <v>38</v>
      </c>
      <c r="Y429" s="5" t="s">
        <v>180</v>
      </c>
      <c r="Z429" s="5" t="s">
        <v>38</v>
      </c>
      <c r="AA429" s="6" t="s">
        <v>38</v>
      </c>
      <c r="AB429" s="6" t="s">
        <v>38</v>
      </c>
      <c r="AC429" s="6" t="s">
        <v>38</v>
      </c>
      <c r="AD429" s="6" t="s">
        <v>38</v>
      </c>
      <c r="AE429" s="6" t="s">
        <v>38</v>
      </c>
    </row>
    <row r="430">
      <c r="A430" s="28" t="s">
        <v>1270</v>
      </c>
      <c r="B430" s="6" t="s">
        <v>365</v>
      </c>
      <c r="C430" s="6" t="s">
        <v>1271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1272</v>
      </c>
      <c r="B431" s="6" t="s">
        <v>1273</v>
      </c>
      <c r="C431" s="6" t="s">
        <v>257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409</v>
      </c>
      <c r="X431" s="7" t="s">
        <v>73</v>
      </c>
      <c r="Y431" s="5" t="s">
        <v>53</v>
      </c>
      <c r="Z431" s="5" t="s">
        <v>38</v>
      </c>
      <c r="AA431" s="6" t="s">
        <v>38</v>
      </c>
      <c r="AB431" s="6" t="s">
        <v>38</v>
      </c>
      <c r="AC431" s="6" t="s">
        <v>38</v>
      </c>
      <c r="AD431" s="6" t="s">
        <v>38</v>
      </c>
      <c r="AE431" s="6" t="s">
        <v>38</v>
      </c>
    </row>
    <row r="432">
      <c r="A432" s="28" t="s">
        <v>1274</v>
      </c>
      <c r="B432" s="6" t="s">
        <v>1275</v>
      </c>
      <c r="C432" s="6" t="s">
        <v>257</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412</v>
      </c>
      <c r="X432" s="7" t="s">
        <v>73</v>
      </c>
      <c r="Y432" s="5" t="s">
        <v>53</v>
      </c>
      <c r="Z432" s="5" t="s">
        <v>38</v>
      </c>
      <c r="AA432" s="6" t="s">
        <v>38</v>
      </c>
      <c r="AB432" s="6" t="s">
        <v>38</v>
      </c>
      <c r="AC432" s="6" t="s">
        <v>38</v>
      </c>
      <c r="AD432" s="6" t="s">
        <v>38</v>
      </c>
      <c r="AE432" s="6" t="s">
        <v>38</v>
      </c>
    </row>
    <row r="433">
      <c r="A433" s="28" t="s">
        <v>1276</v>
      </c>
      <c r="B433" s="6" t="s">
        <v>1277</v>
      </c>
      <c r="C433" s="6" t="s">
        <v>588</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1278</v>
      </c>
      <c r="B434" s="6" t="s">
        <v>1279</v>
      </c>
      <c r="C434" s="6" t="s">
        <v>1280</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1281</v>
      </c>
      <c r="B435" s="6" t="s">
        <v>1282</v>
      </c>
      <c r="C435" s="6" t="s">
        <v>360</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1283</v>
      </c>
      <c r="X435" s="7" t="s">
        <v>38</v>
      </c>
      <c r="Y435" s="5" t="s">
        <v>248</v>
      </c>
      <c r="Z435" s="5" t="s">
        <v>38</v>
      </c>
      <c r="AA435" s="6" t="s">
        <v>38</v>
      </c>
      <c r="AB435" s="6" t="s">
        <v>38</v>
      </c>
      <c r="AC435" s="6" t="s">
        <v>38</v>
      </c>
      <c r="AD435" s="6" t="s">
        <v>38</v>
      </c>
      <c r="AE435" s="6" t="s">
        <v>38</v>
      </c>
    </row>
    <row r="436">
      <c r="A436" s="28" t="s">
        <v>1284</v>
      </c>
      <c r="B436" s="6" t="s">
        <v>1285</v>
      </c>
      <c r="C436" s="6" t="s">
        <v>360</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1286</v>
      </c>
      <c r="X436" s="7" t="s">
        <v>38</v>
      </c>
      <c r="Y436" s="5" t="s">
        <v>248</v>
      </c>
      <c r="Z436" s="5" t="s">
        <v>38</v>
      </c>
      <c r="AA436" s="6" t="s">
        <v>38</v>
      </c>
      <c r="AB436" s="6" t="s">
        <v>38</v>
      </c>
      <c r="AC436" s="6" t="s">
        <v>38</v>
      </c>
      <c r="AD436" s="6" t="s">
        <v>38</v>
      </c>
      <c r="AE436" s="6" t="s">
        <v>38</v>
      </c>
    </row>
    <row r="437">
      <c r="A437" s="28" t="s">
        <v>1287</v>
      </c>
      <c r="B437" s="6" t="s">
        <v>1288</v>
      </c>
      <c r="C437" s="6" t="s">
        <v>1289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1290</v>
      </c>
      <c r="B438" s="6" t="s">
        <v>1291</v>
      </c>
      <c r="C438" s="6" t="s">
        <v>1292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1293</v>
      </c>
      <c r="B439" s="6" t="s">
        <v>1294</v>
      </c>
      <c r="C439" s="6" t="s">
        <v>1292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1295</v>
      </c>
      <c r="B440" s="6" t="s">
        <v>1296</v>
      </c>
      <c r="C440" s="6" t="s">
        <v>1297</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1298</v>
      </c>
      <c r="B441" s="6" t="s">
        <v>1299</v>
      </c>
      <c r="C441" s="6" t="s">
        <v>1300</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1301</v>
      </c>
      <c r="B442" s="6" t="s">
        <v>1302</v>
      </c>
      <c r="C442" s="6" t="s">
        <v>1300</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1303</v>
      </c>
      <c r="B443" s="6" t="s">
        <v>1304</v>
      </c>
      <c r="C443" s="6" t="s">
        <v>260</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1305</v>
      </c>
      <c r="X443" s="7" t="s">
        <v>38</v>
      </c>
      <c r="Y443" s="5" t="s">
        <v>53</v>
      </c>
      <c r="Z443" s="5" t="s">
        <v>38</v>
      </c>
      <c r="AA443" s="6" t="s">
        <v>38</v>
      </c>
      <c r="AB443" s="6" t="s">
        <v>38</v>
      </c>
      <c r="AC443" s="6" t="s">
        <v>38</v>
      </c>
      <c r="AD443" s="6" t="s">
        <v>38</v>
      </c>
      <c r="AE443" s="6" t="s">
        <v>38</v>
      </c>
    </row>
    <row r="444">
      <c r="A444" s="28" t="s">
        <v>1306</v>
      </c>
      <c r="B444" s="6" t="s">
        <v>1307</v>
      </c>
      <c r="C444" s="6" t="s">
        <v>260</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1308</v>
      </c>
      <c r="X444" s="7" t="s">
        <v>38</v>
      </c>
      <c r="Y444" s="5" t="s">
        <v>53</v>
      </c>
      <c r="Z444" s="5" t="s">
        <v>38</v>
      </c>
      <c r="AA444" s="6" t="s">
        <v>38</v>
      </c>
      <c r="AB444" s="6" t="s">
        <v>38</v>
      </c>
      <c r="AC444" s="6" t="s">
        <v>38</v>
      </c>
      <c r="AD444" s="6" t="s">
        <v>38</v>
      </c>
      <c r="AE444" s="6" t="s">
        <v>38</v>
      </c>
    </row>
    <row r="445">
      <c r="A445" s="28" t="s">
        <v>1309</v>
      </c>
      <c r="B445" s="6" t="s">
        <v>1310</v>
      </c>
      <c r="C445" s="6" t="s">
        <v>260</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1311</v>
      </c>
      <c r="X445" s="7" t="s">
        <v>38</v>
      </c>
      <c r="Y445" s="5" t="s">
        <v>53</v>
      </c>
      <c r="Z445" s="5" t="s">
        <v>38</v>
      </c>
      <c r="AA445" s="6" t="s">
        <v>38</v>
      </c>
      <c r="AB445" s="6" t="s">
        <v>38</v>
      </c>
      <c r="AC445" s="6" t="s">
        <v>38</v>
      </c>
      <c r="AD445" s="6" t="s">
        <v>38</v>
      </c>
      <c r="AE445" s="6" t="s">
        <v>38</v>
      </c>
    </row>
    <row r="446">
      <c r="A446" s="28" t="s">
        <v>1312</v>
      </c>
      <c r="B446" s="6" t="s">
        <v>1313</v>
      </c>
      <c r="C446" s="6" t="s">
        <v>1292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1314</v>
      </c>
      <c r="B447" s="6" t="s">
        <v>1299</v>
      </c>
      <c r="C447" s="6" t="s">
        <v>1315</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1316</v>
      </c>
      <c r="B448" s="6" t="s">
        <v>1317</v>
      </c>
      <c r="C448" s="6" t="s">
        <v>345</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350</v>
      </c>
      <c r="X448" s="7" t="s">
        <v>347</v>
      </c>
      <c r="Y448" s="5" t="s">
        <v>503</v>
      </c>
      <c r="Z448" s="5" t="s">
        <v>38</v>
      </c>
      <c r="AA448" s="6" t="s">
        <v>38</v>
      </c>
      <c r="AB448" s="6" t="s">
        <v>38</v>
      </c>
      <c r="AC448" s="6" t="s">
        <v>38</v>
      </c>
      <c r="AD448" s="6" t="s">
        <v>38</v>
      </c>
      <c r="AE448" s="6" t="s">
        <v>38</v>
      </c>
    </row>
    <row r="449">
      <c r="A449" s="28" t="s">
        <v>1318</v>
      </c>
      <c r="B449" s="6" t="s">
        <v>1319</v>
      </c>
      <c r="C449" s="6" t="s">
        <v>260</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1308</v>
      </c>
      <c r="X449" s="7" t="s">
        <v>73</v>
      </c>
      <c r="Y449" s="5" t="s">
        <v>53</v>
      </c>
      <c r="Z449" s="5" t="s">
        <v>38</v>
      </c>
      <c r="AA449" s="6" t="s">
        <v>38</v>
      </c>
      <c r="AB449" s="6" t="s">
        <v>38</v>
      </c>
      <c r="AC449" s="6" t="s">
        <v>38</v>
      </c>
      <c r="AD449" s="6" t="s">
        <v>38</v>
      </c>
      <c r="AE449" s="6" t="s">
        <v>38</v>
      </c>
    </row>
    <row r="450">
      <c r="A450" s="28" t="s">
        <v>1320</v>
      </c>
      <c r="B450" s="6" t="s">
        <v>1321</v>
      </c>
      <c r="C450" s="6" t="s">
        <v>260</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1311</v>
      </c>
      <c r="X450" s="7" t="s">
        <v>73</v>
      </c>
      <c r="Y450" s="5" t="s">
        <v>53</v>
      </c>
      <c r="Z450" s="5" t="s">
        <v>38</v>
      </c>
      <c r="AA450" s="6" t="s">
        <v>38</v>
      </c>
      <c r="AB450" s="6" t="s">
        <v>38</v>
      </c>
      <c r="AC450" s="6" t="s">
        <v>38</v>
      </c>
      <c r="AD450" s="6" t="s">
        <v>38</v>
      </c>
      <c r="AE450" s="6" t="s">
        <v>38</v>
      </c>
    </row>
    <row r="451">
      <c r="A451" s="28" t="s">
        <v>1322</v>
      </c>
      <c r="B451" s="6" t="s">
        <v>1323</v>
      </c>
      <c r="C451" s="6" t="s">
        <v>1150</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1197</v>
      </c>
      <c r="X451" s="7" t="s">
        <v>73</v>
      </c>
      <c r="Y451" s="5" t="s">
        <v>53</v>
      </c>
      <c r="Z451" s="5" t="s">
        <v>38</v>
      </c>
      <c r="AA451" s="6" t="s">
        <v>38</v>
      </c>
      <c r="AB451" s="6" t="s">
        <v>38</v>
      </c>
      <c r="AC451" s="6" t="s">
        <v>38</v>
      </c>
      <c r="AD451" s="6" t="s">
        <v>38</v>
      </c>
      <c r="AE451" s="6" t="s">
        <v>38</v>
      </c>
    </row>
    <row r="452">
      <c r="A452" s="28" t="s">
        <v>1324</v>
      </c>
      <c r="B452" s="6" t="s">
        <v>1325</v>
      </c>
      <c r="C452" s="6" t="s">
        <v>859</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1068</v>
      </c>
      <c r="X452" s="7" t="s">
        <v>73</v>
      </c>
      <c r="Y452" s="5" t="s">
        <v>53</v>
      </c>
      <c r="Z452" s="5" t="s">
        <v>38</v>
      </c>
      <c r="AA452" s="6" t="s">
        <v>38</v>
      </c>
      <c r="AB452" s="6" t="s">
        <v>38</v>
      </c>
      <c r="AC452" s="6" t="s">
        <v>38</v>
      </c>
      <c r="AD452" s="6" t="s">
        <v>38</v>
      </c>
      <c r="AE452" s="6" t="s">
        <v>38</v>
      </c>
    </row>
    <row r="453">
      <c r="A453" s="28" t="s">
        <v>1326</v>
      </c>
      <c r="B453" s="6" t="s">
        <v>1327</v>
      </c>
      <c r="C453" s="6" t="s">
        <v>859</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1071</v>
      </c>
      <c r="X453" s="7" t="s">
        <v>73</v>
      </c>
      <c r="Y453" s="5" t="s">
        <v>503</v>
      </c>
      <c r="Z453" s="5" t="s">
        <v>38</v>
      </c>
      <c r="AA453" s="6" t="s">
        <v>38</v>
      </c>
      <c r="AB453" s="6" t="s">
        <v>38</v>
      </c>
      <c r="AC453" s="6" t="s">
        <v>38</v>
      </c>
      <c r="AD453" s="6" t="s">
        <v>38</v>
      </c>
      <c r="AE453" s="6" t="s">
        <v>38</v>
      </c>
    </row>
    <row r="454">
      <c r="A454" s="28" t="s">
        <v>1328</v>
      </c>
      <c r="B454" s="6" t="s">
        <v>1329</v>
      </c>
      <c r="C454" s="6" t="s">
        <v>260</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1161</v>
      </c>
      <c r="X454" s="7" t="s">
        <v>73</v>
      </c>
      <c r="Y454" s="5" t="s">
        <v>53</v>
      </c>
      <c r="Z454" s="5" t="s">
        <v>38</v>
      </c>
      <c r="AA454" s="6" t="s">
        <v>38</v>
      </c>
      <c r="AB454" s="6" t="s">
        <v>38</v>
      </c>
      <c r="AC454" s="6" t="s">
        <v>38</v>
      </c>
      <c r="AD454" s="6" t="s">
        <v>38</v>
      </c>
      <c r="AE454" s="6" t="s">
        <v>38</v>
      </c>
    </row>
    <row r="455">
      <c r="A455" s="28" t="s">
        <v>1330</v>
      </c>
      <c r="B455" s="6" t="s">
        <v>1331</v>
      </c>
      <c r="C455" s="6" t="s">
        <v>260</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1164</v>
      </c>
      <c r="X455" s="7" t="s">
        <v>73</v>
      </c>
      <c r="Y455" s="5" t="s">
        <v>503</v>
      </c>
      <c r="Z455" s="5" t="s">
        <v>38</v>
      </c>
      <c r="AA455" s="6" t="s">
        <v>38</v>
      </c>
      <c r="AB455" s="6" t="s">
        <v>38</v>
      </c>
      <c r="AC455" s="6" t="s">
        <v>38</v>
      </c>
      <c r="AD455" s="6" t="s">
        <v>38</v>
      </c>
      <c r="AE455" s="6" t="s">
        <v>38</v>
      </c>
    </row>
    <row r="456">
      <c r="A456" s="28" t="s">
        <v>1332</v>
      </c>
      <c r="B456" s="6" t="s">
        <v>1333</v>
      </c>
      <c r="C456" s="6" t="s">
        <v>1315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1334</v>
      </c>
      <c r="B457" s="6" t="s">
        <v>1335</v>
      </c>
      <c r="C457" s="6" t="s">
        <v>1336</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1337</v>
      </c>
      <c r="X457" s="7" t="s">
        <v>38</v>
      </c>
      <c r="Y457" s="5" t="s">
        <v>53</v>
      </c>
      <c r="Z457" s="5" t="s">
        <v>38</v>
      </c>
      <c r="AA457" s="6" t="s">
        <v>38</v>
      </c>
      <c r="AB457" s="6" t="s">
        <v>38</v>
      </c>
      <c r="AC457" s="6" t="s">
        <v>38</v>
      </c>
      <c r="AD457" s="6" t="s">
        <v>38</v>
      </c>
      <c r="AE457" s="6" t="s">
        <v>38</v>
      </c>
    </row>
    <row r="458">
      <c r="A458" s="28" t="s">
        <v>1338</v>
      </c>
      <c r="B458" s="6" t="s">
        <v>1339</v>
      </c>
      <c r="C458" s="6" t="s">
        <v>1336</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1340</v>
      </c>
      <c r="X458" s="7" t="s">
        <v>38</v>
      </c>
      <c r="Y458" s="5" t="s">
        <v>503</v>
      </c>
      <c r="Z458" s="5" t="s">
        <v>38</v>
      </c>
      <c r="AA458" s="6" t="s">
        <v>38</v>
      </c>
      <c r="AB458" s="6" t="s">
        <v>38</v>
      </c>
      <c r="AC458" s="6" t="s">
        <v>38</v>
      </c>
      <c r="AD458" s="6" t="s">
        <v>38</v>
      </c>
      <c r="AE458" s="6" t="s">
        <v>38</v>
      </c>
    </row>
    <row r="459">
      <c r="A459" s="28" t="s">
        <v>1341</v>
      </c>
      <c r="B459" s="6" t="s">
        <v>1342</v>
      </c>
      <c r="C459" s="6" t="s">
        <v>1336</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1343</v>
      </c>
      <c r="X459" s="7" t="s">
        <v>38</v>
      </c>
      <c r="Y459" s="5" t="s">
        <v>53</v>
      </c>
      <c r="Z459" s="5" t="s">
        <v>38</v>
      </c>
      <c r="AA459" s="6" t="s">
        <v>38</v>
      </c>
      <c r="AB459" s="6" t="s">
        <v>38</v>
      </c>
      <c r="AC459" s="6" t="s">
        <v>38</v>
      </c>
      <c r="AD459" s="6" t="s">
        <v>38</v>
      </c>
      <c r="AE459" s="6" t="s">
        <v>38</v>
      </c>
    </row>
    <row r="460">
      <c r="A460" s="28" t="s">
        <v>1344</v>
      </c>
      <c r="B460" s="6" t="s">
        <v>1345</v>
      </c>
      <c r="C460" s="6" t="s">
        <v>1336</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1346</v>
      </c>
      <c r="X460" s="7" t="s">
        <v>38</v>
      </c>
      <c r="Y460" s="5" t="s">
        <v>503</v>
      </c>
      <c r="Z460" s="5" t="s">
        <v>38</v>
      </c>
      <c r="AA460" s="6" t="s">
        <v>38</v>
      </c>
      <c r="AB460" s="6" t="s">
        <v>38</v>
      </c>
      <c r="AC460" s="6" t="s">
        <v>38</v>
      </c>
      <c r="AD460" s="6" t="s">
        <v>38</v>
      </c>
      <c r="AE460" s="6" t="s">
        <v>38</v>
      </c>
    </row>
    <row r="461">
      <c r="A461" s="28" t="s">
        <v>1347</v>
      </c>
      <c r="B461" s="6" t="s">
        <v>1348</v>
      </c>
      <c r="C461" s="6" t="s">
        <v>1349</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1350</v>
      </c>
      <c r="X461" s="7" t="s">
        <v>38</v>
      </c>
      <c r="Y461" s="5" t="s">
        <v>53</v>
      </c>
      <c r="Z461" s="5" t="s">
        <v>38</v>
      </c>
      <c r="AA461" s="6" t="s">
        <v>38</v>
      </c>
      <c r="AB461" s="6" t="s">
        <v>38</v>
      </c>
      <c r="AC461" s="6" t="s">
        <v>38</v>
      </c>
      <c r="AD461" s="6" t="s">
        <v>38</v>
      </c>
      <c r="AE461" s="6" t="s">
        <v>38</v>
      </c>
    </row>
    <row r="462">
      <c r="A462" s="28" t="s">
        <v>1351</v>
      </c>
      <c r="B462" s="6" t="s">
        <v>1352</v>
      </c>
      <c r="C462" s="6" t="s">
        <v>1349</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409</v>
      </c>
      <c r="X462" s="7" t="s">
        <v>347</v>
      </c>
      <c r="Y462" s="5" t="s">
        <v>503</v>
      </c>
      <c r="Z462" s="5" t="s">
        <v>38</v>
      </c>
      <c r="AA462" s="6" t="s">
        <v>38</v>
      </c>
      <c r="AB462" s="6" t="s">
        <v>38</v>
      </c>
      <c r="AC462" s="6" t="s">
        <v>38</v>
      </c>
      <c r="AD462" s="6" t="s">
        <v>38</v>
      </c>
      <c r="AE462" s="6" t="s">
        <v>38</v>
      </c>
    </row>
    <row r="463">
      <c r="A463" s="28" t="s">
        <v>1353</v>
      </c>
      <c r="B463" s="6" t="s">
        <v>1354</v>
      </c>
      <c r="C463" s="6" t="s">
        <v>1349</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412</v>
      </c>
      <c r="X463" s="7" t="s">
        <v>347</v>
      </c>
      <c r="Y463" s="5" t="s">
        <v>503</v>
      </c>
      <c r="Z463" s="5" t="s">
        <v>38</v>
      </c>
      <c r="AA463" s="6" t="s">
        <v>38</v>
      </c>
      <c r="AB463" s="6" t="s">
        <v>38</v>
      </c>
      <c r="AC463" s="6" t="s">
        <v>38</v>
      </c>
      <c r="AD463" s="6" t="s">
        <v>38</v>
      </c>
      <c r="AE463" s="6" t="s">
        <v>38</v>
      </c>
    </row>
    <row r="464">
      <c r="A464" s="28" t="s">
        <v>1355</v>
      </c>
      <c r="B464" s="6" t="s">
        <v>1356</v>
      </c>
      <c r="C464" s="6" t="s">
        <v>569</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582</v>
      </c>
      <c r="X464" s="7" t="s">
        <v>73</v>
      </c>
      <c r="Y464" s="5" t="s">
        <v>180</v>
      </c>
      <c r="Z464" s="5" t="s">
        <v>38</v>
      </c>
      <c r="AA464" s="6" t="s">
        <v>38</v>
      </c>
      <c r="AB464" s="6" t="s">
        <v>38</v>
      </c>
      <c r="AC464" s="6" t="s">
        <v>38</v>
      </c>
      <c r="AD464" s="6" t="s">
        <v>38</v>
      </c>
      <c r="AE464" s="6" t="s">
        <v>38</v>
      </c>
    </row>
    <row r="465">
      <c r="A465" s="28" t="s">
        <v>1357</v>
      </c>
      <c r="B465" s="6" t="s">
        <v>1358</v>
      </c>
      <c r="C465" s="6" t="s">
        <v>569</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585</v>
      </c>
      <c r="X465" s="7" t="s">
        <v>73</v>
      </c>
      <c r="Y465" s="5" t="s">
        <v>180</v>
      </c>
      <c r="Z465" s="5" t="s">
        <v>38</v>
      </c>
      <c r="AA465" s="6" t="s">
        <v>38</v>
      </c>
      <c r="AB465" s="6" t="s">
        <v>38</v>
      </c>
      <c r="AC465" s="6" t="s">
        <v>38</v>
      </c>
      <c r="AD465" s="6" t="s">
        <v>38</v>
      </c>
      <c r="AE465" s="6" t="s">
        <v>38</v>
      </c>
    </row>
    <row r="466">
      <c r="A466" s="28" t="s">
        <v>1359</v>
      </c>
      <c r="B466" s="6" t="s">
        <v>1360</v>
      </c>
      <c r="C466" s="6" t="s">
        <v>682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1361</v>
      </c>
      <c r="B467" s="6" t="s">
        <v>1362</v>
      </c>
      <c r="C467" s="6" t="s">
        <v>1363</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1364</v>
      </c>
      <c r="B468" s="6" t="s">
        <v>1365</v>
      </c>
      <c r="C468" s="6" t="s">
        <v>1366</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1367</v>
      </c>
      <c r="X468" s="7" t="s">
        <v>38</v>
      </c>
      <c r="Y468" s="5" t="s">
        <v>53</v>
      </c>
      <c r="Z468" s="5" t="s">
        <v>38</v>
      </c>
      <c r="AA468" s="6" t="s">
        <v>38</v>
      </c>
      <c r="AB468" s="6" t="s">
        <v>38</v>
      </c>
      <c r="AC468" s="6" t="s">
        <v>38</v>
      </c>
      <c r="AD468" s="6" t="s">
        <v>38</v>
      </c>
      <c r="AE468" s="6" t="s">
        <v>38</v>
      </c>
    </row>
    <row r="469">
      <c r="A469" s="28" t="s">
        <v>1368</v>
      </c>
      <c r="B469" s="6" t="s">
        <v>1369</v>
      </c>
      <c r="C469" s="6" t="s">
        <v>1366</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1370</v>
      </c>
      <c r="X469" s="7" t="s">
        <v>38</v>
      </c>
      <c r="Y469" s="5" t="s">
        <v>503</v>
      </c>
      <c r="Z469" s="5" t="s">
        <v>38</v>
      </c>
      <c r="AA469" s="6" t="s">
        <v>38</v>
      </c>
      <c r="AB469" s="6" t="s">
        <v>38</v>
      </c>
      <c r="AC469" s="6" t="s">
        <v>38</v>
      </c>
      <c r="AD469" s="6" t="s">
        <v>38</v>
      </c>
      <c r="AE469" s="6" t="s">
        <v>38</v>
      </c>
    </row>
    <row r="470">
      <c r="A470" s="28" t="s">
        <v>1371</v>
      </c>
      <c r="B470" s="6" t="s">
        <v>1372</v>
      </c>
      <c r="C470" s="6" t="s">
        <v>859</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1373</v>
      </c>
      <c r="X470" s="7" t="s">
        <v>38</v>
      </c>
      <c r="Y470" s="5" t="s">
        <v>53</v>
      </c>
      <c r="Z470" s="5" t="s">
        <v>38</v>
      </c>
      <c r="AA470" s="6" t="s">
        <v>38</v>
      </c>
      <c r="AB470" s="6" t="s">
        <v>38</v>
      </c>
      <c r="AC470" s="6" t="s">
        <v>38</v>
      </c>
      <c r="AD470" s="6" t="s">
        <v>38</v>
      </c>
      <c r="AE470" s="6" t="s">
        <v>38</v>
      </c>
    </row>
    <row r="471">
      <c r="A471" s="28" t="s">
        <v>1374</v>
      </c>
      <c r="B471" s="6" t="s">
        <v>1375</v>
      </c>
      <c r="C471" s="6" t="s">
        <v>859</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1376</v>
      </c>
      <c r="X471" s="7" t="s">
        <v>38</v>
      </c>
      <c r="Y471" s="5" t="s">
        <v>503</v>
      </c>
      <c r="Z471" s="5" t="s">
        <v>38</v>
      </c>
      <c r="AA471" s="6" t="s">
        <v>38</v>
      </c>
      <c r="AB471" s="6" t="s">
        <v>38</v>
      </c>
      <c r="AC471" s="6" t="s">
        <v>38</v>
      </c>
      <c r="AD471" s="6" t="s">
        <v>38</v>
      </c>
      <c r="AE471" s="6" t="s">
        <v>38</v>
      </c>
    </row>
    <row r="472">
      <c r="A472" s="28" t="s">
        <v>1377</v>
      </c>
      <c r="B472" s="6" t="s">
        <v>1378</v>
      </c>
      <c r="C472" s="6" t="s">
        <v>859</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1379</v>
      </c>
      <c r="X472" s="7" t="s">
        <v>38</v>
      </c>
      <c r="Y472" s="5" t="s">
        <v>53</v>
      </c>
      <c r="Z472" s="5" t="s">
        <v>38</v>
      </c>
      <c r="AA472" s="6" t="s">
        <v>38</v>
      </c>
      <c r="AB472" s="6" t="s">
        <v>38</v>
      </c>
      <c r="AC472" s="6" t="s">
        <v>38</v>
      </c>
      <c r="AD472" s="6" t="s">
        <v>38</v>
      </c>
      <c r="AE472" s="6" t="s">
        <v>38</v>
      </c>
    </row>
    <row r="473">
      <c r="A473" s="28" t="s">
        <v>1380</v>
      </c>
      <c r="B473" s="6" t="s">
        <v>1381</v>
      </c>
      <c r="C473" s="6" t="s">
        <v>859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1382</v>
      </c>
      <c r="X473" s="7" t="s">
        <v>38</v>
      </c>
      <c r="Y473" s="5" t="s">
        <v>503</v>
      </c>
      <c r="Z473" s="5" t="s">
        <v>38</v>
      </c>
      <c r="AA473" s="6" t="s">
        <v>38</v>
      </c>
      <c r="AB473" s="6" t="s">
        <v>38</v>
      </c>
      <c r="AC473" s="6" t="s">
        <v>38</v>
      </c>
      <c r="AD473" s="6" t="s">
        <v>38</v>
      </c>
      <c r="AE473" s="6" t="s">
        <v>38</v>
      </c>
    </row>
    <row r="474">
      <c r="A474" s="28" t="s">
        <v>1383</v>
      </c>
      <c r="B474" s="6" t="s">
        <v>1384</v>
      </c>
      <c r="C474" s="6" t="s">
        <v>1193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1215</v>
      </c>
      <c r="X474" s="7" t="s">
        <v>73</v>
      </c>
      <c r="Y474" s="5" t="s">
        <v>1216</v>
      </c>
      <c r="Z474" s="5" t="s">
        <v>38</v>
      </c>
      <c r="AA474" s="6" t="s">
        <v>38</v>
      </c>
      <c r="AB474" s="6" t="s">
        <v>38</v>
      </c>
      <c r="AC474" s="6" t="s">
        <v>38</v>
      </c>
      <c r="AD474" s="6" t="s">
        <v>38</v>
      </c>
      <c r="AE474" s="6" t="s">
        <v>38</v>
      </c>
    </row>
    <row r="475">
      <c r="A475" s="28" t="s">
        <v>1385</v>
      </c>
      <c r="B475" s="6" t="s">
        <v>1386</v>
      </c>
      <c r="C475" s="6" t="s">
        <v>1193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1207</v>
      </c>
      <c r="X475" s="7" t="s">
        <v>347</v>
      </c>
      <c r="Y475" s="5" t="s">
        <v>248</v>
      </c>
      <c r="Z475" s="5" t="s">
        <v>38</v>
      </c>
      <c r="AA475" s="6" t="s">
        <v>38</v>
      </c>
      <c r="AB475" s="6" t="s">
        <v>38</v>
      </c>
      <c r="AC475" s="6" t="s">
        <v>38</v>
      </c>
      <c r="AD475" s="6" t="s">
        <v>38</v>
      </c>
      <c r="AE475" s="6" t="s">
        <v>38</v>
      </c>
    </row>
    <row r="476">
      <c r="A476" s="28" t="s">
        <v>1387</v>
      </c>
      <c r="B476" s="6" t="s">
        <v>1388</v>
      </c>
      <c r="C476" s="6" t="s">
        <v>1193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1210</v>
      </c>
      <c r="X476" s="7" t="s">
        <v>347</v>
      </c>
      <c r="Y476" s="5" t="s">
        <v>248</v>
      </c>
      <c r="Z476" s="5" t="s">
        <v>38</v>
      </c>
      <c r="AA476" s="6" t="s">
        <v>38</v>
      </c>
      <c r="AB476" s="6" t="s">
        <v>38</v>
      </c>
      <c r="AC476" s="6" t="s">
        <v>38</v>
      </c>
      <c r="AD476" s="6" t="s">
        <v>38</v>
      </c>
      <c r="AE476" s="6" t="s">
        <v>38</v>
      </c>
    </row>
    <row r="477">
      <c r="A477" s="28" t="s">
        <v>1389</v>
      </c>
      <c r="B477" s="6" t="s">
        <v>1390</v>
      </c>
      <c r="C477" s="6" t="s">
        <v>1391</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1392</v>
      </c>
      <c r="B478" s="6" t="s">
        <v>1393</v>
      </c>
      <c r="C478" s="6" t="s">
        <v>490</v>
      </c>
      <c r="D478" s="7" t="s">
        <v>34</v>
      </c>
      <c r="E478" s="28" t="s">
        <v>35</v>
      </c>
      <c r="F478" s="5" t="s">
        <v>22</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499</v>
      </c>
      <c r="X478" s="7" t="s">
        <v>73</v>
      </c>
      <c r="Y478" s="5" t="s">
        <v>53</v>
      </c>
      <c r="Z478" s="5" t="s">
        <v>38</v>
      </c>
      <c r="AA478" s="6" t="s">
        <v>38</v>
      </c>
      <c r="AB478" s="6" t="s">
        <v>38</v>
      </c>
      <c r="AC478" s="6" t="s">
        <v>38</v>
      </c>
      <c r="AD478" s="6" t="s">
        <v>38</v>
      </c>
      <c r="AE478" s="6" t="s">
        <v>38</v>
      </c>
    </row>
    <row r="479">
      <c r="A479" s="30" t="s">
        <v>1394</v>
      </c>
      <c r="B479" s="6" t="s">
        <v>1395</v>
      </c>
      <c r="C479" s="6" t="s">
        <v>490</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502</v>
      </c>
      <c r="X479" s="7" t="s">
        <v>73</v>
      </c>
      <c r="Y479" s="5" t="s">
        <v>503</v>
      </c>
      <c r="Z479" s="5" t="s">
        <v>38</v>
      </c>
      <c r="AA479" s="6" t="s">
        <v>38</v>
      </c>
      <c r="AB479" s="6" t="s">
        <v>38</v>
      </c>
      <c r="AC479" s="6" t="s">
        <v>38</v>
      </c>
      <c r="AD479" s="6" t="s">
        <v>38</v>
      </c>
      <c r="AE479" s="6" t="s">
        <v>38</v>
      </c>
    </row>
    <row r="480">
      <c r="A480" s="28" t="s">
        <v>1396</v>
      </c>
      <c r="B480" s="6" t="s">
        <v>1397</v>
      </c>
      <c r="C480" s="6" t="s">
        <v>977</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990</v>
      </c>
      <c r="X480" s="7" t="s">
        <v>73</v>
      </c>
      <c r="Y480" s="5" t="s">
        <v>53</v>
      </c>
      <c r="Z480" s="5" t="s">
        <v>38</v>
      </c>
      <c r="AA480" s="6" t="s">
        <v>38</v>
      </c>
      <c r="AB480" s="6" t="s">
        <v>38</v>
      </c>
      <c r="AC480" s="6" t="s">
        <v>38</v>
      </c>
      <c r="AD480" s="6" t="s">
        <v>38</v>
      </c>
      <c r="AE480" s="6" t="s">
        <v>38</v>
      </c>
    </row>
    <row r="481">
      <c r="A481" s="28" t="s">
        <v>1398</v>
      </c>
      <c r="B481" s="6" t="s">
        <v>1399</v>
      </c>
      <c r="C481" s="6" t="s">
        <v>977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993</v>
      </c>
      <c r="X481" s="7" t="s">
        <v>73</v>
      </c>
      <c r="Y481" s="5" t="s">
        <v>503</v>
      </c>
      <c r="Z481" s="5" t="s">
        <v>38</v>
      </c>
      <c r="AA481" s="6" t="s">
        <v>38</v>
      </c>
      <c r="AB481" s="6" t="s">
        <v>38</v>
      </c>
      <c r="AC481" s="6" t="s">
        <v>38</v>
      </c>
      <c r="AD481" s="6" t="s">
        <v>38</v>
      </c>
      <c r="AE481" s="6" t="s">
        <v>38</v>
      </c>
    </row>
    <row r="482">
      <c r="A482" s="28" t="s">
        <v>1400</v>
      </c>
      <c r="B482" s="6" t="s">
        <v>1401</v>
      </c>
      <c r="C482" s="6" t="s">
        <v>1402</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1343</v>
      </c>
      <c r="X482" s="7" t="s">
        <v>73</v>
      </c>
      <c r="Y482" s="5" t="s">
        <v>53</v>
      </c>
      <c r="Z482" s="5" t="s">
        <v>38</v>
      </c>
      <c r="AA482" s="6" t="s">
        <v>38</v>
      </c>
      <c r="AB482" s="6" t="s">
        <v>38</v>
      </c>
      <c r="AC482" s="6" t="s">
        <v>38</v>
      </c>
      <c r="AD482" s="6" t="s">
        <v>38</v>
      </c>
      <c r="AE482" s="6" t="s">
        <v>38</v>
      </c>
    </row>
    <row r="483">
      <c r="A483" s="28" t="s">
        <v>1403</v>
      </c>
      <c r="B483" s="6" t="s">
        <v>1404</v>
      </c>
      <c r="C483" s="6" t="s">
        <v>1402</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1346</v>
      </c>
      <c r="X483" s="7" t="s">
        <v>73</v>
      </c>
      <c r="Y483" s="5" t="s">
        <v>503</v>
      </c>
      <c r="Z483" s="5" t="s">
        <v>38</v>
      </c>
      <c r="AA483" s="6" t="s">
        <v>38</v>
      </c>
      <c r="AB483" s="6" t="s">
        <v>38</v>
      </c>
      <c r="AC483" s="6" t="s">
        <v>38</v>
      </c>
      <c r="AD483" s="6" t="s">
        <v>38</v>
      </c>
      <c r="AE483" s="6" t="s">
        <v>38</v>
      </c>
    </row>
    <row r="484">
      <c r="A484" s="28" t="s">
        <v>1405</v>
      </c>
      <c r="B484" s="6" t="s">
        <v>1406</v>
      </c>
      <c r="C484" s="6" t="s">
        <v>1402</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1337</v>
      </c>
      <c r="X484" s="7" t="s">
        <v>73</v>
      </c>
      <c r="Y484" s="5" t="s">
        <v>53</v>
      </c>
      <c r="Z484" s="5" t="s">
        <v>38</v>
      </c>
      <c r="AA484" s="6" t="s">
        <v>38</v>
      </c>
      <c r="AB484" s="6" t="s">
        <v>38</v>
      </c>
      <c r="AC484" s="6" t="s">
        <v>38</v>
      </c>
      <c r="AD484" s="6" t="s">
        <v>38</v>
      </c>
      <c r="AE484" s="6" t="s">
        <v>38</v>
      </c>
    </row>
    <row r="485">
      <c r="A485" s="28" t="s">
        <v>1407</v>
      </c>
      <c r="B485" s="6" t="s">
        <v>1408</v>
      </c>
      <c r="C485" s="6" t="s">
        <v>1402</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1340</v>
      </c>
      <c r="X485" s="7" t="s">
        <v>73</v>
      </c>
      <c r="Y485" s="5" t="s">
        <v>503</v>
      </c>
      <c r="Z485" s="5" t="s">
        <v>38</v>
      </c>
      <c r="AA485" s="6" t="s">
        <v>38</v>
      </c>
      <c r="AB485" s="6" t="s">
        <v>38</v>
      </c>
      <c r="AC485" s="6" t="s">
        <v>38</v>
      </c>
      <c r="AD485" s="6" t="s">
        <v>38</v>
      </c>
      <c r="AE485" s="6" t="s">
        <v>38</v>
      </c>
    </row>
    <row r="486">
      <c r="A486" s="28" t="s">
        <v>1409</v>
      </c>
      <c r="B486" s="6" t="s">
        <v>1390</v>
      </c>
      <c r="C486" s="6" t="s">
        <v>1391</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1410</v>
      </c>
      <c r="B487" s="6" t="s">
        <v>1411</v>
      </c>
      <c r="C487" s="6" t="s">
        <v>260</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267</v>
      </c>
      <c r="X487" s="7" t="s">
        <v>73</v>
      </c>
      <c r="Y487" s="5" t="s">
        <v>53</v>
      </c>
      <c r="Z487" s="5" t="s">
        <v>38</v>
      </c>
      <c r="AA487" s="6" t="s">
        <v>38</v>
      </c>
      <c r="AB487" s="6" t="s">
        <v>38</v>
      </c>
      <c r="AC487" s="6" t="s">
        <v>38</v>
      </c>
      <c r="AD487" s="6" t="s">
        <v>38</v>
      </c>
      <c r="AE487" s="6" t="s">
        <v>38</v>
      </c>
    </row>
    <row r="488">
      <c r="A488" s="28" t="s">
        <v>1412</v>
      </c>
      <c r="B488" s="6" t="s">
        <v>1413</v>
      </c>
      <c r="C488" s="6" t="s">
        <v>260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288</v>
      </c>
      <c r="X488" s="7" t="s">
        <v>73</v>
      </c>
      <c r="Y488" s="5" t="s">
        <v>53</v>
      </c>
      <c r="Z488" s="5" t="s">
        <v>38</v>
      </c>
      <c r="AA488" s="6" t="s">
        <v>38</v>
      </c>
      <c r="AB488" s="6" t="s">
        <v>38</v>
      </c>
      <c r="AC488" s="6" t="s">
        <v>38</v>
      </c>
      <c r="AD488" s="6" t="s">
        <v>38</v>
      </c>
      <c r="AE488" s="6" t="s">
        <v>38</v>
      </c>
    </row>
    <row r="489">
      <c r="A489" s="28" t="s">
        <v>1414</v>
      </c>
      <c r="B489" s="6" t="s">
        <v>1415</v>
      </c>
      <c r="C489" s="6" t="s">
        <v>260</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285</v>
      </c>
      <c r="X489" s="7" t="s">
        <v>73</v>
      </c>
      <c r="Y489" s="5" t="s">
        <v>53</v>
      </c>
      <c r="Z489" s="5" t="s">
        <v>38</v>
      </c>
      <c r="AA489" s="6" t="s">
        <v>38</v>
      </c>
      <c r="AB489" s="6" t="s">
        <v>38</v>
      </c>
      <c r="AC489" s="6" t="s">
        <v>38</v>
      </c>
      <c r="AD489" s="6" t="s">
        <v>38</v>
      </c>
      <c r="AE489" s="6" t="s">
        <v>38</v>
      </c>
    </row>
    <row r="490">
      <c r="A490" s="28" t="s">
        <v>1416</v>
      </c>
      <c r="B490" s="6" t="s">
        <v>1417</v>
      </c>
      <c r="C490" s="6" t="s">
        <v>173</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195</v>
      </c>
      <c r="X490" s="7" t="s">
        <v>73</v>
      </c>
      <c r="Y490" s="5" t="s">
        <v>180</v>
      </c>
      <c r="Z490" s="5" t="s">
        <v>38</v>
      </c>
      <c r="AA490" s="6" t="s">
        <v>38</v>
      </c>
      <c r="AB490" s="6" t="s">
        <v>38</v>
      </c>
      <c r="AC490" s="6" t="s">
        <v>38</v>
      </c>
      <c r="AD490" s="6" t="s">
        <v>38</v>
      </c>
      <c r="AE490" s="6" t="s">
        <v>38</v>
      </c>
    </row>
    <row r="491">
      <c r="A491" s="28" t="s">
        <v>1418</v>
      </c>
      <c r="B491" s="6" t="s">
        <v>1419</v>
      </c>
      <c r="C491" s="6" t="s">
        <v>173</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198</v>
      </c>
      <c r="X491" s="7" t="s">
        <v>73</v>
      </c>
      <c r="Y491" s="5" t="s">
        <v>180</v>
      </c>
      <c r="Z491" s="5" t="s">
        <v>38</v>
      </c>
      <c r="AA491" s="6" t="s">
        <v>38</v>
      </c>
      <c r="AB491" s="6" t="s">
        <v>38</v>
      </c>
      <c r="AC491" s="6" t="s">
        <v>38</v>
      </c>
      <c r="AD491" s="6" t="s">
        <v>38</v>
      </c>
      <c r="AE491" s="6" t="s">
        <v>38</v>
      </c>
    </row>
    <row r="492">
      <c r="A492" s="28" t="s">
        <v>1420</v>
      </c>
      <c r="B492" s="6" t="s">
        <v>1421</v>
      </c>
      <c r="C492" s="6" t="s">
        <v>132</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139</v>
      </c>
      <c r="X492" s="7" t="s">
        <v>73</v>
      </c>
      <c r="Y492" s="5" t="s">
        <v>53</v>
      </c>
      <c r="Z492" s="5" t="s">
        <v>38</v>
      </c>
      <c r="AA492" s="6" t="s">
        <v>38</v>
      </c>
      <c r="AB492" s="6" t="s">
        <v>38</v>
      </c>
      <c r="AC492" s="6" t="s">
        <v>38</v>
      </c>
      <c r="AD492" s="6" t="s">
        <v>38</v>
      </c>
      <c r="AE492" s="6" t="s">
        <v>38</v>
      </c>
    </row>
    <row r="493">
      <c r="A493" s="28" t="s">
        <v>1422</v>
      </c>
      <c r="B493" s="6" t="s">
        <v>1423</v>
      </c>
      <c r="C493" s="6" t="s">
        <v>132</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142</v>
      </c>
      <c r="X493" s="7" t="s">
        <v>73</v>
      </c>
      <c r="Y493" s="5" t="s">
        <v>53</v>
      </c>
      <c r="Z493" s="5" t="s">
        <v>38</v>
      </c>
      <c r="AA493" s="6" t="s">
        <v>38</v>
      </c>
      <c r="AB493" s="6" t="s">
        <v>38</v>
      </c>
      <c r="AC493" s="6" t="s">
        <v>38</v>
      </c>
      <c r="AD493" s="6" t="s">
        <v>38</v>
      </c>
      <c r="AE493" s="6" t="s">
        <v>38</v>
      </c>
    </row>
    <row r="494">
      <c r="A494" s="28" t="s">
        <v>1424</v>
      </c>
      <c r="B494" s="6" t="s">
        <v>1425</v>
      </c>
      <c r="C494" s="6" t="s">
        <v>132</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145</v>
      </c>
      <c r="X494" s="7" t="s">
        <v>73</v>
      </c>
      <c r="Y494" s="5" t="s">
        <v>53</v>
      </c>
      <c r="Z494" s="5" t="s">
        <v>38</v>
      </c>
      <c r="AA494" s="6" t="s">
        <v>38</v>
      </c>
      <c r="AB494" s="6" t="s">
        <v>38</v>
      </c>
      <c r="AC494" s="6" t="s">
        <v>38</v>
      </c>
      <c r="AD494" s="6" t="s">
        <v>38</v>
      </c>
      <c r="AE494" s="6" t="s">
        <v>38</v>
      </c>
    </row>
    <row r="495">
      <c r="A495" s="28" t="s">
        <v>1426</v>
      </c>
      <c r="B495" s="6" t="s">
        <v>1427</v>
      </c>
      <c r="C495" s="6" t="s">
        <v>132</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151</v>
      </c>
      <c r="X495" s="7" t="s">
        <v>73</v>
      </c>
      <c r="Y495" s="5" t="s">
        <v>53</v>
      </c>
      <c r="Z495" s="5" t="s">
        <v>38</v>
      </c>
      <c r="AA495" s="6" t="s">
        <v>38</v>
      </c>
      <c r="AB495" s="6" t="s">
        <v>38</v>
      </c>
      <c r="AC495" s="6" t="s">
        <v>38</v>
      </c>
      <c r="AD495" s="6" t="s">
        <v>38</v>
      </c>
      <c r="AE495" s="6" t="s">
        <v>38</v>
      </c>
    </row>
    <row r="496">
      <c r="A496" s="28" t="s">
        <v>1428</v>
      </c>
      <c r="B496" s="6" t="s">
        <v>1429</v>
      </c>
      <c r="C496" s="6" t="s">
        <v>132</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154</v>
      </c>
      <c r="X496" s="7" t="s">
        <v>73</v>
      </c>
      <c r="Y496" s="5" t="s">
        <v>53</v>
      </c>
      <c r="Z496" s="5" t="s">
        <v>38</v>
      </c>
      <c r="AA496" s="6" t="s">
        <v>38</v>
      </c>
      <c r="AB496" s="6" t="s">
        <v>38</v>
      </c>
      <c r="AC496" s="6" t="s">
        <v>38</v>
      </c>
      <c r="AD496" s="6" t="s">
        <v>38</v>
      </c>
      <c r="AE496" s="6" t="s">
        <v>38</v>
      </c>
    </row>
    <row r="497">
      <c r="A497" s="28" t="s">
        <v>1430</v>
      </c>
      <c r="B497" s="6" t="s">
        <v>1431</v>
      </c>
      <c r="C497" s="6" t="s">
        <v>132</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157</v>
      </c>
      <c r="X497" s="7" t="s">
        <v>73</v>
      </c>
      <c r="Y497" s="5" t="s">
        <v>53</v>
      </c>
      <c r="Z497" s="5" t="s">
        <v>38</v>
      </c>
      <c r="AA497" s="6" t="s">
        <v>38</v>
      </c>
      <c r="AB497" s="6" t="s">
        <v>38</v>
      </c>
      <c r="AC497" s="6" t="s">
        <v>38</v>
      </c>
      <c r="AD497" s="6" t="s">
        <v>38</v>
      </c>
      <c r="AE497" s="6" t="s">
        <v>38</v>
      </c>
    </row>
    <row r="498">
      <c r="A498" s="28" t="s">
        <v>1432</v>
      </c>
      <c r="B498" s="6" t="s">
        <v>1433</v>
      </c>
      <c r="C498" s="6" t="s">
        <v>132</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163</v>
      </c>
      <c r="X498" s="7" t="s">
        <v>73</v>
      </c>
      <c r="Y498" s="5" t="s">
        <v>53</v>
      </c>
      <c r="Z498" s="5" t="s">
        <v>38</v>
      </c>
      <c r="AA498" s="6" t="s">
        <v>38</v>
      </c>
      <c r="AB498" s="6" t="s">
        <v>38</v>
      </c>
      <c r="AC498" s="6" t="s">
        <v>38</v>
      </c>
      <c r="AD498" s="6" t="s">
        <v>38</v>
      </c>
      <c r="AE498" s="6" t="s">
        <v>38</v>
      </c>
    </row>
    <row r="499">
      <c r="A499" s="28" t="s">
        <v>1434</v>
      </c>
      <c r="B499" s="6" t="s">
        <v>1435</v>
      </c>
      <c r="C499" s="6" t="s">
        <v>225</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226</v>
      </c>
      <c r="X499" s="7" t="s">
        <v>73</v>
      </c>
      <c r="Y499" s="5" t="s">
        <v>53</v>
      </c>
      <c r="Z499" s="5" t="s">
        <v>38</v>
      </c>
      <c r="AA499" s="6" t="s">
        <v>38</v>
      </c>
      <c r="AB499" s="6" t="s">
        <v>38</v>
      </c>
      <c r="AC499" s="6" t="s">
        <v>38</v>
      </c>
      <c r="AD499" s="6" t="s">
        <v>38</v>
      </c>
      <c r="AE499" s="6" t="s">
        <v>38</v>
      </c>
    </row>
    <row r="500">
      <c r="A500" s="28" t="s">
        <v>1436</v>
      </c>
      <c r="B500" s="6" t="s">
        <v>1437</v>
      </c>
      <c r="C500" s="6" t="s">
        <v>225</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229</v>
      </c>
      <c r="X500" s="7" t="s">
        <v>73</v>
      </c>
      <c r="Y500" s="5" t="s">
        <v>53</v>
      </c>
      <c r="Z500" s="5" t="s">
        <v>38</v>
      </c>
      <c r="AA500" s="6" t="s">
        <v>38</v>
      </c>
      <c r="AB500" s="6" t="s">
        <v>38</v>
      </c>
      <c r="AC500" s="6" t="s">
        <v>38</v>
      </c>
      <c r="AD500" s="6" t="s">
        <v>38</v>
      </c>
      <c r="AE500" s="6" t="s">
        <v>38</v>
      </c>
    </row>
    <row r="501">
      <c r="A501" s="28" t="s">
        <v>1438</v>
      </c>
      <c r="B501" s="6" t="s">
        <v>1439</v>
      </c>
      <c r="C501" s="6" t="s">
        <v>207</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208</v>
      </c>
      <c r="X501" s="7" t="s">
        <v>73</v>
      </c>
      <c r="Y501" s="5" t="s">
        <v>53</v>
      </c>
      <c r="Z501" s="5" t="s">
        <v>38</v>
      </c>
      <c r="AA501" s="6" t="s">
        <v>38</v>
      </c>
      <c r="AB501" s="6" t="s">
        <v>38</v>
      </c>
      <c r="AC501" s="6" t="s">
        <v>38</v>
      </c>
      <c r="AD501" s="6" t="s">
        <v>38</v>
      </c>
      <c r="AE501" s="6" t="s">
        <v>38</v>
      </c>
    </row>
    <row r="502">
      <c r="A502" s="28" t="s">
        <v>1440</v>
      </c>
      <c r="B502" s="6" t="s">
        <v>1441</v>
      </c>
      <c r="C502" s="6" t="s">
        <v>51</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52</v>
      </c>
      <c r="X502" s="7" t="s">
        <v>73</v>
      </c>
      <c r="Y502" s="5" t="s">
        <v>53</v>
      </c>
      <c r="Z502" s="5" t="s">
        <v>38</v>
      </c>
      <c r="AA502" s="6" t="s">
        <v>38</v>
      </c>
      <c r="AB502" s="6" t="s">
        <v>38</v>
      </c>
      <c r="AC502" s="6" t="s">
        <v>38</v>
      </c>
      <c r="AD502" s="6" t="s">
        <v>38</v>
      </c>
      <c r="AE502" s="6" t="s">
        <v>38</v>
      </c>
    </row>
    <row r="503">
      <c r="A503" s="28" t="s">
        <v>1442</v>
      </c>
      <c r="B503" s="6" t="s">
        <v>1443</v>
      </c>
      <c r="C503" s="6" t="s">
        <v>51</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56</v>
      </c>
      <c r="X503" s="7" t="s">
        <v>73</v>
      </c>
      <c r="Y503" s="5" t="s">
        <v>53</v>
      </c>
      <c r="Z503" s="5" t="s">
        <v>38</v>
      </c>
      <c r="AA503" s="6" t="s">
        <v>38</v>
      </c>
      <c r="AB503" s="6" t="s">
        <v>38</v>
      </c>
      <c r="AC503" s="6" t="s">
        <v>38</v>
      </c>
      <c r="AD503" s="6" t="s">
        <v>38</v>
      </c>
      <c r="AE503" s="6" t="s">
        <v>38</v>
      </c>
    </row>
    <row r="504">
      <c r="A504" s="28" t="s">
        <v>1444</v>
      </c>
      <c r="B504" s="6" t="s">
        <v>1445</v>
      </c>
      <c r="C504" s="6" t="s">
        <v>51</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59</v>
      </c>
      <c r="X504" s="7" t="s">
        <v>73</v>
      </c>
      <c r="Y504" s="5" t="s">
        <v>53</v>
      </c>
      <c r="Z504" s="5" t="s">
        <v>38</v>
      </c>
      <c r="AA504" s="6" t="s">
        <v>38</v>
      </c>
      <c r="AB504" s="6" t="s">
        <v>38</v>
      </c>
      <c r="AC504" s="6" t="s">
        <v>38</v>
      </c>
      <c r="AD504" s="6" t="s">
        <v>38</v>
      </c>
      <c r="AE504" s="6" t="s">
        <v>38</v>
      </c>
    </row>
    <row r="505">
      <c r="A505" s="28" t="s">
        <v>1446</v>
      </c>
      <c r="B505" s="6" t="s">
        <v>1447</v>
      </c>
      <c r="C505" s="6" t="s">
        <v>51</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62</v>
      </c>
      <c r="X505" s="7" t="s">
        <v>73</v>
      </c>
      <c r="Y505" s="5" t="s">
        <v>53</v>
      </c>
      <c r="Z505" s="5" t="s">
        <v>38</v>
      </c>
      <c r="AA505" s="6" t="s">
        <v>38</v>
      </c>
      <c r="AB505" s="6" t="s">
        <v>38</v>
      </c>
      <c r="AC505" s="6" t="s">
        <v>38</v>
      </c>
      <c r="AD505" s="6" t="s">
        <v>38</v>
      </c>
      <c r="AE505" s="6" t="s">
        <v>38</v>
      </c>
    </row>
    <row r="506">
      <c r="A506" s="28" t="s">
        <v>1448</v>
      </c>
      <c r="B506" s="6" t="s">
        <v>1449</v>
      </c>
      <c r="C506" s="6" t="s">
        <v>51</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65</v>
      </c>
      <c r="X506" s="7" t="s">
        <v>73</v>
      </c>
      <c r="Y506" s="5" t="s">
        <v>53</v>
      </c>
      <c r="Z506" s="5" t="s">
        <v>38</v>
      </c>
      <c r="AA506" s="6" t="s">
        <v>38</v>
      </c>
      <c r="AB506" s="6" t="s">
        <v>38</v>
      </c>
      <c r="AC506" s="6" t="s">
        <v>38</v>
      </c>
      <c r="AD506" s="6" t="s">
        <v>38</v>
      </c>
      <c r="AE506" s="6" t="s">
        <v>38</v>
      </c>
    </row>
    <row r="507">
      <c r="A507" s="28" t="s">
        <v>1450</v>
      </c>
      <c r="B507" s="6" t="s">
        <v>1451</v>
      </c>
      <c r="C507" s="6" t="s">
        <v>51</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68</v>
      </c>
      <c r="X507" s="7" t="s">
        <v>73</v>
      </c>
      <c r="Y507" s="5" t="s">
        <v>53</v>
      </c>
      <c r="Z507" s="5" t="s">
        <v>38</v>
      </c>
      <c r="AA507" s="6" t="s">
        <v>38</v>
      </c>
      <c r="AB507" s="6" t="s">
        <v>38</v>
      </c>
      <c r="AC507" s="6" t="s">
        <v>38</v>
      </c>
      <c r="AD507" s="6" t="s">
        <v>38</v>
      </c>
      <c r="AE507" s="6" t="s">
        <v>38</v>
      </c>
    </row>
    <row r="508">
      <c r="A508" s="28" t="s">
        <v>1452</v>
      </c>
      <c r="B508" s="6" t="s">
        <v>1453</v>
      </c>
      <c r="C508" s="6" t="s">
        <v>86</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87</v>
      </c>
      <c r="X508" s="7" t="s">
        <v>73</v>
      </c>
      <c r="Y508" s="5" t="s">
        <v>53</v>
      </c>
      <c r="Z508" s="5" t="s">
        <v>38</v>
      </c>
      <c r="AA508" s="6" t="s">
        <v>38</v>
      </c>
      <c r="AB508" s="6" t="s">
        <v>38</v>
      </c>
      <c r="AC508" s="6" t="s">
        <v>38</v>
      </c>
      <c r="AD508" s="6" t="s">
        <v>38</v>
      </c>
      <c r="AE508" s="6" t="s">
        <v>38</v>
      </c>
    </row>
    <row r="509">
      <c r="A509" s="28" t="s">
        <v>1454</v>
      </c>
      <c r="B509" s="6" t="s">
        <v>1455</v>
      </c>
      <c r="C509" s="6" t="s">
        <v>86</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90</v>
      </c>
      <c r="X509" s="7" t="s">
        <v>73</v>
      </c>
      <c r="Y509" s="5" t="s">
        <v>53</v>
      </c>
      <c r="Z509" s="5" t="s">
        <v>38</v>
      </c>
      <c r="AA509" s="6" t="s">
        <v>38</v>
      </c>
      <c r="AB509" s="6" t="s">
        <v>38</v>
      </c>
      <c r="AC509" s="6" t="s">
        <v>38</v>
      </c>
      <c r="AD509" s="6" t="s">
        <v>38</v>
      </c>
      <c r="AE509" s="6" t="s">
        <v>38</v>
      </c>
    </row>
    <row r="510">
      <c r="A510" s="28" t="s">
        <v>1456</v>
      </c>
      <c r="B510" s="6" t="s">
        <v>1457</v>
      </c>
      <c r="C510" s="6" t="s">
        <v>86</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93</v>
      </c>
      <c r="X510" s="7" t="s">
        <v>73</v>
      </c>
      <c r="Y510" s="5" t="s">
        <v>53</v>
      </c>
      <c r="Z510" s="5" t="s">
        <v>38</v>
      </c>
      <c r="AA510" s="6" t="s">
        <v>38</v>
      </c>
      <c r="AB510" s="6" t="s">
        <v>38</v>
      </c>
      <c r="AC510" s="6" t="s">
        <v>38</v>
      </c>
      <c r="AD510" s="6" t="s">
        <v>38</v>
      </c>
      <c r="AE510" s="6" t="s">
        <v>38</v>
      </c>
    </row>
    <row r="511">
      <c r="A511" s="28" t="s">
        <v>1458</v>
      </c>
      <c r="B511" s="6" t="s">
        <v>1459</v>
      </c>
      <c r="C511" s="6" t="s">
        <v>86</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96</v>
      </c>
      <c r="X511" s="7" t="s">
        <v>73</v>
      </c>
      <c r="Y511" s="5" t="s">
        <v>53</v>
      </c>
      <c r="Z511" s="5" t="s">
        <v>38</v>
      </c>
      <c r="AA511" s="6" t="s">
        <v>38</v>
      </c>
      <c r="AB511" s="6" t="s">
        <v>38</v>
      </c>
      <c r="AC511" s="6" t="s">
        <v>38</v>
      </c>
      <c r="AD511" s="6" t="s">
        <v>38</v>
      </c>
      <c r="AE511" s="6" t="s">
        <v>38</v>
      </c>
    </row>
    <row r="512">
      <c r="A512" s="28" t="s">
        <v>1460</v>
      </c>
      <c r="B512" s="6" t="s">
        <v>1461</v>
      </c>
      <c r="C512" s="6" t="s">
        <v>86</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99</v>
      </c>
      <c r="X512" s="7" t="s">
        <v>73</v>
      </c>
      <c r="Y512" s="5" t="s">
        <v>53</v>
      </c>
      <c r="Z512" s="5" t="s">
        <v>38</v>
      </c>
      <c r="AA512" s="6" t="s">
        <v>38</v>
      </c>
      <c r="AB512" s="6" t="s">
        <v>38</v>
      </c>
      <c r="AC512" s="6" t="s">
        <v>38</v>
      </c>
      <c r="AD512" s="6" t="s">
        <v>38</v>
      </c>
      <c r="AE512" s="6" t="s">
        <v>38</v>
      </c>
    </row>
    <row r="513">
      <c r="A513" s="28" t="s">
        <v>1462</v>
      </c>
      <c r="B513" s="6" t="s">
        <v>1463</v>
      </c>
      <c r="C513" s="6" t="s">
        <v>86</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102</v>
      </c>
      <c r="X513" s="7" t="s">
        <v>73</v>
      </c>
      <c r="Y513" s="5" t="s">
        <v>53</v>
      </c>
      <c r="Z513" s="5" t="s">
        <v>38</v>
      </c>
      <c r="AA513" s="6" t="s">
        <v>38</v>
      </c>
      <c r="AB513" s="6" t="s">
        <v>38</v>
      </c>
      <c r="AC513" s="6" t="s">
        <v>38</v>
      </c>
      <c r="AD513" s="6" t="s">
        <v>38</v>
      </c>
      <c r="AE513" s="6" t="s">
        <v>38</v>
      </c>
    </row>
    <row r="514">
      <c r="A514" s="28" t="s">
        <v>1464</v>
      </c>
      <c r="B514" s="6" t="s">
        <v>1465</v>
      </c>
      <c r="C514" s="6" t="s">
        <v>86</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105</v>
      </c>
      <c r="X514" s="7" t="s">
        <v>73</v>
      </c>
      <c r="Y514" s="5" t="s">
        <v>53</v>
      </c>
      <c r="Z514" s="5" t="s">
        <v>38</v>
      </c>
      <c r="AA514" s="6" t="s">
        <v>38</v>
      </c>
      <c r="AB514" s="6" t="s">
        <v>38</v>
      </c>
      <c r="AC514" s="6" t="s">
        <v>38</v>
      </c>
      <c r="AD514" s="6" t="s">
        <v>38</v>
      </c>
      <c r="AE514" s="6" t="s">
        <v>38</v>
      </c>
    </row>
    <row r="515">
      <c r="A515" s="28" t="s">
        <v>1466</v>
      </c>
      <c r="B515" s="6" t="s">
        <v>1467</v>
      </c>
      <c r="C515" s="6" t="s">
        <v>86</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108</v>
      </c>
      <c r="X515" s="7" t="s">
        <v>73</v>
      </c>
      <c r="Y515" s="5" t="s">
        <v>53</v>
      </c>
      <c r="Z515" s="5" t="s">
        <v>38</v>
      </c>
      <c r="AA515" s="6" t="s">
        <v>38</v>
      </c>
      <c r="AB515" s="6" t="s">
        <v>38</v>
      </c>
      <c r="AC515" s="6" t="s">
        <v>38</v>
      </c>
      <c r="AD515" s="6" t="s">
        <v>38</v>
      </c>
      <c r="AE515" s="6" t="s">
        <v>38</v>
      </c>
    </row>
    <row r="516">
      <c r="A516" s="28" t="s">
        <v>1468</v>
      </c>
      <c r="B516" s="6" t="s">
        <v>1469</v>
      </c>
      <c r="C516" s="6" t="s">
        <v>86</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111</v>
      </c>
      <c r="X516" s="7" t="s">
        <v>73</v>
      </c>
      <c r="Y516" s="5" t="s">
        <v>53</v>
      </c>
      <c r="Z516" s="5" t="s">
        <v>38</v>
      </c>
      <c r="AA516" s="6" t="s">
        <v>38</v>
      </c>
      <c r="AB516" s="6" t="s">
        <v>38</v>
      </c>
      <c r="AC516" s="6" t="s">
        <v>38</v>
      </c>
      <c r="AD516" s="6" t="s">
        <v>38</v>
      </c>
      <c r="AE516" s="6" t="s">
        <v>38</v>
      </c>
    </row>
    <row r="517">
      <c r="A517" s="28" t="s">
        <v>1470</v>
      </c>
      <c r="B517" s="6" t="s">
        <v>1471</v>
      </c>
      <c r="C517" s="6" t="s">
        <v>86</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114</v>
      </c>
      <c r="X517" s="7" t="s">
        <v>73</v>
      </c>
      <c r="Y517" s="5" t="s">
        <v>53</v>
      </c>
      <c r="Z517" s="5" t="s">
        <v>38</v>
      </c>
      <c r="AA517" s="6" t="s">
        <v>38</v>
      </c>
      <c r="AB517" s="6" t="s">
        <v>38</v>
      </c>
      <c r="AC517" s="6" t="s">
        <v>38</v>
      </c>
      <c r="AD517" s="6" t="s">
        <v>38</v>
      </c>
      <c r="AE517" s="6" t="s">
        <v>38</v>
      </c>
    </row>
    <row r="518">
      <c r="A518" s="28" t="s">
        <v>1472</v>
      </c>
      <c r="B518" s="6" t="s">
        <v>1473</v>
      </c>
      <c r="C518" s="6" t="s">
        <v>86</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117</v>
      </c>
      <c r="X518" s="7" t="s">
        <v>73</v>
      </c>
      <c r="Y518" s="5" t="s">
        <v>53</v>
      </c>
      <c r="Z518" s="5" t="s">
        <v>38</v>
      </c>
      <c r="AA518" s="6" t="s">
        <v>38</v>
      </c>
      <c r="AB518" s="6" t="s">
        <v>38</v>
      </c>
      <c r="AC518" s="6" t="s">
        <v>38</v>
      </c>
      <c r="AD518" s="6" t="s">
        <v>38</v>
      </c>
      <c r="AE518" s="6" t="s">
        <v>38</v>
      </c>
    </row>
    <row r="519">
      <c r="A519" s="28" t="s">
        <v>1474</v>
      </c>
      <c r="B519" s="6" t="s">
        <v>1475</v>
      </c>
      <c r="C519" s="6" t="s">
        <v>86</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120</v>
      </c>
      <c r="X519" s="7" t="s">
        <v>73</v>
      </c>
      <c r="Y519" s="5" t="s">
        <v>53</v>
      </c>
      <c r="Z519" s="5" t="s">
        <v>38</v>
      </c>
      <c r="AA519" s="6" t="s">
        <v>38</v>
      </c>
      <c r="AB519" s="6" t="s">
        <v>38</v>
      </c>
      <c r="AC519" s="6" t="s">
        <v>38</v>
      </c>
      <c r="AD519" s="6" t="s">
        <v>38</v>
      </c>
      <c r="AE519" s="6" t="s">
        <v>38</v>
      </c>
    </row>
    <row r="520">
      <c r="A520" s="28" t="s">
        <v>1476</v>
      </c>
      <c r="B520" s="6" t="s">
        <v>1477</v>
      </c>
      <c r="C520" s="6" t="s">
        <v>86</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123</v>
      </c>
      <c r="X520" s="7" t="s">
        <v>73</v>
      </c>
      <c r="Y520" s="5" t="s">
        <v>53</v>
      </c>
      <c r="Z520" s="5" t="s">
        <v>38</v>
      </c>
      <c r="AA520" s="6" t="s">
        <v>38</v>
      </c>
      <c r="AB520" s="6" t="s">
        <v>38</v>
      </c>
      <c r="AC520" s="6" t="s">
        <v>38</v>
      </c>
      <c r="AD520" s="6" t="s">
        <v>38</v>
      </c>
      <c r="AE520" s="6" t="s">
        <v>38</v>
      </c>
    </row>
    <row r="521">
      <c r="A521" s="28" t="s">
        <v>1478</v>
      </c>
      <c r="B521" s="6" t="s">
        <v>1479</v>
      </c>
      <c r="C521" s="6" t="s">
        <v>86</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126</v>
      </c>
      <c r="X521" s="7" t="s">
        <v>73</v>
      </c>
      <c r="Y521" s="5" t="s">
        <v>53</v>
      </c>
      <c r="Z521" s="5" t="s">
        <v>38</v>
      </c>
      <c r="AA521" s="6" t="s">
        <v>38</v>
      </c>
      <c r="AB521" s="6" t="s">
        <v>38</v>
      </c>
      <c r="AC521" s="6" t="s">
        <v>38</v>
      </c>
      <c r="AD521" s="6" t="s">
        <v>38</v>
      </c>
      <c r="AE521" s="6" t="s">
        <v>38</v>
      </c>
    </row>
    <row r="522">
      <c r="A522" s="28" t="s">
        <v>1480</v>
      </c>
      <c r="B522" s="6" t="s">
        <v>1481</v>
      </c>
      <c r="C522" s="6" t="s">
        <v>211</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484</v>
      </c>
      <c r="X522" s="7" t="s">
        <v>73</v>
      </c>
      <c r="Y522" s="5" t="s">
        <v>53</v>
      </c>
      <c r="Z522" s="5" t="s">
        <v>38</v>
      </c>
      <c r="AA522" s="6" t="s">
        <v>38</v>
      </c>
      <c r="AB522" s="6" t="s">
        <v>38</v>
      </c>
      <c r="AC522" s="6" t="s">
        <v>38</v>
      </c>
      <c r="AD522" s="6" t="s">
        <v>38</v>
      </c>
      <c r="AE522" s="6" t="s">
        <v>38</v>
      </c>
    </row>
    <row r="523">
      <c r="A523" s="28" t="s">
        <v>1482</v>
      </c>
      <c r="B523" s="6" t="s">
        <v>1483</v>
      </c>
      <c r="C523" s="6" t="s">
        <v>173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176</v>
      </c>
      <c r="X523" s="7" t="s">
        <v>73</v>
      </c>
      <c r="Y523" s="5" t="s">
        <v>53</v>
      </c>
      <c r="Z523" s="5" t="s">
        <v>38</v>
      </c>
      <c r="AA523" s="6" t="s">
        <v>38</v>
      </c>
      <c r="AB523" s="6" t="s">
        <v>38</v>
      </c>
      <c r="AC523" s="6" t="s">
        <v>38</v>
      </c>
      <c r="AD523" s="6" t="s">
        <v>38</v>
      </c>
      <c r="AE523" s="6" t="s">
        <v>38</v>
      </c>
    </row>
    <row r="524">
      <c r="A524" s="28" t="s">
        <v>1484</v>
      </c>
      <c r="B524" s="6" t="s">
        <v>1485</v>
      </c>
      <c r="C524" s="6" t="s">
        <v>173</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186</v>
      </c>
      <c r="X524" s="7" t="s">
        <v>73</v>
      </c>
      <c r="Y524" s="5" t="s">
        <v>180</v>
      </c>
      <c r="Z524" s="5" t="s">
        <v>38</v>
      </c>
      <c r="AA524" s="6" t="s">
        <v>38</v>
      </c>
      <c r="AB524" s="6" t="s">
        <v>38</v>
      </c>
      <c r="AC524" s="6" t="s">
        <v>38</v>
      </c>
      <c r="AD524" s="6" t="s">
        <v>38</v>
      </c>
      <c r="AE524" s="6" t="s">
        <v>38</v>
      </c>
    </row>
    <row r="525">
      <c r="A525" s="28" t="s">
        <v>1486</v>
      </c>
      <c r="B525" s="6" t="s">
        <v>1487</v>
      </c>
      <c r="C525" s="6" t="s">
        <v>173</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179</v>
      </c>
      <c r="X525" s="7" t="s">
        <v>73</v>
      </c>
      <c r="Y525" s="5" t="s">
        <v>180</v>
      </c>
      <c r="Z525" s="5" t="s">
        <v>38</v>
      </c>
      <c r="AA525" s="6" t="s">
        <v>38</v>
      </c>
      <c r="AB525" s="6" t="s">
        <v>38</v>
      </c>
      <c r="AC525" s="6" t="s">
        <v>38</v>
      </c>
      <c r="AD525" s="6" t="s">
        <v>38</v>
      </c>
      <c r="AE525" s="6" t="s">
        <v>38</v>
      </c>
    </row>
    <row r="526">
      <c r="A526" s="28" t="s">
        <v>1488</v>
      </c>
      <c r="B526" s="6" t="s">
        <v>1489</v>
      </c>
      <c r="C526" s="6" t="s">
        <v>173</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192</v>
      </c>
      <c r="X526" s="7" t="s">
        <v>73</v>
      </c>
      <c r="Y526" s="5" t="s">
        <v>180</v>
      </c>
      <c r="Z526" s="5" t="s">
        <v>38</v>
      </c>
      <c r="AA526" s="6" t="s">
        <v>38</v>
      </c>
      <c r="AB526" s="6" t="s">
        <v>38</v>
      </c>
      <c r="AC526" s="6" t="s">
        <v>38</v>
      </c>
      <c r="AD526" s="6" t="s">
        <v>38</v>
      </c>
      <c r="AE526" s="6" t="s">
        <v>38</v>
      </c>
    </row>
    <row r="527">
      <c r="A527" s="28" t="s">
        <v>1490</v>
      </c>
      <c r="B527" s="6" t="s">
        <v>1491</v>
      </c>
      <c r="C527" s="6" t="s">
        <v>610</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621</v>
      </c>
      <c r="X527" s="7" t="s">
        <v>1227</v>
      </c>
      <c r="Y527" s="5" t="s">
        <v>53</v>
      </c>
      <c r="Z527" s="5" t="s">
        <v>38</v>
      </c>
      <c r="AA527" s="6" t="s">
        <v>38</v>
      </c>
      <c r="AB527" s="6" t="s">
        <v>38</v>
      </c>
      <c r="AC527" s="6" t="s">
        <v>38</v>
      </c>
      <c r="AD527" s="6" t="s">
        <v>38</v>
      </c>
      <c r="AE527" s="6" t="s">
        <v>38</v>
      </c>
    </row>
    <row r="528">
      <c r="A528" s="28" t="s">
        <v>1492</v>
      </c>
      <c r="B528" s="6" t="s">
        <v>1493</v>
      </c>
      <c r="C528" s="6" t="s">
        <v>610</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624</v>
      </c>
      <c r="X528" s="7" t="s">
        <v>1494</v>
      </c>
      <c r="Y528" s="5" t="s">
        <v>503</v>
      </c>
      <c r="Z528" s="5" t="s">
        <v>38</v>
      </c>
      <c r="AA528" s="6" t="s">
        <v>38</v>
      </c>
      <c r="AB528" s="6" t="s">
        <v>38</v>
      </c>
      <c r="AC528" s="6" t="s">
        <v>38</v>
      </c>
      <c r="AD528" s="6" t="s">
        <v>38</v>
      </c>
      <c r="AE528" s="6" t="s">
        <v>38</v>
      </c>
    </row>
    <row r="529">
      <c r="A529" s="28" t="s">
        <v>1495</v>
      </c>
      <c r="B529" s="6" t="s">
        <v>1496</v>
      </c>
      <c r="C529" s="6" t="s">
        <v>1363</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1497</v>
      </c>
      <c r="B530" s="6" t="s">
        <v>1498</v>
      </c>
      <c r="C530" s="6" t="s">
        <v>1363</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1499</v>
      </c>
      <c r="B531" s="6" t="s">
        <v>1500</v>
      </c>
      <c r="C531" s="6" t="s">
        <v>1363</v>
      </c>
      <c r="D531" s="7" t="s">
        <v>34</v>
      </c>
      <c r="E531" s="28" t="s">
        <v>35</v>
      </c>
      <c r="F531" s="5" t="s">
        <v>1501</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1502</v>
      </c>
      <c r="B532" s="6" t="s">
        <v>1503</v>
      </c>
      <c r="C532" s="6" t="s">
        <v>628</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632</v>
      </c>
      <c r="X532" s="7" t="s">
        <v>625</v>
      </c>
      <c r="Y532" s="5" t="s">
        <v>503</v>
      </c>
      <c r="Z532" s="5" t="s">
        <v>38</v>
      </c>
      <c r="AA532" s="6" t="s">
        <v>38</v>
      </c>
      <c r="AB532" s="6" t="s">
        <v>38</v>
      </c>
      <c r="AC532" s="6" t="s">
        <v>38</v>
      </c>
      <c r="AD532" s="6" t="s">
        <v>38</v>
      </c>
      <c r="AE532" s="6" t="s">
        <v>38</v>
      </c>
    </row>
    <row r="533">
      <c r="A533" s="28" t="s">
        <v>1504</v>
      </c>
      <c r="B533" s="6" t="s">
        <v>1505</v>
      </c>
      <c r="C533" s="6" t="s">
        <v>758</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759</v>
      </c>
      <c r="X533" s="7" t="s">
        <v>73</v>
      </c>
      <c r="Y533" s="5" t="s">
        <v>53</v>
      </c>
      <c r="Z533" s="5" t="s">
        <v>38</v>
      </c>
      <c r="AA533" s="6" t="s">
        <v>38</v>
      </c>
      <c r="AB533" s="6" t="s">
        <v>38</v>
      </c>
      <c r="AC533" s="6" t="s">
        <v>38</v>
      </c>
      <c r="AD533" s="6" t="s">
        <v>38</v>
      </c>
      <c r="AE533" s="6" t="s">
        <v>38</v>
      </c>
    </row>
    <row r="534">
      <c r="A534" s="28" t="s">
        <v>1506</v>
      </c>
      <c r="B534" s="6" t="s">
        <v>1507</v>
      </c>
      <c r="C534" s="6" t="s">
        <v>758</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762</v>
      </c>
      <c r="X534" s="7" t="s">
        <v>73</v>
      </c>
      <c r="Y534" s="5" t="s">
        <v>53</v>
      </c>
      <c r="Z534" s="5" t="s">
        <v>38</v>
      </c>
      <c r="AA534" s="6" t="s">
        <v>38</v>
      </c>
      <c r="AB534" s="6" t="s">
        <v>38</v>
      </c>
      <c r="AC534" s="6" t="s">
        <v>38</v>
      </c>
      <c r="AD534" s="6" t="s">
        <v>38</v>
      </c>
      <c r="AE534" s="6" t="s">
        <v>38</v>
      </c>
    </row>
    <row r="535">
      <c r="A535" s="28" t="s">
        <v>1508</v>
      </c>
      <c r="B535" s="6" t="s">
        <v>1509</v>
      </c>
      <c r="C535" s="6" t="s">
        <v>758</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765</v>
      </c>
      <c r="X535" s="7" t="s">
        <v>73</v>
      </c>
      <c r="Y535" s="5" t="s">
        <v>53</v>
      </c>
      <c r="Z535" s="5" t="s">
        <v>38</v>
      </c>
      <c r="AA535" s="6" t="s">
        <v>38</v>
      </c>
      <c r="AB535" s="6" t="s">
        <v>38</v>
      </c>
      <c r="AC535" s="6" t="s">
        <v>38</v>
      </c>
      <c r="AD535" s="6" t="s">
        <v>38</v>
      </c>
      <c r="AE535" s="6" t="s">
        <v>38</v>
      </c>
    </row>
    <row r="536">
      <c r="A536" s="28" t="s">
        <v>1510</v>
      </c>
      <c r="B536" s="6" t="s">
        <v>1511</v>
      </c>
      <c r="C536" s="6" t="s">
        <v>798</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801</v>
      </c>
      <c r="X536" s="7" t="s">
        <v>73</v>
      </c>
      <c r="Y536" s="5" t="s">
        <v>53</v>
      </c>
      <c r="Z536" s="5" t="s">
        <v>38</v>
      </c>
      <c r="AA536" s="6" t="s">
        <v>38</v>
      </c>
      <c r="AB536" s="6" t="s">
        <v>38</v>
      </c>
      <c r="AC536" s="6" t="s">
        <v>38</v>
      </c>
      <c r="AD536" s="6" t="s">
        <v>38</v>
      </c>
      <c r="AE536" s="6" t="s">
        <v>38</v>
      </c>
    </row>
    <row r="537">
      <c r="A537" s="28" t="s">
        <v>1512</v>
      </c>
      <c r="B537" s="6" t="s">
        <v>1513</v>
      </c>
      <c r="C537" s="6" t="s">
        <v>798</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804</v>
      </c>
      <c r="X537" s="7" t="s">
        <v>73</v>
      </c>
      <c r="Y537" s="5" t="s">
        <v>503</v>
      </c>
      <c r="Z537" s="5" t="s">
        <v>38</v>
      </c>
      <c r="AA537" s="6" t="s">
        <v>38</v>
      </c>
      <c r="AB537" s="6" t="s">
        <v>38</v>
      </c>
      <c r="AC537" s="6" t="s">
        <v>38</v>
      </c>
      <c r="AD537" s="6" t="s">
        <v>38</v>
      </c>
      <c r="AE537" s="6" t="s">
        <v>38</v>
      </c>
    </row>
    <row r="538">
      <c r="A538" s="28" t="s">
        <v>1514</v>
      </c>
      <c r="B538" s="6" t="s">
        <v>1515</v>
      </c>
      <c r="C538" s="6" t="s">
        <v>798</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807</v>
      </c>
      <c r="X538" s="7" t="s">
        <v>73</v>
      </c>
      <c r="Y538" s="5" t="s">
        <v>503</v>
      </c>
      <c r="Z538" s="5" t="s">
        <v>38</v>
      </c>
      <c r="AA538" s="6" t="s">
        <v>38</v>
      </c>
      <c r="AB538" s="6" t="s">
        <v>38</v>
      </c>
      <c r="AC538" s="6" t="s">
        <v>38</v>
      </c>
      <c r="AD538" s="6" t="s">
        <v>38</v>
      </c>
      <c r="AE538" s="6" t="s">
        <v>38</v>
      </c>
    </row>
    <row r="539">
      <c r="A539" s="28" t="s">
        <v>1516</v>
      </c>
      <c r="B539" s="6" t="s">
        <v>1517</v>
      </c>
      <c r="C539" s="6" t="s">
        <v>776</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1518</v>
      </c>
      <c r="B540" s="6" t="s">
        <v>1519</v>
      </c>
      <c r="C540" s="6" t="s">
        <v>1520</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708</v>
      </c>
      <c r="X540" s="7" t="s">
        <v>347</v>
      </c>
      <c r="Y540" s="5" t="s">
        <v>53</v>
      </c>
      <c r="Z540" s="5" t="s">
        <v>38</v>
      </c>
      <c r="AA540" s="6" t="s">
        <v>38</v>
      </c>
      <c r="AB540" s="6" t="s">
        <v>38</v>
      </c>
      <c r="AC540" s="6" t="s">
        <v>38</v>
      </c>
      <c r="AD540" s="6" t="s">
        <v>38</v>
      </c>
      <c r="AE540" s="6" t="s">
        <v>38</v>
      </c>
    </row>
    <row r="541">
      <c r="A541" s="28" t="s">
        <v>1521</v>
      </c>
      <c r="B541" s="6" t="s">
        <v>1522</v>
      </c>
      <c r="C541" s="6" t="s">
        <v>1520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1523</v>
      </c>
      <c r="X541" s="7" t="s">
        <v>347</v>
      </c>
      <c r="Y541" s="5" t="s">
        <v>53</v>
      </c>
      <c r="Z541" s="5" t="s">
        <v>38</v>
      </c>
      <c r="AA541" s="6" t="s">
        <v>38</v>
      </c>
      <c r="AB541" s="6" t="s">
        <v>38</v>
      </c>
      <c r="AC541" s="6" t="s">
        <v>38</v>
      </c>
      <c r="AD541" s="6" t="s">
        <v>38</v>
      </c>
      <c r="AE541" s="6" t="s">
        <v>38</v>
      </c>
    </row>
    <row r="542">
      <c r="A542" s="28" t="s">
        <v>1524</v>
      </c>
      <c r="B542" s="6" t="s">
        <v>1525</v>
      </c>
      <c r="C542" s="6" t="s">
        <v>1520</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1526</v>
      </c>
      <c r="X542" s="7" t="s">
        <v>38</v>
      </c>
      <c r="Y542" s="5" t="s">
        <v>53</v>
      </c>
      <c r="Z542" s="5" t="s">
        <v>38</v>
      </c>
      <c r="AA542" s="6" t="s">
        <v>38</v>
      </c>
      <c r="AB542" s="6" t="s">
        <v>38</v>
      </c>
      <c r="AC542" s="6" t="s">
        <v>38</v>
      </c>
      <c r="AD542" s="6" t="s">
        <v>38</v>
      </c>
      <c r="AE542" s="6" t="s">
        <v>38</v>
      </c>
    </row>
    <row r="543">
      <c r="A543" s="28" t="s">
        <v>1527</v>
      </c>
      <c r="B543" s="6" t="s">
        <v>1528</v>
      </c>
      <c r="C543" s="6" t="s">
        <v>714</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715</v>
      </c>
      <c r="X543" s="7" t="s">
        <v>625</v>
      </c>
      <c r="Y543" s="5" t="s">
        <v>53</v>
      </c>
      <c r="Z543" s="5" t="s">
        <v>38</v>
      </c>
      <c r="AA543" s="6" t="s">
        <v>38</v>
      </c>
      <c r="AB543" s="6" t="s">
        <v>38</v>
      </c>
      <c r="AC543" s="6" t="s">
        <v>38</v>
      </c>
      <c r="AD543" s="6" t="s">
        <v>38</v>
      </c>
      <c r="AE543" s="6" t="s">
        <v>38</v>
      </c>
    </row>
    <row r="544">
      <c r="A544" s="28" t="s">
        <v>1529</v>
      </c>
      <c r="B544" s="6" t="s">
        <v>1530</v>
      </c>
      <c r="C544" s="6" t="s">
        <v>714</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718</v>
      </c>
      <c r="X544" s="7" t="s">
        <v>618</v>
      </c>
      <c r="Y544" s="5" t="s">
        <v>503</v>
      </c>
      <c r="Z544" s="5" t="s">
        <v>38</v>
      </c>
      <c r="AA544" s="6" t="s">
        <v>38</v>
      </c>
      <c r="AB544" s="6" t="s">
        <v>38</v>
      </c>
      <c r="AC544" s="6" t="s">
        <v>38</v>
      </c>
      <c r="AD544" s="6" t="s">
        <v>38</v>
      </c>
      <c r="AE544" s="6" t="s">
        <v>38</v>
      </c>
    </row>
    <row r="545">
      <c r="A545" s="28" t="s">
        <v>1531</v>
      </c>
      <c r="B545" s="6" t="s">
        <v>1532</v>
      </c>
      <c r="C545" s="6" t="s">
        <v>714</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730</v>
      </c>
      <c r="X545" s="7" t="s">
        <v>618</v>
      </c>
      <c r="Y545" s="5" t="s">
        <v>53</v>
      </c>
      <c r="Z545" s="5" t="s">
        <v>38</v>
      </c>
      <c r="AA545" s="6" t="s">
        <v>38</v>
      </c>
      <c r="AB545" s="6" t="s">
        <v>38</v>
      </c>
      <c r="AC545" s="6" t="s">
        <v>38</v>
      </c>
      <c r="AD545" s="6" t="s">
        <v>38</v>
      </c>
      <c r="AE545" s="6" t="s">
        <v>38</v>
      </c>
    </row>
    <row r="546">
      <c r="A546" s="28" t="s">
        <v>1533</v>
      </c>
      <c r="B546" s="6" t="s">
        <v>1534</v>
      </c>
      <c r="C546" s="6" t="s">
        <v>714</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733</v>
      </c>
      <c r="X546" s="7" t="s">
        <v>1227</v>
      </c>
      <c r="Y546" s="5" t="s">
        <v>53</v>
      </c>
      <c r="Z546" s="5" t="s">
        <v>38</v>
      </c>
      <c r="AA546" s="6" t="s">
        <v>38</v>
      </c>
      <c r="AB546" s="6" t="s">
        <v>38</v>
      </c>
      <c r="AC546" s="6" t="s">
        <v>38</v>
      </c>
      <c r="AD546" s="6" t="s">
        <v>38</v>
      </c>
      <c r="AE546" s="6" t="s">
        <v>38</v>
      </c>
    </row>
    <row r="547">
      <c r="A547" s="28" t="s">
        <v>1535</v>
      </c>
      <c r="B547" s="6" t="s">
        <v>1536</v>
      </c>
      <c r="C547" s="6" t="s">
        <v>714</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736</v>
      </c>
      <c r="X547" s="7" t="s">
        <v>80</v>
      </c>
      <c r="Y547" s="5" t="s">
        <v>53</v>
      </c>
      <c r="Z547" s="5" t="s">
        <v>38</v>
      </c>
      <c r="AA547" s="6" t="s">
        <v>38</v>
      </c>
      <c r="AB547" s="6" t="s">
        <v>38</v>
      </c>
      <c r="AC547" s="6" t="s">
        <v>38</v>
      </c>
      <c r="AD547" s="6" t="s">
        <v>38</v>
      </c>
      <c r="AE547" s="6" t="s">
        <v>38</v>
      </c>
    </row>
    <row r="548">
      <c r="A548" s="28" t="s">
        <v>1537</v>
      </c>
      <c r="B548" s="6" t="s">
        <v>1538</v>
      </c>
      <c r="C548" s="6" t="s">
        <v>490</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493</v>
      </c>
      <c r="X548" s="7" t="s">
        <v>73</v>
      </c>
      <c r="Y548" s="5" t="s">
        <v>53</v>
      </c>
      <c r="Z548" s="5" t="s">
        <v>38</v>
      </c>
      <c r="AA548" s="6" t="s">
        <v>38</v>
      </c>
      <c r="AB548" s="6" t="s">
        <v>38</v>
      </c>
      <c r="AC548" s="6" t="s">
        <v>38</v>
      </c>
      <c r="AD548" s="6" t="s">
        <v>38</v>
      </c>
      <c r="AE548" s="6" t="s">
        <v>38</v>
      </c>
    </row>
    <row r="549">
      <c r="A549" s="28" t="s">
        <v>1539</v>
      </c>
      <c r="B549" s="6" t="s">
        <v>1540</v>
      </c>
      <c r="C549" s="6" t="s">
        <v>490</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496</v>
      </c>
      <c r="X549" s="7" t="s">
        <v>73</v>
      </c>
      <c r="Y549" s="5" t="s">
        <v>53</v>
      </c>
      <c r="Z549" s="5" t="s">
        <v>38</v>
      </c>
      <c r="AA549" s="6" t="s">
        <v>38</v>
      </c>
      <c r="AB549" s="6" t="s">
        <v>38</v>
      </c>
      <c r="AC549" s="6" t="s">
        <v>38</v>
      </c>
      <c r="AD549" s="6" t="s">
        <v>38</v>
      </c>
      <c r="AE549" s="6" t="s">
        <v>38</v>
      </c>
    </row>
    <row r="550">
      <c r="A550" s="28" t="s">
        <v>1541</v>
      </c>
      <c r="B550" s="6" t="s">
        <v>1542</v>
      </c>
      <c r="C550" s="6" t="s">
        <v>588</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589</v>
      </c>
      <c r="X550" s="7" t="s">
        <v>73</v>
      </c>
      <c r="Y550" s="5" t="s">
        <v>53</v>
      </c>
      <c r="Z550" s="5" t="s">
        <v>38</v>
      </c>
      <c r="AA550" s="6" t="s">
        <v>38</v>
      </c>
      <c r="AB550" s="6" t="s">
        <v>38</v>
      </c>
      <c r="AC550" s="6" t="s">
        <v>38</v>
      </c>
      <c r="AD550" s="6" t="s">
        <v>38</v>
      </c>
      <c r="AE550" s="6" t="s">
        <v>38</v>
      </c>
    </row>
    <row r="551">
      <c r="A551" s="28" t="s">
        <v>1543</v>
      </c>
      <c r="B551" s="6" t="s">
        <v>1544</v>
      </c>
      <c r="C551" s="6" t="s">
        <v>588</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592</v>
      </c>
      <c r="X551" s="7" t="s">
        <v>73</v>
      </c>
      <c r="Y551" s="5" t="s">
        <v>503</v>
      </c>
      <c r="Z551" s="5" t="s">
        <v>38</v>
      </c>
      <c r="AA551" s="6" t="s">
        <v>38</v>
      </c>
      <c r="AB551" s="6" t="s">
        <v>38</v>
      </c>
      <c r="AC551" s="6" t="s">
        <v>38</v>
      </c>
      <c r="AD551" s="6" t="s">
        <v>38</v>
      </c>
      <c r="AE551" s="6" t="s">
        <v>38</v>
      </c>
    </row>
    <row r="552">
      <c r="A552" s="28" t="s">
        <v>1545</v>
      </c>
      <c r="B552" s="6" t="s">
        <v>1546</v>
      </c>
      <c r="C552" s="6" t="s">
        <v>563</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564</v>
      </c>
      <c r="X552" s="7" t="s">
        <v>73</v>
      </c>
      <c r="Y552" s="5" t="s">
        <v>180</v>
      </c>
      <c r="Z552" s="5" t="s">
        <v>38</v>
      </c>
      <c r="AA552" s="6" t="s">
        <v>38</v>
      </c>
      <c r="AB552" s="6" t="s">
        <v>38</v>
      </c>
      <c r="AC552" s="6" t="s">
        <v>38</v>
      </c>
      <c r="AD552" s="6" t="s">
        <v>38</v>
      </c>
      <c r="AE552" s="6" t="s">
        <v>38</v>
      </c>
    </row>
    <row r="553">
      <c r="A553" s="28" t="s">
        <v>1547</v>
      </c>
      <c r="B553" s="6" t="s">
        <v>1548</v>
      </c>
      <c r="C553" s="6" t="s">
        <v>644</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645</v>
      </c>
      <c r="X553" s="7" t="s">
        <v>73</v>
      </c>
      <c r="Y553" s="5" t="s">
        <v>53</v>
      </c>
      <c r="Z553" s="5" t="s">
        <v>38</v>
      </c>
      <c r="AA553" s="6" t="s">
        <v>38</v>
      </c>
      <c r="AB553" s="6" t="s">
        <v>38</v>
      </c>
      <c r="AC553" s="6" t="s">
        <v>38</v>
      </c>
      <c r="AD553" s="6" t="s">
        <v>38</v>
      </c>
      <c r="AE553" s="6" t="s">
        <v>38</v>
      </c>
    </row>
    <row r="554">
      <c r="A554" s="28" t="s">
        <v>1549</v>
      </c>
      <c r="B554" s="6" t="s">
        <v>1550</v>
      </c>
      <c r="C554" s="6" t="s">
        <v>644</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648</v>
      </c>
      <c r="X554" s="7" t="s">
        <v>73</v>
      </c>
      <c r="Y554" s="5" t="s">
        <v>503</v>
      </c>
      <c r="Z554" s="5" t="s">
        <v>38</v>
      </c>
      <c r="AA554" s="6" t="s">
        <v>38</v>
      </c>
      <c r="AB554" s="6" t="s">
        <v>38</v>
      </c>
      <c r="AC554" s="6" t="s">
        <v>38</v>
      </c>
      <c r="AD554" s="6" t="s">
        <v>38</v>
      </c>
      <c r="AE554" s="6" t="s">
        <v>38</v>
      </c>
    </row>
    <row r="555">
      <c r="A555" s="28" t="s">
        <v>1551</v>
      </c>
      <c r="B555" s="6" t="s">
        <v>1552</v>
      </c>
      <c r="C555" s="6" t="s">
        <v>512</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513</v>
      </c>
      <c r="X555" s="7" t="s">
        <v>73</v>
      </c>
      <c r="Y555" s="5" t="s">
        <v>53</v>
      </c>
      <c r="Z555" s="5" t="s">
        <v>38</v>
      </c>
      <c r="AA555" s="6" t="s">
        <v>38</v>
      </c>
      <c r="AB555" s="6" t="s">
        <v>38</v>
      </c>
      <c r="AC555" s="6" t="s">
        <v>38</v>
      </c>
      <c r="AD555" s="6" t="s">
        <v>38</v>
      </c>
      <c r="AE555" s="6" t="s">
        <v>38</v>
      </c>
    </row>
    <row r="556">
      <c r="A556" s="28" t="s">
        <v>1553</v>
      </c>
      <c r="B556" s="6" t="s">
        <v>1554</v>
      </c>
      <c r="C556" s="6" t="s">
        <v>512</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516</v>
      </c>
      <c r="X556" s="7" t="s">
        <v>73</v>
      </c>
      <c r="Y556" s="5" t="s">
        <v>503</v>
      </c>
      <c r="Z556" s="5" t="s">
        <v>38</v>
      </c>
      <c r="AA556" s="6" t="s">
        <v>38</v>
      </c>
      <c r="AB556" s="6" t="s">
        <v>38</v>
      </c>
      <c r="AC556" s="6" t="s">
        <v>38</v>
      </c>
      <c r="AD556" s="6" t="s">
        <v>38</v>
      </c>
      <c r="AE556" s="6" t="s">
        <v>38</v>
      </c>
    </row>
    <row r="557">
      <c r="A557" s="28" t="s">
        <v>1555</v>
      </c>
      <c r="B557" s="6" t="s">
        <v>1556</v>
      </c>
      <c r="C557" s="6" t="s">
        <v>345</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346</v>
      </c>
      <c r="X557" s="7" t="s">
        <v>618</v>
      </c>
      <c r="Y557" s="5" t="s">
        <v>53</v>
      </c>
      <c r="Z557" s="5" t="s">
        <v>38</v>
      </c>
      <c r="AA557" s="6" t="s">
        <v>38</v>
      </c>
      <c r="AB557" s="6" t="s">
        <v>38</v>
      </c>
      <c r="AC557" s="6" t="s">
        <v>38</v>
      </c>
      <c r="AD557" s="6" t="s">
        <v>38</v>
      </c>
      <c r="AE557" s="6" t="s">
        <v>38</v>
      </c>
    </row>
    <row r="558">
      <c r="A558" s="28" t="s">
        <v>1557</v>
      </c>
      <c r="B558" s="6" t="s">
        <v>1558</v>
      </c>
      <c r="C558" s="6" t="s">
        <v>682</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1559</v>
      </c>
      <c r="X558" s="7" t="s">
        <v>38</v>
      </c>
      <c r="Y558" s="5" t="s">
        <v>53</v>
      </c>
      <c r="Z558" s="5" t="s">
        <v>38</v>
      </c>
      <c r="AA558" s="6" t="s">
        <v>38</v>
      </c>
      <c r="AB558" s="6" t="s">
        <v>38</v>
      </c>
      <c r="AC558" s="6" t="s">
        <v>38</v>
      </c>
      <c r="AD558" s="6" t="s">
        <v>38</v>
      </c>
      <c r="AE558" s="6" t="s">
        <v>38</v>
      </c>
    </row>
    <row r="559">
      <c r="A559" s="28" t="s">
        <v>1560</v>
      </c>
      <c r="B559" s="6" t="s">
        <v>1561</v>
      </c>
      <c r="C559" s="6" t="s">
        <v>1562</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654</v>
      </c>
      <c r="X559" s="7" t="s">
        <v>73</v>
      </c>
      <c r="Y559" s="5" t="s">
        <v>53</v>
      </c>
      <c r="Z559" s="5" t="s">
        <v>38</v>
      </c>
      <c r="AA559" s="6" t="s">
        <v>38</v>
      </c>
      <c r="AB559" s="6" t="s">
        <v>38</v>
      </c>
      <c r="AC559" s="6" t="s">
        <v>38</v>
      </c>
      <c r="AD559" s="6" t="s">
        <v>38</v>
      </c>
      <c r="AE559" s="6" t="s">
        <v>38</v>
      </c>
    </row>
    <row r="560">
      <c r="A560" s="28" t="s">
        <v>1563</v>
      </c>
      <c r="B560" s="6" t="s">
        <v>1564</v>
      </c>
      <c r="C560" s="6" t="s">
        <v>512</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513</v>
      </c>
      <c r="X560" s="7" t="s">
        <v>347</v>
      </c>
      <c r="Y560" s="5" t="s">
        <v>53</v>
      </c>
      <c r="Z560" s="5" t="s">
        <v>38</v>
      </c>
      <c r="AA560" s="6" t="s">
        <v>38</v>
      </c>
      <c r="AB560" s="6" t="s">
        <v>38</v>
      </c>
      <c r="AC560" s="6" t="s">
        <v>38</v>
      </c>
      <c r="AD560" s="6" t="s">
        <v>38</v>
      </c>
      <c r="AE560" s="6" t="s">
        <v>38</v>
      </c>
    </row>
    <row r="561">
      <c r="A561" s="28" t="s">
        <v>1565</v>
      </c>
      <c r="B561" s="6" t="s">
        <v>1566</v>
      </c>
      <c r="C561" s="6" t="s">
        <v>682</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741</v>
      </c>
      <c r="X561" s="7" t="s">
        <v>80</v>
      </c>
      <c r="Y561" s="5" t="s">
        <v>53</v>
      </c>
      <c r="Z561" s="5" t="s">
        <v>38</v>
      </c>
      <c r="AA561" s="6" t="s">
        <v>38</v>
      </c>
      <c r="AB561" s="6" t="s">
        <v>38</v>
      </c>
      <c r="AC561" s="6" t="s">
        <v>38</v>
      </c>
      <c r="AD561" s="6" t="s">
        <v>38</v>
      </c>
      <c r="AE561" s="6" t="s">
        <v>38</v>
      </c>
    </row>
    <row r="562">
      <c r="A562" s="28" t="s">
        <v>1567</v>
      </c>
      <c r="B562" s="6" t="s">
        <v>1568</v>
      </c>
      <c r="C562" s="6" t="s">
        <v>382</v>
      </c>
      <c r="D562" s="7" t="s">
        <v>34</v>
      </c>
      <c r="E562" s="28" t="s">
        <v>35</v>
      </c>
      <c r="F562" s="5" t="s">
        <v>1501</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1569</v>
      </c>
      <c r="B563" s="6" t="s">
        <v>1570</v>
      </c>
      <c r="C563" s="6" t="s">
        <v>76</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350</v>
      </c>
      <c r="X563" s="7" t="s">
        <v>625</v>
      </c>
      <c r="Y563" s="5" t="s">
        <v>248</v>
      </c>
      <c r="Z563" s="5" t="s">
        <v>38</v>
      </c>
      <c r="AA563" s="6" t="s">
        <v>38</v>
      </c>
      <c r="AB563" s="6" t="s">
        <v>38</v>
      </c>
      <c r="AC563" s="6" t="s">
        <v>38</v>
      </c>
      <c r="AD563" s="6" t="s">
        <v>38</v>
      </c>
      <c r="AE563" s="6" t="s">
        <v>38</v>
      </c>
    </row>
    <row r="564">
      <c r="A564" s="30" t="s">
        <v>1571</v>
      </c>
      <c r="B564" s="6" t="s">
        <v>1572</v>
      </c>
      <c r="C564" s="6" t="s">
        <v>1562</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654</v>
      </c>
      <c r="X564" s="7" t="s">
        <v>347</v>
      </c>
      <c r="Y564" s="5" t="s">
        <v>53</v>
      </c>
      <c r="Z564" s="5" t="s">
        <v>38</v>
      </c>
      <c r="AA564" s="6" t="s">
        <v>38</v>
      </c>
      <c r="AB564" s="6" t="s">
        <v>38</v>
      </c>
      <c r="AC564" s="6" t="s">
        <v>38</v>
      </c>
      <c r="AD564" s="6" t="s">
        <v>38</v>
      </c>
      <c r="AE564" s="6" t="s">
        <v>38</v>
      </c>
    </row>
    <row r="565">
      <c r="A565" s="28" t="s">
        <v>1573</v>
      </c>
      <c r="B565" s="6" t="s">
        <v>1574</v>
      </c>
      <c r="C565" s="6" t="s">
        <v>563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564</v>
      </c>
      <c r="X565" s="7" t="s">
        <v>347</v>
      </c>
      <c r="Y565" s="5" t="s">
        <v>53</v>
      </c>
      <c r="Z565" s="5" t="s">
        <v>38</v>
      </c>
      <c r="AA565" s="6" t="s">
        <v>38</v>
      </c>
      <c r="AB565" s="6" t="s">
        <v>38</v>
      </c>
      <c r="AC565" s="6" t="s">
        <v>38</v>
      </c>
      <c r="AD565" s="6" t="s">
        <v>38</v>
      </c>
      <c r="AE565" s="6" t="s">
        <v>38</v>
      </c>
    </row>
    <row r="566">
      <c r="A566" s="28" t="s">
        <v>1575</v>
      </c>
      <c r="B566" s="6" t="s">
        <v>1576</v>
      </c>
      <c r="C566" s="6" t="s">
        <v>1193</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1577</v>
      </c>
      <c r="B567" s="6" t="s">
        <v>1578</v>
      </c>
      <c r="C567" s="6" t="s">
        <v>569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1579</v>
      </c>
      <c r="B568" s="6" t="s">
        <v>1580</v>
      </c>
      <c r="C568" s="6" t="s">
        <v>1581</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1582</v>
      </c>
      <c r="B569" s="6" t="s">
        <v>1583</v>
      </c>
      <c r="C569" s="6" t="s">
        <v>1581</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1584</v>
      </c>
      <c r="B570" s="6" t="s">
        <v>1585</v>
      </c>
      <c r="C570" s="6" t="s">
        <v>601</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1586</v>
      </c>
      <c r="B571" s="6" t="s">
        <v>1587</v>
      </c>
      <c r="C571" s="6" t="s">
        <v>682</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744</v>
      </c>
      <c r="X571" s="7" t="s">
        <v>73</v>
      </c>
      <c r="Y571" s="5" t="s">
        <v>53</v>
      </c>
      <c r="Z571" s="5" t="s">
        <v>38</v>
      </c>
      <c r="AA571" s="6" t="s">
        <v>38</v>
      </c>
      <c r="AB571" s="6" t="s">
        <v>38</v>
      </c>
      <c r="AC571" s="6" t="s">
        <v>38</v>
      </c>
      <c r="AD571" s="6" t="s">
        <v>38</v>
      </c>
      <c r="AE571" s="6" t="s">
        <v>38</v>
      </c>
    </row>
    <row r="572">
      <c r="A572" s="28" t="s">
        <v>1588</v>
      </c>
      <c r="B572" s="6" t="s">
        <v>1589</v>
      </c>
      <c r="C572" s="6" t="s">
        <v>569</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570</v>
      </c>
      <c r="X572" s="7" t="s">
        <v>73</v>
      </c>
      <c r="Y572" s="5" t="s">
        <v>180</v>
      </c>
      <c r="Z572" s="5" t="s">
        <v>38</v>
      </c>
      <c r="AA572" s="6" t="s">
        <v>38</v>
      </c>
      <c r="AB572" s="6" t="s">
        <v>38</v>
      </c>
      <c r="AC572" s="6" t="s">
        <v>38</v>
      </c>
      <c r="AD572" s="6" t="s">
        <v>38</v>
      </c>
      <c r="AE572" s="6" t="s">
        <v>38</v>
      </c>
    </row>
    <row r="573">
      <c r="A573" s="28" t="s">
        <v>1590</v>
      </c>
      <c r="B573" s="6" t="s">
        <v>1591</v>
      </c>
      <c r="C573" s="6" t="s">
        <v>569</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573</v>
      </c>
      <c r="X573" s="7" t="s">
        <v>73</v>
      </c>
      <c r="Y573" s="5" t="s">
        <v>180</v>
      </c>
      <c r="Z573" s="5" t="s">
        <v>38</v>
      </c>
      <c r="AA573" s="6" t="s">
        <v>38</v>
      </c>
      <c r="AB573" s="6" t="s">
        <v>38</v>
      </c>
      <c r="AC573" s="6" t="s">
        <v>38</v>
      </c>
      <c r="AD573" s="6" t="s">
        <v>38</v>
      </c>
      <c r="AE573" s="6" t="s">
        <v>38</v>
      </c>
    </row>
    <row r="574">
      <c r="A574" s="28" t="s">
        <v>1592</v>
      </c>
      <c r="B574" s="6" t="s">
        <v>1593</v>
      </c>
      <c r="C574" s="6" t="s">
        <v>569</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576</v>
      </c>
      <c r="X574" s="7" t="s">
        <v>73</v>
      </c>
      <c r="Y574" s="5" t="s">
        <v>180</v>
      </c>
      <c r="Z574" s="5" t="s">
        <v>38</v>
      </c>
      <c r="AA574" s="6" t="s">
        <v>38</v>
      </c>
      <c r="AB574" s="6" t="s">
        <v>38</v>
      </c>
      <c r="AC574" s="6" t="s">
        <v>38</v>
      </c>
      <c r="AD574" s="6" t="s">
        <v>38</v>
      </c>
      <c r="AE574" s="6" t="s">
        <v>38</v>
      </c>
    </row>
    <row r="575">
      <c r="A575" s="28" t="s">
        <v>1594</v>
      </c>
      <c r="B575" s="6" t="s">
        <v>1595</v>
      </c>
      <c r="C575" s="6" t="s">
        <v>569</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579</v>
      </c>
      <c r="X575" s="7" t="s">
        <v>73</v>
      </c>
      <c r="Y575" s="5" t="s">
        <v>180</v>
      </c>
      <c r="Z575" s="5" t="s">
        <v>38</v>
      </c>
      <c r="AA575" s="6" t="s">
        <v>38</v>
      </c>
      <c r="AB575" s="6" t="s">
        <v>38</v>
      </c>
      <c r="AC575" s="6" t="s">
        <v>38</v>
      </c>
      <c r="AD575" s="6" t="s">
        <v>38</v>
      </c>
      <c r="AE575" s="6" t="s">
        <v>38</v>
      </c>
    </row>
    <row r="576">
      <c r="A576" s="28" t="s">
        <v>1596</v>
      </c>
      <c r="B576" s="6" t="s">
        <v>1597</v>
      </c>
      <c r="C576" s="6" t="s">
        <v>682</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744</v>
      </c>
      <c r="X576" s="7" t="s">
        <v>347</v>
      </c>
      <c r="Y576" s="5" t="s">
        <v>503</v>
      </c>
      <c r="Z576" s="5" t="s">
        <v>38</v>
      </c>
      <c r="AA576" s="6" t="s">
        <v>38</v>
      </c>
      <c r="AB576" s="6" t="s">
        <v>38</v>
      </c>
      <c r="AC576" s="6" t="s">
        <v>38</v>
      </c>
      <c r="AD576" s="6" t="s">
        <v>38</v>
      </c>
      <c r="AE576" s="6" t="s">
        <v>38</v>
      </c>
    </row>
    <row r="577">
      <c r="A577" s="28" t="s">
        <v>1598</v>
      </c>
      <c r="B577" s="6" t="s">
        <v>1599</v>
      </c>
      <c r="C577" s="6" t="s">
        <v>173</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201</v>
      </c>
      <c r="X577" s="7" t="s">
        <v>73</v>
      </c>
      <c r="Y577" s="5" t="s">
        <v>180</v>
      </c>
      <c r="Z577" s="5" t="s">
        <v>38</v>
      </c>
      <c r="AA577" s="6" t="s">
        <v>38</v>
      </c>
      <c r="AB577" s="6" t="s">
        <v>38</v>
      </c>
      <c r="AC577" s="6" t="s">
        <v>38</v>
      </c>
      <c r="AD577" s="6" t="s">
        <v>38</v>
      </c>
      <c r="AE577" s="6" t="s">
        <v>38</v>
      </c>
    </row>
    <row r="578">
      <c r="A578" s="28" t="s">
        <v>1600</v>
      </c>
      <c r="B578" s="6" t="s">
        <v>1601</v>
      </c>
      <c r="C578" s="6" t="s">
        <v>260</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288</v>
      </c>
      <c r="X578" s="7" t="s">
        <v>347</v>
      </c>
      <c r="Y578" s="5" t="s">
        <v>53</v>
      </c>
      <c r="Z578" s="5" t="s">
        <v>38</v>
      </c>
      <c r="AA578" s="6" t="s">
        <v>38</v>
      </c>
      <c r="AB578" s="6" t="s">
        <v>38</v>
      </c>
      <c r="AC578" s="6" t="s">
        <v>38</v>
      </c>
      <c r="AD578" s="6" t="s">
        <v>38</v>
      </c>
      <c r="AE578" s="6" t="s">
        <v>38</v>
      </c>
    </row>
    <row r="579">
      <c r="A579" s="28" t="s">
        <v>1602</v>
      </c>
      <c r="B579" s="6" t="s">
        <v>1603</v>
      </c>
      <c r="C579" s="6" t="s">
        <v>427</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1604</v>
      </c>
      <c r="X579" s="7" t="s">
        <v>38</v>
      </c>
      <c r="Y579" s="5" t="s">
        <v>53</v>
      </c>
      <c r="Z579" s="5" t="s">
        <v>38</v>
      </c>
      <c r="AA579" s="6" t="s">
        <v>38</v>
      </c>
      <c r="AB579" s="6" t="s">
        <v>38</v>
      </c>
      <c r="AC579" s="6" t="s">
        <v>38</v>
      </c>
      <c r="AD579" s="6" t="s">
        <v>38</v>
      </c>
      <c r="AE579" s="6" t="s">
        <v>38</v>
      </c>
    </row>
    <row r="580">
      <c r="A580" s="28" t="s">
        <v>1605</v>
      </c>
      <c r="B580" s="6" t="s">
        <v>1606</v>
      </c>
      <c r="C580" s="6" t="s">
        <v>1607</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1608</v>
      </c>
      <c r="X580" s="7" t="s">
        <v>38</v>
      </c>
      <c r="Y580" s="5" t="s">
        <v>53</v>
      </c>
      <c r="Z580" s="5" t="s">
        <v>38</v>
      </c>
      <c r="AA580" s="6" t="s">
        <v>38</v>
      </c>
      <c r="AB580" s="6" t="s">
        <v>38</v>
      </c>
      <c r="AC580" s="6" t="s">
        <v>38</v>
      </c>
      <c r="AD580" s="6" t="s">
        <v>38</v>
      </c>
      <c r="AE580" s="6" t="s">
        <v>38</v>
      </c>
    </row>
    <row r="581">
      <c r="A581" s="28" t="s">
        <v>1609</v>
      </c>
      <c r="B581" s="6" t="s">
        <v>1610</v>
      </c>
      <c r="C581" s="6" t="s">
        <v>218</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219</v>
      </c>
      <c r="X581" s="7" t="s">
        <v>73</v>
      </c>
      <c r="Y581" s="5" t="s">
        <v>53</v>
      </c>
      <c r="Z581" s="5" t="s">
        <v>38</v>
      </c>
      <c r="AA581" s="6" t="s">
        <v>38</v>
      </c>
      <c r="AB581" s="6" t="s">
        <v>38</v>
      </c>
      <c r="AC581" s="6" t="s">
        <v>38</v>
      </c>
      <c r="AD581" s="6" t="s">
        <v>38</v>
      </c>
      <c r="AE581" s="6" t="s">
        <v>38</v>
      </c>
    </row>
    <row r="582">
      <c r="A582" s="28" t="s">
        <v>1611</v>
      </c>
      <c r="B582" s="6" t="s">
        <v>1612</v>
      </c>
      <c r="C582" s="6" t="s">
        <v>211</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238</v>
      </c>
      <c r="X582" s="7" t="s">
        <v>73</v>
      </c>
      <c r="Y582" s="5" t="s">
        <v>53</v>
      </c>
      <c r="Z582" s="5" t="s">
        <v>38</v>
      </c>
      <c r="AA582" s="6" t="s">
        <v>38</v>
      </c>
      <c r="AB582" s="6" t="s">
        <v>38</v>
      </c>
      <c r="AC582" s="6" t="s">
        <v>38</v>
      </c>
      <c r="AD582" s="6" t="s">
        <v>38</v>
      </c>
      <c r="AE582" s="6" t="s">
        <v>38</v>
      </c>
    </row>
    <row r="583">
      <c r="A583" s="28" t="s">
        <v>1613</v>
      </c>
      <c r="B583" s="6" t="s">
        <v>1614</v>
      </c>
      <c r="C583" s="6" t="s">
        <v>260</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291</v>
      </c>
      <c r="X583" s="7" t="s">
        <v>73</v>
      </c>
      <c r="Y583" s="5" t="s">
        <v>53</v>
      </c>
      <c r="Z583" s="5" t="s">
        <v>38</v>
      </c>
      <c r="AA583" s="6" t="s">
        <v>38</v>
      </c>
      <c r="AB583" s="6" t="s">
        <v>38</v>
      </c>
      <c r="AC583" s="6" t="s">
        <v>38</v>
      </c>
      <c r="AD583" s="6" t="s">
        <v>38</v>
      </c>
      <c r="AE583" s="6" t="s">
        <v>38</v>
      </c>
    </row>
    <row r="584">
      <c r="A584" s="28" t="s">
        <v>1615</v>
      </c>
      <c r="B584" s="6" t="s">
        <v>1616</v>
      </c>
      <c r="C584" s="6" t="s">
        <v>260</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294</v>
      </c>
      <c r="X584" s="7" t="s">
        <v>73</v>
      </c>
      <c r="Y584" s="5" t="s">
        <v>53</v>
      </c>
      <c r="Z584" s="5" t="s">
        <v>38</v>
      </c>
      <c r="AA584" s="6" t="s">
        <v>38</v>
      </c>
      <c r="AB584" s="6" t="s">
        <v>38</v>
      </c>
      <c r="AC584" s="6" t="s">
        <v>38</v>
      </c>
      <c r="AD584" s="6" t="s">
        <v>38</v>
      </c>
      <c r="AE584" s="6" t="s">
        <v>38</v>
      </c>
    </row>
    <row r="585">
      <c r="A585" s="28" t="s">
        <v>1617</v>
      </c>
      <c r="B585" s="6" t="s">
        <v>1618</v>
      </c>
      <c r="C585" s="6" t="s">
        <v>260</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312</v>
      </c>
      <c r="X585" s="7" t="s">
        <v>73</v>
      </c>
      <c r="Y585" s="5" t="s">
        <v>53</v>
      </c>
      <c r="Z585" s="5" t="s">
        <v>38</v>
      </c>
      <c r="AA585" s="6" t="s">
        <v>38</v>
      </c>
      <c r="AB585" s="6" t="s">
        <v>38</v>
      </c>
      <c r="AC585" s="6" t="s">
        <v>38</v>
      </c>
      <c r="AD585" s="6" t="s">
        <v>38</v>
      </c>
      <c r="AE585" s="6" t="s">
        <v>38</v>
      </c>
    </row>
    <row r="586">
      <c r="A586" s="28" t="s">
        <v>1619</v>
      </c>
      <c r="B586" s="6" t="s">
        <v>1620</v>
      </c>
      <c r="C586" s="6" t="s">
        <v>427</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1604</v>
      </c>
      <c r="X586" s="7" t="s">
        <v>73</v>
      </c>
      <c r="Y586" s="5" t="s">
        <v>53</v>
      </c>
      <c r="Z586" s="5" t="s">
        <v>38</v>
      </c>
      <c r="AA586" s="6" t="s">
        <v>38</v>
      </c>
      <c r="AB586" s="6" t="s">
        <v>38</v>
      </c>
      <c r="AC586" s="6" t="s">
        <v>38</v>
      </c>
      <c r="AD586" s="6" t="s">
        <v>38</v>
      </c>
      <c r="AE586" s="6" t="s">
        <v>38</v>
      </c>
    </row>
    <row r="587">
      <c r="A587" s="28" t="s">
        <v>1621</v>
      </c>
      <c r="B587" s="6" t="s">
        <v>256</v>
      </c>
      <c r="C587" s="6" t="s">
        <v>257</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1622</v>
      </c>
      <c r="B588" s="6" t="s">
        <v>1623</v>
      </c>
      <c r="C588" s="6" t="s">
        <v>427</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1608</v>
      </c>
      <c r="X588" s="7" t="s">
        <v>73</v>
      </c>
      <c r="Y588" s="5" t="s">
        <v>53</v>
      </c>
      <c r="Z588" s="5" t="s">
        <v>38</v>
      </c>
      <c r="AA588" s="6" t="s">
        <v>38</v>
      </c>
      <c r="AB588" s="6" t="s">
        <v>38</v>
      </c>
      <c r="AC588" s="6" t="s">
        <v>38</v>
      </c>
      <c r="AD588" s="6" t="s">
        <v>38</v>
      </c>
      <c r="AE588" s="6" t="s">
        <v>38</v>
      </c>
    </row>
    <row r="589">
      <c r="A589" s="28" t="s">
        <v>1624</v>
      </c>
      <c r="B589" s="6" t="s">
        <v>1625</v>
      </c>
      <c r="C589" s="6" t="s">
        <v>1626</v>
      </c>
      <c r="D589" s="7" t="s">
        <v>34</v>
      </c>
      <c r="E589" s="28" t="s">
        <v>35</v>
      </c>
      <c r="F589" s="5" t="s">
        <v>1501</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1627</v>
      </c>
      <c r="B590" s="6" t="s">
        <v>1628</v>
      </c>
      <c r="C590" s="6" t="s">
        <v>51</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1629</v>
      </c>
      <c r="B591" s="6" t="s">
        <v>1630</v>
      </c>
      <c r="C591" s="6" t="s">
        <v>51</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1631</v>
      </c>
      <c r="B592" s="6" t="s">
        <v>1632</v>
      </c>
      <c r="C592" s="6" t="s">
        <v>1626</v>
      </c>
      <c r="D592" s="7" t="s">
        <v>34</v>
      </c>
      <c r="E592" s="28" t="s">
        <v>35</v>
      </c>
      <c r="F592" s="5" t="s">
        <v>1501</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1633</v>
      </c>
      <c r="B593" s="6" t="s">
        <v>1634</v>
      </c>
      <c r="C593" s="6" t="s">
        <v>260</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300</v>
      </c>
      <c r="X593" s="7" t="s">
        <v>73</v>
      </c>
      <c r="Y593" s="5" t="s">
        <v>53</v>
      </c>
      <c r="Z593" s="5" t="s">
        <v>38</v>
      </c>
      <c r="AA593" s="6" t="s">
        <v>38</v>
      </c>
      <c r="AB593" s="6" t="s">
        <v>38</v>
      </c>
      <c r="AC593" s="6" t="s">
        <v>38</v>
      </c>
      <c r="AD593" s="6" t="s">
        <v>38</v>
      </c>
      <c r="AE593" s="6" t="s">
        <v>38</v>
      </c>
    </row>
    <row r="594">
      <c r="A594" s="28" t="s">
        <v>1635</v>
      </c>
      <c r="B594" s="6" t="s">
        <v>1636</v>
      </c>
      <c r="C594" s="6" t="s">
        <v>260</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264</v>
      </c>
      <c r="X594" s="7" t="s">
        <v>73</v>
      </c>
      <c r="Y594" s="5" t="s">
        <v>53</v>
      </c>
      <c r="Z594" s="5" t="s">
        <v>38</v>
      </c>
      <c r="AA594" s="6" t="s">
        <v>38</v>
      </c>
      <c r="AB594" s="6" t="s">
        <v>38</v>
      </c>
      <c r="AC594" s="6" t="s">
        <v>38</v>
      </c>
      <c r="AD594" s="6" t="s">
        <v>38</v>
      </c>
      <c r="AE594" s="6" t="s">
        <v>38</v>
      </c>
    </row>
    <row r="595">
      <c r="A595" s="28" t="s">
        <v>1637</v>
      </c>
      <c r="B595" s="6" t="s">
        <v>1638</v>
      </c>
      <c r="C595" s="6" t="s">
        <v>260</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279</v>
      </c>
      <c r="X595" s="7" t="s">
        <v>73</v>
      </c>
      <c r="Y595" s="5" t="s">
        <v>53</v>
      </c>
      <c r="Z595" s="5" t="s">
        <v>38</v>
      </c>
      <c r="AA595" s="6" t="s">
        <v>38</v>
      </c>
      <c r="AB595" s="6" t="s">
        <v>38</v>
      </c>
      <c r="AC595" s="6" t="s">
        <v>38</v>
      </c>
      <c r="AD595" s="6" t="s">
        <v>38</v>
      </c>
      <c r="AE595" s="6" t="s">
        <v>38</v>
      </c>
    </row>
    <row r="596">
      <c r="A596" s="28" t="s">
        <v>1639</v>
      </c>
      <c r="B596" s="6" t="s">
        <v>1640</v>
      </c>
      <c r="C596" s="6" t="s">
        <v>260</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282</v>
      </c>
      <c r="X596" s="7" t="s">
        <v>73</v>
      </c>
      <c r="Y596" s="5" t="s">
        <v>53</v>
      </c>
      <c r="Z596" s="5" t="s">
        <v>38</v>
      </c>
      <c r="AA596" s="6" t="s">
        <v>38</v>
      </c>
      <c r="AB596" s="6" t="s">
        <v>38</v>
      </c>
      <c r="AC596" s="6" t="s">
        <v>38</v>
      </c>
      <c r="AD596" s="6" t="s">
        <v>38</v>
      </c>
      <c r="AE596" s="6" t="s">
        <v>38</v>
      </c>
    </row>
    <row r="597">
      <c r="A597" s="28" t="s">
        <v>1641</v>
      </c>
      <c r="B597" s="6" t="s">
        <v>1642</v>
      </c>
      <c r="C597" s="6" t="s">
        <v>260</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261</v>
      </c>
      <c r="X597" s="7" t="s">
        <v>73</v>
      </c>
      <c r="Y597" s="5" t="s">
        <v>53</v>
      </c>
      <c r="Z597" s="5" t="s">
        <v>38</v>
      </c>
      <c r="AA597" s="6" t="s">
        <v>38</v>
      </c>
      <c r="AB597" s="6" t="s">
        <v>38</v>
      </c>
      <c r="AC597" s="6" t="s">
        <v>38</v>
      </c>
      <c r="AD597" s="6" t="s">
        <v>38</v>
      </c>
      <c r="AE597" s="6" t="s">
        <v>38</v>
      </c>
    </row>
    <row r="598">
      <c r="A598" s="28" t="s">
        <v>1643</v>
      </c>
      <c r="B598" s="6" t="s">
        <v>1644</v>
      </c>
      <c r="C598" s="6" t="s">
        <v>260</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273</v>
      </c>
      <c r="X598" s="7" t="s">
        <v>73</v>
      </c>
      <c r="Y598" s="5" t="s">
        <v>53</v>
      </c>
      <c r="Z598" s="5" t="s">
        <v>38</v>
      </c>
      <c r="AA598" s="6" t="s">
        <v>38</v>
      </c>
      <c r="AB598" s="6" t="s">
        <v>38</v>
      </c>
      <c r="AC598" s="6" t="s">
        <v>38</v>
      </c>
      <c r="AD598" s="6" t="s">
        <v>38</v>
      </c>
      <c r="AE598" s="6" t="s">
        <v>38</v>
      </c>
    </row>
    <row r="599">
      <c r="A599" s="28" t="s">
        <v>1645</v>
      </c>
      <c r="B599" s="6" t="s">
        <v>1646</v>
      </c>
      <c r="C599" s="6" t="s">
        <v>260</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276</v>
      </c>
      <c r="X599" s="7" t="s">
        <v>73</v>
      </c>
      <c r="Y599" s="5" t="s">
        <v>53</v>
      </c>
      <c r="Z599" s="5" t="s">
        <v>38</v>
      </c>
      <c r="AA599" s="6" t="s">
        <v>38</v>
      </c>
      <c r="AB599" s="6" t="s">
        <v>38</v>
      </c>
      <c r="AC599" s="6" t="s">
        <v>38</v>
      </c>
      <c r="AD599" s="6" t="s">
        <v>38</v>
      </c>
      <c r="AE599" s="6" t="s">
        <v>38</v>
      </c>
    </row>
    <row r="600">
      <c r="A600" s="28" t="s">
        <v>1647</v>
      </c>
      <c r="B600" s="6" t="s">
        <v>1648</v>
      </c>
      <c r="C600" s="6" t="s">
        <v>51</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375</v>
      </c>
      <c r="X600" s="7" t="s">
        <v>73</v>
      </c>
      <c r="Y600" s="5" t="s">
        <v>248</v>
      </c>
      <c r="Z600" s="5" t="s">
        <v>38</v>
      </c>
      <c r="AA600" s="6" t="s">
        <v>38</v>
      </c>
      <c r="AB600" s="6" t="s">
        <v>38</v>
      </c>
      <c r="AC600" s="6" t="s">
        <v>38</v>
      </c>
      <c r="AD600" s="6" t="s">
        <v>38</v>
      </c>
      <c r="AE600" s="6" t="s">
        <v>38</v>
      </c>
    </row>
    <row r="601">
      <c r="A601" s="28" t="s">
        <v>1649</v>
      </c>
      <c r="B601" s="6" t="s">
        <v>1650</v>
      </c>
      <c r="C601" s="6" t="s">
        <v>1651</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1652</v>
      </c>
      <c r="B602" s="6" t="s">
        <v>1653</v>
      </c>
      <c r="C602" s="6" t="s">
        <v>71</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247</v>
      </c>
      <c r="X602" s="7" t="s">
        <v>73</v>
      </c>
      <c r="Y602" s="5" t="s">
        <v>53</v>
      </c>
      <c r="Z602" s="5" t="s">
        <v>38</v>
      </c>
      <c r="AA602" s="6" t="s">
        <v>38</v>
      </c>
      <c r="AB602" s="6" t="s">
        <v>38</v>
      </c>
      <c r="AC602" s="6" t="s">
        <v>38</v>
      </c>
      <c r="AD602" s="6" t="s">
        <v>38</v>
      </c>
      <c r="AE602" s="6" t="s">
        <v>38</v>
      </c>
    </row>
    <row r="603">
      <c r="A603" s="28" t="s">
        <v>1654</v>
      </c>
      <c r="B603" s="6" t="s">
        <v>1655</v>
      </c>
      <c r="C603" s="6" t="s">
        <v>71</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251</v>
      </c>
      <c r="X603" s="7" t="s">
        <v>73</v>
      </c>
      <c r="Y603" s="5" t="s">
        <v>53</v>
      </c>
      <c r="Z603" s="5" t="s">
        <v>38</v>
      </c>
      <c r="AA603" s="6" t="s">
        <v>38</v>
      </c>
      <c r="AB603" s="6" t="s">
        <v>38</v>
      </c>
      <c r="AC603" s="6" t="s">
        <v>38</v>
      </c>
      <c r="AD603" s="6" t="s">
        <v>38</v>
      </c>
      <c r="AE603" s="6" t="s">
        <v>38</v>
      </c>
    </row>
    <row r="604">
      <c r="A604" s="28" t="s">
        <v>1656</v>
      </c>
      <c r="B604" s="6" t="s">
        <v>1657</v>
      </c>
      <c r="C604" s="6" t="s">
        <v>71</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254</v>
      </c>
      <c r="X604" s="7" t="s">
        <v>73</v>
      </c>
      <c r="Y604" s="5" t="s">
        <v>248</v>
      </c>
      <c r="Z604" s="5" t="s">
        <v>38</v>
      </c>
      <c r="AA604" s="6" t="s">
        <v>38</v>
      </c>
      <c r="AB604" s="6" t="s">
        <v>38</v>
      </c>
      <c r="AC604" s="6" t="s">
        <v>38</v>
      </c>
      <c r="AD604" s="6" t="s">
        <v>38</v>
      </c>
      <c r="AE604" s="6" t="s">
        <v>38</v>
      </c>
    </row>
    <row r="605">
      <c r="A605" s="28" t="s">
        <v>1658</v>
      </c>
      <c r="B605" s="6" t="s">
        <v>1659</v>
      </c>
      <c r="C605" s="6" t="s">
        <v>1253</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1260</v>
      </c>
      <c r="X605" s="7" t="s">
        <v>73</v>
      </c>
      <c r="Y605" s="5" t="s">
        <v>180</v>
      </c>
      <c r="Z605" s="5" t="s">
        <v>38</v>
      </c>
      <c r="AA605" s="6" t="s">
        <v>38</v>
      </c>
      <c r="AB605" s="6" t="s">
        <v>38</v>
      </c>
      <c r="AC605" s="6" t="s">
        <v>38</v>
      </c>
      <c r="AD605" s="6" t="s">
        <v>38</v>
      </c>
      <c r="AE605" s="6" t="s">
        <v>38</v>
      </c>
    </row>
    <row r="606">
      <c r="A606" s="28" t="s">
        <v>1660</v>
      </c>
      <c r="B606" s="6" t="s">
        <v>1661</v>
      </c>
      <c r="C606" s="6" t="s">
        <v>1253</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1263</v>
      </c>
      <c r="X606" s="7" t="s">
        <v>73</v>
      </c>
      <c r="Y606" s="5" t="s">
        <v>180</v>
      </c>
      <c r="Z606" s="5" t="s">
        <v>38</v>
      </c>
      <c r="AA606" s="6" t="s">
        <v>38</v>
      </c>
      <c r="AB606" s="6" t="s">
        <v>38</v>
      </c>
      <c r="AC606" s="6" t="s">
        <v>38</v>
      </c>
      <c r="AD606" s="6" t="s">
        <v>38</v>
      </c>
      <c r="AE606" s="6" t="s">
        <v>38</v>
      </c>
    </row>
    <row r="607">
      <c r="A607" s="28" t="s">
        <v>1662</v>
      </c>
      <c r="B607" s="6" t="s">
        <v>1663</v>
      </c>
      <c r="C607" s="6" t="s">
        <v>758</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956</v>
      </c>
      <c r="X607" s="7" t="s">
        <v>73</v>
      </c>
      <c r="Y607" s="5" t="s">
        <v>248</v>
      </c>
      <c r="Z607" s="5" t="s">
        <v>38</v>
      </c>
      <c r="AA607" s="6" t="s">
        <v>38</v>
      </c>
      <c r="AB607" s="6" t="s">
        <v>38</v>
      </c>
      <c r="AC607" s="6" t="s">
        <v>38</v>
      </c>
      <c r="AD607" s="6" t="s">
        <v>38</v>
      </c>
      <c r="AE607" s="6" t="s">
        <v>38</v>
      </c>
    </row>
    <row r="608">
      <c r="A608" s="28" t="s">
        <v>1664</v>
      </c>
      <c r="B608" s="6" t="s">
        <v>423</v>
      </c>
      <c r="C608" s="6" t="s">
        <v>424</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1665</v>
      </c>
      <c r="B609" s="6" t="s">
        <v>1666</v>
      </c>
      <c r="C609" s="6" t="s">
        <v>1667</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937</v>
      </c>
      <c r="X609" s="7" t="s">
        <v>73</v>
      </c>
      <c r="Y609" s="5" t="s">
        <v>53</v>
      </c>
      <c r="Z609" s="5" t="s">
        <v>38</v>
      </c>
      <c r="AA609" s="6" t="s">
        <v>38</v>
      </c>
      <c r="AB609" s="6" t="s">
        <v>38</v>
      </c>
      <c r="AC609" s="6" t="s">
        <v>38</v>
      </c>
      <c r="AD609" s="6" t="s">
        <v>38</v>
      </c>
      <c r="AE609" s="6" t="s">
        <v>38</v>
      </c>
    </row>
    <row r="610">
      <c r="A610" s="28" t="s">
        <v>1668</v>
      </c>
      <c r="B610" s="6" t="s">
        <v>1669</v>
      </c>
      <c r="C610" s="6" t="s">
        <v>1667</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940</v>
      </c>
      <c r="X610" s="7" t="s">
        <v>73</v>
      </c>
      <c r="Y610" s="5" t="s">
        <v>503</v>
      </c>
      <c r="Z610" s="5" t="s">
        <v>38</v>
      </c>
      <c r="AA610" s="6" t="s">
        <v>38</v>
      </c>
      <c r="AB610" s="6" t="s">
        <v>38</v>
      </c>
      <c r="AC610" s="6" t="s">
        <v>38</v>
      </c>
      <c r="AD610" s="6" t="s">
        <v>38</v>
      </c>
      <c r="AE610" s="6" t="s">
        <v>38</v>
      </c>
    </row>
    <row r="611">
      <c r="A611" s="28" t="s">
        <v>1670</v>
      </c>
      <c r="B611" s="6" t="s">
        <v>1671</v>
      </c>
      <c r="C611" s="6" t="s">
        <v>1667</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943</v>
      </c>
      <c r="X611" s="7" t="s">
        <v>73</v>
      </c>
      <c r="Y611" s="5" t="s">
        <v>503</v>
      </c>
      <c r="Z611" s="5" t="s">
        <v>38</v>
      </c>
      <c r="AA611" s="6" t="s">
        <v>38</v>
      </c>
      <c r="AB611" s="6" t="s">
        <v>38</v>
      </c>
      <c r="AC611" s="6" t="s">
        <v>38</v>
      </c>
      <c r="AD611" s="6" t="s">
        <v>38</v>
      </c>
      <c r="AE611" s="6" t="s">
        <v>38</v>
      </c>
    </row>
    <row r="612">
      <c r="A612" s="28" t="s">
        <v>1672</v>
      </c>
      <c r="B612" s="6" t="s">
        <v>1673</v>
      </c>
      <c r="C612" s="6" t="s">
        <v>1674</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1675</v>
      </c>
      <c r="B613" s="6" t="s">
        <v>1676</v>
      </c>
      <c r="C613" s="6" t="s">
        <v>1674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1677</v>
      </c>
      <c r="B614" s="6" t="s">
        <v>1678</v>
      </c>
      <c r="C614" s="6" t="s">
        <v>682</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1679</v>
      </c>
      <c r="B615" s="6" t="s">
        <v>1680</v>
      </c>
      <c r="C615" s="6" t="s">
        <v>1150</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1681</v>
      </c>
      <c r="X615" s="7" t="s">
        <v>38</v>
      </c>
      <c r="Y615" s="5" t="s">
        <v>503</v>
      </c>
      <c r="Z615" s="5" t="s">
        <v>38</v>
      </c>
      <c r="AA615" s="6" t="s">
        <v>38</v>
      </c>
      <c r="AB615" s="6" t="s">
        <v>38</v>
      </c>
      <c r="AC615" s="6" t="s">
        <v>38</v>
      </c>
      <c r="AD615" s="6" t="s">
        <v>38</v>
      </c>
      <c r="AE615" s="6" t="s">
        <v>38</v>
      </c>
    </row>
    <row r="616">
      <c r="A616" s="28" t="s">
        <v>1682</v>
      </c>
      <c r="B616" s="6" t="s">
        <v>1683</v>
      </c>
      <c r="C616" s="6" t="s">
        <v>1150</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1684</v>
      </c>
      <c r="X616" s="7" t="s">
        <v>38</v>
      </c>
      <c r="Y616" s="5" t="s">
        <v>503</v>
      </c>
      <c r="Z616" s="5" t="s">
        <v>38</v>
      </c>
      <c r="AA616" s="6" t="s">
        <v>38</v>
      </c>
      <c r="AB616" s="6" t="s">
        <v>38</v>
      </c>
      <c r="AC616" s="6" t="s">
        <v>38</v>
      </c>
      <c r="AD616" s="6" t="s">
        <v>38</v>
      </c>
      <c r="AE616" s="6" t="s">
        <v>38</v>
      </c>
    </row>
    <row r="617">
      <c r="A617" s="28" t="s">
        <v>1685</v>
      </c>
      <c r="B617" s="6" t="s">
        <v>1686</v>
      </c>
      <c r="C617" s="6" t="s">
        <v>758</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1687</v>
      </c>
      <c r="X617" s="7" t="s">
        <v>38</v>
      </c>
      <c r="Y617" s="5" t="s">
        <v>180</v>
      </c>
      <c r="Z617" s="5" t="s">
        <v>38</v>
      </c>
      <c r="AA617" s="6" t="s">
        <v>38</v>
      </c>
      <c r="AB617" s="6" t="s">
        <v>38</v>
      </c>
      <c r="AC617" s="6" t="s">
        <v>38</v>
      </c>
      <c r="AD617" s="6" t="s">
        <v>38</v>
      </c>
      <c r="AE617" s="6" t="s">
        <v>38</v>
      </c>
    </row>
    <row r="618">
      <c r="A618" s="28" t="s">
        <v>1688</v>
      </c>
      <c r="B618" s="6" t="s">
        <v>1689</v>
      </c>
      <c r="C618" s="6" t="s">
        <v>952</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953</v>
      </c>
      <c r="X618" s="7" t="s">
        <v>347</v>
      </c>
      <c r="Y618" s="5" t="s">
        <v>248</v>
      </c>
      <c r="Z618" s="5" t="s">
        <v>38</v>
      </c>
      <c r="AA618" s="6" t="s">
        <v>38</v>
      </c>
      <c r="AB618" s="6" t="s">
        <v>38</v>
      </c>
      <c r="AC618" s="6" t="s">
        <v>38</v>
      </c>
      <c r="AD618" s="6" t="s">
        <v>38</v>
      </c>
      <c r="AE618" s="6" t="s">
        <v>38</v>
      </c>
    </row>
    <row r="619">
      <c r="A619" s="28" t="s">
        <v>1690</v>
      </c>
      <c r="B619" s="6" t="s">
        <v>1302</v>
      </c>
      <c r="C619" s="6" t="s">
        <v>1315</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1691</v>
      </c>
      <c r="B620" s="6" t="s">
        <v>1692</v>
      </c>
      <c r="C620" s="6" t="s">
        <v>76</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79</v>
      </c>
      <c r="X620" s="7" t="s">
        <v>625</v>
      </c>
      <c r="Y620" s="5" t="s">
        <v>53</v>
      </c>
      <c r="Z620" s="5" t="s">
        <v>38</v>
      </c>
      <c r="AA620" s="6" t="s">
        <v>38</v>
      </c>
      <c r="AB620" s="6" t="s">
        <v>38</v>
      </c>
      <c r="AC620" s="6" t="s">
        <v>38</v>
      </c>
      <c r="AD620" s="6" t="s">
        <v>38</v>
      </c>
      <c r="AE620" s="6" t="s">
        <v>38</v>
      </c>
    </row>
    <row r="621">
      <c r="A621" s="28" t="s">
        <v>1693</v>
      </c>
      <c r="B621" s="6" t="s">
        <v>1694</v>
      </c>
      <c r="C621" s="6" t="s">
        <v>833</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1695</v>
      </c>
      <c r="X621" s="7" t="s">
        <v>38</v>
      </c>
      <c r="Y621" s="5" t="s">
        <v>53</v>
      </c>
      <c r="Z621" s="5" t="s">
        <v>38</v>
      </c>
      <c r="AA621" s="6" t="s">
        <v>38</v>
      </c>
      <c r="AB621" s="6" t="s">
        <v>38</v>
      </c>
      <c r="AC621" s="6" t="s">
        <v>38</v>
      </c>
      <c r="AD621" s="6" t="s">
        <v>38</v>
      </c>
      <c r="AE621" s="6" t="s">
        <v>38</v>
      </c>
    </row>
    <row r="622">
      <c r="A622" s="28" t="s">
        <v>1696</v>
      </c>
      <c r="B622" s="6" t="s">
        <v>1697</v>
      </c>
      <c r="C622" s="6" t="s">
        <v>833</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531</v>
      </c>
      <c r="X622" s="7" t="s">
        <v>73</v>
      </c>
      <c r="Y622" s="5" t="s">
        <v>53</v>
      </c>
      <c r="Z622" s="5" t="s">
        <v>38</v>
      </c>
      <c r="AA622" s="6" t="s">
        <v>38</v>
      </c>
      <c r="AB622" s="6" t="s">
        <v>38</v>
      </c>
      <c r="AC622" s="6" t="s">
        <v>38</v>
      </c>
      <c r="AD622" s="6" t="s">
        <v>38</v>
      </c>
      <c r="AE622" s="6" t="s">
        <v>38</v>
      </c>
    </row>
    <row r="623">
      <c r="A623" s="28" t="s">
        <v>1698</v>
      </c>
      <c r="B623" s="6" t="s">
        <v>1699</v>
      </c>
      <c r="C623" s="6" t="s">
        <v>833</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534</v>
      </c>
      <c r="X623" s="7" t="s">
        <v>73</v>
      </c>
      <c r="Y623" s="5" t="s">
        <v>503</v>
      </c>
      <c r="Z623" s="5" t="s">
        <v>38</v>
      </c>
      <c r="AA623" s="6" t="s">
        <v>38</v>
      </c>
      <c r="AB623" s="6" t="s">
        <v>38</v>
      </c>
      <c r="AC623" s="6" t="s">
        <v>38</v>
      </c>
      <c r="AD623" s="6" t="s">
        <v>38</v>
      </c>
      <c r="AE623" s="6" t="s">
        <v>38</v>
      </c>
    </row>
    <row r="624">
      <c r="A624" s="30" t="s">
        <v>1700</v>
      </c>
      <c r="B624" s="6" t="s">
        <v>1701</v>
      </c>
      <c r="C624" s="6" t="s">
        <v>977</v>
      </c>
      <c r="D624" s="7" t="s">
        <v>34</v>
      </c>
      <c r="E624" s="28" t="s">
        <v>35</v>
      </c>
      <c r="F624" s="5" t="s">
        <v>22</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998</v>
      </c>
      <c r="X624" s="7" t="s">
        <v>347</v>
      </c>
      <c r="Y624" s="5" t="s">
        <v>53</v>
      </c>
      <c r="Z624" s="5" t="s">
        <v>38</v>
      </c>
      <c r="AA624" s="6" t="s">
        <v>38</v>
      </c>
      <c r="AB624" s="6" t="s">
        <v>38</v>
      </c>
      <c r="AC624" s="6" t="s">
        <v>38</v>
      </c>
      <c r="AD624" s="6" t="s">
        <v>38</v>
      </c>
      <c r="AE624" s="6" t="s">
        <v>38</v>
      </c>
    </row>
    <row r="625">
      <c r="A625" s="30" t="s">
        <v>1702</v>
      </c>
      <c r="B625" s="6" t="s">
        <v>1703</v>
      </c>
      <c r="C625" s="6" t="s">
        <v>977</v>
      </c>
      <c r="D625" s="7" t="s">
        <v>34</v>
      </c>
      <c r="E625" s="28" t="s">
        <v>35</v>
      </c>
      <c r="F625" s="5" t="s">
        <v>22</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1001</v>
      </c>
      <c r="X625" s="7" t="s">
        <v>347</v>
      </c>
      <c r="Y625" s="5" t="s">
        <v>503</v>
      </c>
      <c r="Z625" s="5" t="s">
        <v>38</v>
      </c>
      <c r="AA625" s="6" t="s">
        <v>38</v>
      </c>
      <c r="AB625" s="6" t="s">
        <v>38</v>
      </c>
      <c r="AC625" s="6" t="s">
        <v>38</v>
      </c>
      <c r="AD625" s="6" t="s">
        <v>38</v>
      </c>
      <c r="AE625" s="6" t="s">
        <v>38</v>
      </c>
    </row>
    <row r="626">
      <c r="A626" s="30" t="s">
        <v>1704</v>
      </c>
      <c r="B626" s="6" t="s">
        <v>1705</v>
      </c>
      <c r="C626" s="6" t="s">
        <v>977</v>
      </c>
      <c r="D626" s="7" t="s">
        <v>34</v>
      </c>
      <c r="E626" s="28" t="s">
        <v>35</v>
      </c>
      <c r="F626" s="5" t="s">
        <v>22</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1004</v>
      </c>
      <c r="X626" s="7" t="s">
        <v>347</v>
      </c>
      <c r="Y626" s="5" t="s">
        <v>53</v>
      </c>
      <c r="Z626" s="5" t="s">
        <v>38</v>
      </c>
      <c r="AA626" s="6" t="s">
        <v>38</v>
      </c>
      <c r="AB626" s="6" t="s">
        <v>38</v>
      </c>
      <c r="AC626" s="6" t="s">
        <v>38</v>
      </c>
      <c r="AD626" s="6" t="s">
        <v>38</v>
      </c>
      <c r="AE626" s="6" t="s">
        <v>38</v>
      </c>
    </row>
    <row r="627">
      <c r="A627" s="28" t="s">
        <v>1706</v>
      </c>
      <c r="B627" s="6" t="s">
        <v>1707</v>
      </c>
      <c r="C627" s="6" t="s">
        <v>1253</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1266</v>
      </c>
      <c r="X627" s="7" t="s">
        <v>73</v>
      </c>
      <c r="Y627" s="5" t="s">
        <v>180</v>
      </c>
      <c r="Z627" s="5" t="s">
        <v>38</v>
      </c>
      <c r="AA627" s="6" t="s">
        <v>38</v>
      </c>
      <c r="AB627" s="6" t="s">
        <v>38</v>
      </c>
      <c r="AC627" s="6" t="s">
        <v>38</v>
      </c>
      <c r="AD627" s="6" t="s">
        <v>38</v>
      </c>
      <c r="AE627" s="6" t="s">
        <v>38</v>
      </c>
    </row>
    <row r="628">
      <c r="A628" s="28" t="s">
        <v>1708</v>
      </c>
      <c r="B628" s="6" t="s">
        <v>1709</v>
      </c>
      <c r="C628" s="6" t="s">
        <v>427</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431</v>
      </c>
      <c r="X628" s="7" t="s">
        <v>73</v>
      </c>
      <c r="Y628" s="5" t="s">
        <v>53</v>
      </c>
      <c r="Z628" s="5" t="s">
        <v>38</v>
      </c>
      <c r="AA628" s="6" t="s">
        <v>38</v>
      </c>
      <c r="AB628" s="6" t="s">
        <v>38</v>
      </c>
      <c r="AC628" s="6" t="s">
        <v>38</v>
      </c>
      <c r="AD628" s="6" t="s">
        <v>38</v>
      </c>
      <c r="AE628" s="6" t="s">
        <v>38</v>
      </c>
    </row>
    <row r="629">
      <c r="A629" s="28" t="s">
        <v>1710</v>
      </c>
      <c r="B629" s="6" t="s">
        <v>1711</v>
      </c>
      <c r="C629" s="6" t="s">
        <v>427</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437</v>
      </c>
      <c r="X629" s="7" t="s">
        <v>73</v>
      </c>
      <c r="Y629" s="5" t="s">
        <v>53</v>
      </c>
      <c r="Z629" s="5" t="s">
        <v>38</v>
      </c>
      <c r="AA629" s="6" t="s">
        <v>38</v>
      </c>
      <c r="AB629" s="6" t="s">
        <v>38</v>
      </c>
      <c r="AC629" s="6" t="s">
        <v>38</v>
      </c>
      <c r="AD629" s="6" t="s">
        <v>38</v>
      </c>
      <c r="AE629" s="6" t="s">
        <v>38</v>
      </c>
    </row>
    <row r="630">
      <c r="A630" s="28" t="s">
        <v>1712</v>
      </c>
      <c r="B630" s="6" t="s">
        <v>1713</v>
      </c>
      <c r="C630" s="6" t="s">
        <v>427</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443</v>
      </c>
      <c r="X630" s="7" t="s">
        <v>73</v>
      </c>
      <c r="Y630" s="5" t="s">
        <v>53</v>
      </c>
      <c r="Z630" s="5" t="s">
        <v>38</v>
      </c>
      <c r="AA630" s="6" t="s">
        <v>38</v>
      </c>
      <c r="AB630" s="6" t="s">
        <v>38</v>
      </c>
      <c r="AC630" s="6" t="s">
        <v>38</v>
      </c>
      <c r="AD630" s="6" t="s">
        <v>38</v>
      </c>
      <c r="AE630" s="6" t="s">
        <v>38</v>
      </c>
    </row>
    <row r="631">
      <c r="A631" s="28" t="s">
        <v>1714</v>
      </c>
      <c r="B631" s="6" t="s">
        <v>1715</v>
      </c>
      <c r="C631" s="6" t="s">
        <v>51</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1716</v>
      </c>
      <c r="X631" s="7" t="s">
        <v>38</v>
      </c>
      <c r="Y631" s="5" t="s">
        <v>53</v>
      </c>
      <c r="Z631" s="5" t="s">
        <v>38</v>
      </c>
      <c r="AA631" s="6" t="s">
        <v>38</v>
      </c>
      <c r="AB631" s="6" t="s">
        <v>38</v>
      </c>
      <c r="AC631" s="6" t="s">
        <v>38</v>
      </c>
      <c r="AD631" s="6" t="s">
        <v>38</v>
      </c>
      <c r="AE631" s="6" t="s">
        <v>38</v>
      </c>
    </row>
    <row r="632">
      <c r="A632" s="28" t="s">
        <v>1717</v>
      </c>
      <c r="B632" s="6" t="s">
        <v>1718</v>
      </c>
      <c r="C632" s="6" t="s">
        <v>51</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1719</v>
      </c>
      <c r="X632" s="7" t="s">
        <v>38</v>
      </c>
      <c r="Y632" s="5" t="s">
        <v>53</v>
      </c>
      <c r="Z632" s="5" t="s">
        <v>38</v>
      </c>
      <c r="AA632" s="6" t="s">
        <v>38</v>
      </c>
      <c r="AB632" s="6" t="s">
        <v>38</v>
      </c>
      <c r="AC632" s="6" t="s">
        <v>38</v>
      </c>
      <c r="AD632" s="6" t="s">
        <v>38</v>
      </c>
      <c r="AE632" s="6" t="s">
        <v>38</v>
      </c>
    </row>
    <row r="633">
      <c r="A633" s="28" t="s">
        <v>1720</v>
      </c>
      <c r="B633" s="6" t="s">
        <v>1721</v>
      </c>
      <c r="C633" s="6" t="s">
        <v>1722</v>
      </c>
      <c r="D633" s="7" t="s">
        <v>34</v>
      </c>
      <c r="E633" s="28" t="s">
        <v>35</v>
      </c>
      <c r="F633" s="5" t="s">
        <v>1501</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1723</v>
      </c>
      <c r="B634" s="6" t="s">
        <v>1724</v>
      </c>
      <c r="C634" s="6" t="s">
        <v>1725</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1726</v>
      </c>
      <c r="B635" s="6" t="s">
        <v>1727</v>
      </c>
      <c r="C635" s="6" t="s">
        <v>360</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1728</v>
      </c>
      <c r="B636" s="6" t="s">
        <v>1729</v>
      </c>
      <c r="C636" s="6" t="s">
        <v>758</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759</v>
      </c>
      <c r="X636" s="7" t="s">
        <v>347</v>
      </c>
      <c r="Y636" s="5" t="s">
        <v>53</v>
      </c>
      <c r="Z636" s="5" t="s">
        <v>38</v>
      </c>
      <c r="AA636" s="6" t="s">
        <v>38</v>
      </c>
      <c r="AB636" s="6" t="s">
        <v>38</v>
      </c>
      <c r="AC636" s="6" t="s">
        <v>38</v>
      </c>
      <c r="AD636" s="6" t="s">
        <v>38</v>
      </c>
      <c r="AE636" s="6" t="s">
        <v>38</v>
      </c>
    </row>
    <row r="637">
      <c r="A637" s="28" t="s">
        <v>1730</v>
      </c>
      <c r="B637" s="6" t="s">
        <v>1731</v>
      </c>
      <c r="C637" s="6" t="s">
        <v>758</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762</v>
      </c>
      <c r="X637" s="7" t="s">
        <v>347</v>
      </c>
      <c r="Y637" s="5" t="s">
        <v>503</v>
      </c>
      <c r="Z637" s="5" t="s">
        <v>38</v>
      </c>
      <c r="AA637" s="6" t="s">
        <v>38</v>
      </c>
      <c r="AB637" s="6" t="s">
        <v>38</v>
      </c>
      <c r="AC637" s="6" t="s">
        <v>38</v>
      </c>
      <c r="AD637" s="6" t="s">
        <v>38</v>
      </c>
      <c r="AE637" s="6" t="s">
        <v>38</v>
      </c>
    </row>
    <row r="638">
      <c r="A638" s="28" t="s">
        <v>1732</v>
      </c>
      <c r="B638" s="6" t="s">
        <v>1733</v>
      </c>
      <c r="C638" s="6" t="s">
        <v>758</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765</v>
      </c>
      <c r="X638" s="7" t="s">
        <v>347</v>
      </c>
      <c r="Y638" s="5" t="s">
        <v>503</v>
      </c>
      <c r="Z638" s="5" t="s">
        <v>38</v>
      </c>
      <c r="AA638" s="6" t="s">
        <v>38</v>
      </c>
      <c r="AB638" s="6" t="s">
        <v>38</v>
      </c>
      <c r="AC638" s="6" t="s">
        <v>38</v>
      </c>
      <c r="AD638" s="6" t="s">
        <v>38</v>
      </c>
      <c r="AE638" s="6" t="s">
        <v>38</v>
      </c>
    </row>
    <row r="639">
      <c r="A639" s="28" t="s">
        <v>1734</v>
      </c>
      <c r="B639" s="6" t="s">
        <v>1735</v>
      </c>
      <c r="C639" s="6" t="s">
        <v>714</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733</v>
      </c>
      <c r="X639" s="7" t="s">
        <v>1494</v>
      </c>
      <c r="Y639" s="5" t="s">
        <v>53</v>
      </c>
      <c r="Z639" s="5" t="s">
        <v>38</v>
      </c>
      <c r="AA639" s="6" t="s">
        <v>38</v>
      </c>
      <c r="AB639" s="6" t="s">
        <v>38</v>
      </c>
      <c r="AC639" s="6" t="s">
        <v>38</v>
      </c>
      <c r="AD639" s="6" t="s">
        <v>38</v>
      </c>
      <c r="AE639" s="6" t="s">
        <v>38</v>
      </c>
    </row>
    <row r="640">
      <c r="A640" s="28" t="s">
        <v>1736</v>
      </c>
      <c r="B640" s="6" t="s">
        <v>1362</v>
      </c>
      <c r="C640" s="6" t="s">
        <v>1737</v>
      </c>
      <c r="D640" s="7" t="s">
        <v>34</v>
      </c>
      <c r="E640" s="28" t="s">
        <v>35</v>
      </c>
      <c r="F640" s="5" t="s">
        <v>1501</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1738</v>
      </c>
      <c r="B641" s="6" t="s">
        <v>1739</v>
      </c>
      <c r="C641" s="6" t="s">
        <v>1363</v>
      </c>
      <c r="D641" s="7" t="s">
        <v>34</v>
      </c>
      <c r="E641" s="28" t="s">
        <v>35</v>
      </c>
      <c r="F641" s="5" t="s">
        <v>1501</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1740</v>
      </c>
      <c r="B642" s="6" t="s">
        <v>1741</v>
      </c>
      <c r="C642" s="6" t="s">
        <v>1363</v>
      </c>
      <c r="D642" s="7" t="s">
        <v>34</v>
      </c>
      <c r="E642" s="28" t="s">
        <v>35</v>
      </c>
      <c r="F642" s="5" t="s">
        <v>1501</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1742</v>
      </c>
      <c r="B643" s="6" t="s">
        <v>362</v>
      </c>
      <c r="C643" s="6" t="s">
        <v>363</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1743</v>
      </c>
      <c r="B644" s="6" t="s">
        <v>365</v>
      </c>
      <c r="C644" s="6" t="s">
        <v>1744</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1745</v>
      </c>
      <c r="B645" s="6" t="s">
        <v>1746</v>
      </c>
      <c r="C645" s="6" t="s">
        <v>42</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1747</v>
      </c>
      <c r="B646" s="6" t="s">
        <v>1748</v>
      </c>
      <c r="C646" s="6" t="s">
        <v>1749</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1750</v>
      </c>
      <c r="B647" s="6" t="s">
        <v>1751</v>
      </c>
      <c r="C647" s="6" t="s">
        <v>977</v>
      </c>
      <c r="D647" s="7" t="s">
        <v>34</v>
      </c>
      <c r="E647" s="28" t="s">
        <v>35</v>
      </c>
      <c r="F647" s="5" t="s">
        <v>22</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1007</v>
      </c>
      <c r="X647" s="7" t="s">
        <v>347</v>
      </c>
      <c r="Y647" s="5" t="s">
        <v>503</v>
      </c>
      <c r="Z647" s="5" t="s">
        <v>38</v>
      </c>
      <c r="AA647" s="6" t="s">
        <v>38</v>
      </c>
      <c r="AB647" s="6" t="s">
        <v>38</v>
      </c>
      <c r="AC647" s="6" t="s">
        <v>38</v>
      </c>
      <c r="AD647" s="6" t="s">
        <v>38</v>
      </c>
      <c r="AE647" s="6" t="s">
        <v>38</v>
      </c>
    </row>
    <row r="648">
      <c r="A648" s="28" t="s">
        <v>1752</v>
      </c>
      <c r="B648" s="6" t="s">
        <v>1753</v>
      </c>
      <c r="C648" s="6" t="s">
        <v>1754</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1755</v>
      </c>
      <c r="B649" s="6" t="s">
        <v>1756</v>
      </c>
      <c r="C649" s="6" t="s">
        <v>1757</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1758</v>
      </c>
      <c r="B650" s="6" t="s">
        <v>1759</v>
      </c>
      <c r="C650" s="6" t="s">
        <v>1036</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1033</v>
      </c>
      <c r="X650" s="7" t="s">
        <v>347</v>
      </c>
      <c r="Y650" s="5" t="s">
        <v>53</v>
      </c>
      <c r="Z650" s="5" t="s">
        <v>38</v>
      </c>
      <c r="AA650" s="6" t="s">
        <v>38</v>
      </c>
      <c r="AB650" s="6" t="s">
        <v>38</v>
      </c>
      <c r="AC650" s="6" t="s">
        <v>38</v>
      </c>
      <c r="AD650" s="6" t="s">
        <v>38</v>
      </c>
      <c r="AE650" s="6" t="s">
        <v>38</v>
      </c>
    </row>
    <row r="651">
      <c r="A651" s="28" t="s">
        <v>1760</v>
      </c>
      <c r="B651" s="6" t="s">
        <v>1761</v>
      </c>
      <c r="C651" s="6" t="s">
        <v>1036</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1037</v>
      </c>
      <c r="X651" s="7" t="s">
        <v>347</v>
      </c>
      <c r="Y651" s="5" t="s">
        <v>503</v>
      </c>
      <c r="Z651" s="5" t="s">
        <v>38</v>
      </c>
      <c r="AA651" s="6" t="s">
        <v>38</v>
      </c>
      <c r="AB651" s="6" t="s">
        <v>38</v>
      </c>
      <c r="AC651" s="6" t="s">
        <v>38</v>
      </c>
      <c r="AD651" s="6" t="s">
        <v>38</v>
      </c>
      <c r="AE651" s="6" t="s">
        <v>38</v>
      </c>
    </row>
    <row r="652">
      <c r="A652" s="28" t="s">
        <v>1762</v>
      </c>
      <c r="B652" s="6" t="s">
        <v>746</v>
      </c>
      <c r="C652" s="6" t="s">
        <v>682</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1763</v>
      </c>
      <c r="B653" s="6" t="s">
        <v>1764</v>
      </c>
      <c r="C653" s="6" t="s">
        <v>1150</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1197</v>
      </c>
      <c r="X653" s="7" t="s">
        <v>347</v>
      </c>
      <c r="Y653" s="5" t="s">
        <v>53</v>
      </c>
      <c r="Z653" s="5" t="s">
        <v>38</v>
      </c>
      <c r="AA653" s="6" t="s">
        <v>38</v>
      </c>
      <c r="AB653" s="6" t="s">
        <v>38</v>
      </c>
      <c r="AC653" s="6" t="s">
        <v>38</v>
      </c>
      <c r="AD653" s="6" t="s">
        <v>38</v>
      </c>
      <c r="AE653" s="6" t="s">
        <v>38</v>
      </c>
    </row>
    <row r="654">
      <c r="A654" s="28" t="s">
        <v>1765</v>
      </c>
      <c r="B654" s="6" t="s">
        <v>1766</v>
      </c>
      <c r="C654" s="6" t="s">
        <v>1767</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1681</v>
      </c>
      <c r="X654" s="7" t="s">
        <v>73</v>
      </c>
      <c r="Y654" s="5" t="s">
        <v>503</v>
      </c>
      <c r="Z654" s="5" t="s">
        <v>38</v>
      </c>
      <c r="AA654" s="6" t="s">
        <v>38</v>
      </c>
      <c r="AB654" s="6" t="s">
        <v>38</v>
      </c>
      <c r="AC654" s="6" t="s">
        <v>38</v>
      </c>
      <c r="AD654" s="6" t="s">
        <v>38</v>
      </c>
      <c r="AE654" s="6" t="s">
        <v>38</v>
      </c>
    </row>
    <row r="655">
      <c r="A655" s="28" t="s">
        <v>1768</v>
      </c>
      <c r="B655" s="6" t="s">
        <v>1769</v>
      </c>
      <c r="C655" s="6" t="s">
        <v>1767</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1684</v>
      </c>
      <c r="X655" s="7" t="s">
        <v>73</v>
      </c>
      <c r="Y655" s="5" t="s">
        <v>503</v>
      </c>
      <c r="Z655" s="5" t="s">
        <v>38</v>
      </c>
      <c r="AA655" s="6" t="s">
        <v>38</v>
      </c>
      <c r="AB655" s="6" t="s">
        <v>38</v>
      </c>
      <c r="AC655" s="6" t="s">
        <v>38</v>
      </c>
      <c r="AD655" s="6" t="s">
        <v>38</v>
      </c>
      <c r="AE655" s="6" t="s">
        <v>38</v>
      </c>
    </row>
    <row r="656">
      <c r="A656" s="28" t="s">
        <v>1770</v>
      </c>
      <c r="B656" s="6" t="s">
        <v>1771</v>
      </c>
      <c r="C656" s="6" t="s">
        <v>859</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1068</v>
      </c>
      <c r="X656" s="7" t="s">
        <v>347</v>
      </c>
      <c r="Y656" s="5" t="s">
        <v>53</v>
      </c>
      <c r="Z656" s="5" t="s">
        <v>38</v>
      </c>
      <c r="AA656" s="6" t="s">
        <v>38</v>
      </c>
      <c r="AB656" s="6" t="s">
        <v>38</v>
      </c>
      <c r="AC656" s="6" t="s">
        <v>38</v>
      </c>
      <c r="AD656" s="6" t="s">
        <v>38</v>
      </c>
      <c r="AE656" s="6" t="s">
        <v>38</v>
      </c>
    </row>
    <row r="657">
      <c r="A657" s="28" t="s">
        <v>1772</v>
      </c>
      <c r="B657" s="6" t="s">
        <v>1773</v>
      </c>
      <c r="C657" s="6" t="s">
        <v>859</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1071</v>
      </c>
      <c r="X657" s="7" t="s">
        <v>347</v>
      </c>
      <c r="Y657" s="5" t="s">
        <v>503</v>
      </c>
      <c r="Z657" s="5" t="s">
        <v>38</v>
      </c>
      <c r="AA657" s="6" t="s">
        <v>38</v>
      </c>
      <c r="AB657" s="6" t="s">
        <v>38</v>
      </c>
      <c r="AC657" s="6" t="s">
        <v>38</v>
      </c>
      <c r="AD657" s="6" t="s">
        <v>38</v>
      </c>
      <c r="AE657" s="6" t="s">
        <v>38</v>
      </c>
    </row>
    <row r="658">
      <c r="A658" s="28" t="s">
        <v>1774</v>
      </c>
      <c r="B658" s="6" t="s">
        <v>1775</v>
      </c>
      <c r="C658" s="6" t="s">
        <v>682</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1776</v>
      </c>
      <c r="B659" s="6" t="s">
        <v>1777</v>
      </c>
      <c r="C659" s="6" t="s">
        <v>76</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79</v>
      </c>
      <c r="X659" s="7" t="s">
        <v>1227</v>
      </c>
      <c r="Y659" s="5" t="s">
        <v>53</v>
      </c>
      <c r="Z659" s="5" t="s">
        <v>38</v>
      </c>
      <c r="AA659" s="6" t="s">
        <v>38</v>
      </c>
      <c r="AB659" s="6" t="s">
        <v>38</v>
      </c>
      <c r="AC659" s="6" t="s">
        <v>38</v>
      </c>
      <c r="AD659" s="6" t="s">
        <v>38</v>
      </c>
      <c r="AE659" s="6" t="s">
        <v>38</v>
      </c>
    </row>
    <row r="660">
      <c r="A660" s="28" t="s">
        <v>1778</v>
      </c>
      <c r="B660" s="6" t="s">
        <v>1779</v>
      </c>
      <c r="C660" s="6" t="s">
        <v>1667</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937</v>
      </c>
      <c r="X660" s="7" t="s">
        <v>347</v>
      </c>
      <c r="Y660" s="5" t="s">
        <v>53</v>
      </c>
      <c r="Z660" s="5" t="s">
        <v>38</v>
      </c>
      <c r="AA660" s="6" t="s">
        <v>38</v>
      </c>
      <c r="AB660" s="6" t="s">
        <v>38</v>
      </c>
      <c r="AC660" s="6" t="s">
        <v>38</v>
      </c>
      <c r="AD660" s="6" t="s">
        <v>38</v>
      </c>
      <c r="AE660" s="6" t="s">
        <v>38</v>
      </c>
    </row>
    <row r="661">
      <c r="A661" s="28" t="s">
        <v>1780</v>
      </c>
      <c r="B661" s="6" t="s">
        <v>1781</v>
      </c>
      <c r="C661" s="6" t="s">
        <v>1150</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1197</v>
      </c>
      <c r="X661" s="7" t="s">
        <v>618</v>
      </c>
      <c r="Y661" s="5" t="s">
        <v>53</v>
      </c>
      <c r="Z661" s="5" t="s">
        <v>38</v>
      </c>
      <c r="AA661" s="6" t="s">
        <v>38</v>
      </c>
      <c r="AB661" s="6" t="s">
        <v>38</v>
      </c>
      <c r="AC661" s="6" t="s">
        <v>38</v>
      </c>
      <c r="AD661" s="6" t="s">
        <v>38</v>
      </c>
      <c r="AE661" s="6" t="s">
        <v>38</v>
      </c>
    </row>
    <row r="662">
      <c r="A662" s="28" t="s">
        <v>1782</v>
      </c>
      <c r="B662" s="6" t="s">
        <v>1783</v>
      </c>
      <c r="C662" s="6" t="s">
        <v>42</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1784</v>
      </c>
      <c r="B663" s="6" t="s">
        <v>1785</v>
      </c>
      <c r="C663" s="6" t="s">
        <v>926</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1786</v>
      </c>
      <c r="B664" s="6" t="s">
        <v>1787</v>
      </c>
      <c r="C664" s="6" t="s">
        <v>1737</v>
      </c>
      <c r="D664" s="7" t="s">
        <v>34</v>
      </c>
      <c r="E664" s="28" t="s">
        <v>35</v>
      </c>
      <c r="F664" s="5" t="s">
        <v>1501</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1788</v>
      </c>
      <c r="B665" s="6" t="s">
        <v>1789</v>
      </c>
      <c r="C665" s="6" t="s">
        <v>1315</v>
      </c>
      <c r="D665" s="7" t="s">
        <v>34</v>
      </c>
      <c r="E665" s="28" t="s">
        <v>35</v>
      </c>
      <c r="F665" s="5" t="s">
        <v>1501</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1790</v>
      </c>
      <c r="B666" s="6" t="s">
        <v>1791</v>
      </c>
      <c r="C666" s="6" t="s">
        <v>1725</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1792</v>
      </c>
      <c r="B667" s="6" t="s">
        <v>1793</v>
      </c>
      <c r="C667" s="6" t="s">
        <v>38</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1794</v>
      </c>
      <c r="B668" s="6" t="s">
        <v>1793</v>
      </c>
      <c r="C668" s="6" t="s">
        <v>38</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1795</v>
      </c>
      <c r="B669" s="6" t="s">
        <v>1793</v>
      </c>
      <c r="C669" s="6" t="s">
        <v>38</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1796</v>
      </c>
      <c r="B670" s="6" t="s">
        <v>1793</v>
      </c>
      <c r="C670" s="6" t="s">
        <v>38</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1797</v>
      </c>
      <c r="B671" s="6" t="s">
        <v>1793</v>
      </c>
      <c r="C671" s="6" t="s">
        <v>38</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1798</v>
      </c>
      <c r="B672" s="6" t="s">
        <v>1799</v>
      </c>
      <c r="C672" s="6" t="s">
        <v>859</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1373</v>
      </c>
      <c r="X672" s="7" t="s">
        <v>73</v>
      </c>
      <c r="Y672" s="5" t="s">
        <v>53</v>
      </c>
      <c r="Z672" s="5" t="s">
        <v>38</v>
      </c>
      <c r="AA672" s="6" t="s">
        <v>38</v>
      </c>
      <c r="AB672" s="6" t="s">
        <v>38</v>
      </c>
      <c r="AC672" s="6" t="s">
        <v>38</v>
      </c>
      <c r="AD672" s="6" t="s">
        <v>38</v>
      </c>
      <c r="AE672" s="6" t="s">
        <v>38</v>
      </c>
    </row>
    <row r="673">
      <c r="A673" s="28" t="s">
        <v>1800</v>
      </c>
      <c r="B673" s="6" t="s">
        <v>1801</v>
      </c>
      <c r="C673" s="6" t="s">
        <v>859</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1376</v>
      </c>
      <c r="X673" s="7" t="s">
        <v>73</v>
      </c>
      <c r="Y673" s="5" t="s">
        <v>503</v>
      </c>
      <c r="Z673" s="5" t="s">
        <v>38</v>
      </c>
      <c r="AA673" s="6" t="s">
        <v>38</v>
      </c>
      <c r="AB673" s="6" t="s">
        <v>38</v>
      </c>
      <c r="AC673" s="6" t="s">
        <v>38</v>
      </c>
      <c r="AD673" s="6" t="s">
        <v>38</v>
      </c>
      <c r="AE673" s="6" t="s">
        <v>38</v>
      </c>
    </row>
    <row r="674">
      <c r="A674" s="28" t="s">
        <v>1802</v>
      </c>
      <c r="B674" s="6" t="s">
        <v>1803</v>
      </c>
      <c r="C674" s="6" t="s">
        <v>859</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1379</v>
      </c>
      <c r="X674" s="7" t="s">
        <v>73</v>
      </c>
      <c r="Y674" s="5" t="s">
        <v>53</v>
      </c>
      <c r="Z674" s="5" t="s">
        <v>38</v>
      </c>
      <c r="AA674" s="6" t="s">
        <v>38</v>
      </c>
      <c r="AB674" s="6" t="s">
        <v>38</v>
      </c>
      <c r="AC674" s="6" t="s">
        <v>38</v>
      </c>
      <c r="AD674" s="6" t="s">
        <v>38</v>
      </c>
      <c r="AE674" s="6" t="s">
        <v>38</v>
      </c>
    </row>
    <row r="675">
      <c r="A675" s="28" t="s">
        <v>1804</v>
      </c>
      <c r="B675" s="6" t="s">
        <v>1805</v>
      </c>
      <c r="C675" s="6" t="s">
        <v>859</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1382</v>
      </c>
      <c r="X675" s="7" t="s">
        <v>73</v>
      </c>
      <c r="Y675" s="5" t="s">
        <v>503</v>
      </c>
      <c r="Z675" s="5" t="s">
        <v>38</v>
      </c>
      <c r="AA675" s="6" t="s">
        <v>38</v>
      </c>
      <c r="AB675" s="6" t="s">
        <v>38</v>
      </c>
      <c r="AC675" s="6" t="s">
        <v>38</v>
      </c>
      <c r="AD675" s="6" t="s">
        <v>38</v>
      </c>
      <c r="AE675" s="6" t="s">
        <v>38</v>
      </c>
    </row>
    <row r="676">
      <c r="A676" s="28" t="s">
        <v>1806</v>
      </c>
      <c r="B676" s="6" t="s">
        <v>1807</v>
      </c>
      <c r="C676" s="6" t="s">
        <v>260</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1161</v>
      </c>
      <c r="X676" s="7" t="s">
        <v>347</v>
      </c>
      <c r="Y676" s="5" t="s">
        <v>53</v>
      </c>
      <c r="Z676" s="5" t="s">
        <v>38</v>
      </c>
      <c r="AA676" s="6" t="s">
        <v>38</v>
      </c>
      <c r="AB676" s="6" t="s">
        <v>38</v>
      </c>
      <c r="AC676" s="6" t="s">
        <v>38</v>
      </c>
      <c r="AD676" s="6" t="s">
        <v>38</v>
      </c>
      <c r="AE676" s="6" t="s">
        <v>38</v>
      </c>
    </row>
    <row r="677">
      <c r="A677" s="28" t="s">
        <v>1808</v>
      </c>
      <c r="B677" s="6" t="s">
        <v>1809</v>
      </c>
      <c r="C677" s="6" t="s">
        <v>1810</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1811</v>
      </c>
      <c r="B678" s="6" t="s">
        <v>1812</v>
      </c>
      <c r="C678" s="6" t="s">
        <v>977</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990</v>
      </c>
      <c r="X678" s="7" t="s">
        <v>347</v>
      </c>
      <c r="Y678" s="5" t="s">
        <v>53</v>
      </c>
      <c r="Z678" s="5" t="s">
        <v>38</v>
      </c>
      <c r="AA678" s="6" t="s">
        <v>38</v>
      </c>
      <c r="AB678" s="6" t="s">
        <v>38</v>
      </c>
      <c r="AC678" s="6" t="s">
        <v>38</v>
      </c>
      <c r="AD678" s="6" t="s">
        <v>38</v>
      </c>
      <c r="AE678" s="6" t="s">
        <v>38</v>
      </c>
    </row>
    <row r="679">
      <c r="A679" s="28" t="s">
        <v>1813</v>
      </c>
      <c r="B679" s="6" t="s">
        <v>1814</v>
      </c>
      <c r="C679" s="6" t="s">
        <v>977</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993</v>
      </c>
      <c r="X679" s="7" t="s">
        <v>347</v>
      </c>
      <c r="Y679" s="5" t="s">
        <v>503</v>
      </c>
      <c r="Z679" s="5" t="s">
        <v>38</v>
      </c>
      <c r="AA679" s="6" t="s">
        <v>38</v>
      </c>
      <c r="AB679" s="6" t="s">
        <v>38</v>
      </c>
      <c r="AC679" s="6" t="s">
        <v>38</v>
      </c>
      <c r="AD679" s="6" t="s">
        <v>38</v>
      </c>
      <c r="AE679" s="6" t="s">
        <v>38</v>
      </c>
    </row>
    <row r="680">
      <c r="A680" s="28" t="s">
        <v>1815</v>
      </c>
      <c r="B680" s="6" t="s">
        <v>1816</v>
      </c>
      <c r="C680" s="6" t="s">
        <v>1402</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1337</v>
      </c>
      <c r="X680" s="7" t="s">
        <v>347</v>
      </c>
      <c r="Y680" s="5" t="s">
        <v>53</v>
      </c>
      <c r="Z680" s="5" t="s">
        <v>38</v>
      </c>
      <c r="AA680" s="6" t="s">
        <v>38</v>
      </c>
      <c r="AB680" s="6" t="s">
        <v>38</v>
      </c>
      <c r="AC680" s="6" t="s">
        <v>38</v>
      </c>
      <c r="AD680" s="6" t="s">
        <v>38</v>
      </c>
      <c r="AE680" s="6" t="s">
        <v>38</v>
      </c>
    </row>
    <row r="681">
      <c r="A681" s="28" t="s">
        <v>1817</v>
      </c>
      <c r="B681" s="6" t="s">
        <v>1818</v>
      </c>
      <c r="C681" s="6" t="s">
        <v>1402</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1340</v>
      </c>
      <c r="X681" s="7" t="s">
        <v>347</v>
      </c>
      <c r="Y681" s="5" t="s">
        <v>503</v>
      </c>
      <c r="Z681" s="5" t="s">
        <v>38</v>
      </c>
      <c r="AA681" s="6" t="s">
        <v>38</v>
      </c>
      <c r="AB681" s="6" t="s">
        <v>38</v>
      </c>
      <c r="AC681" s="6" t="s">
        <v>38</v>
      </c>
      <c r="AD681" s="6" t="s">
        <v>38</v>
      </c>
      <c r="AE681" s="6" t="s">
        <v>38</v>
      </c>
    </row>
    <row r="682">
      <c r="A682" s="28" t="s">
        <v>1819</v>
      </c>
      <c r="B682" s="6" t="s">
        <v>1820</v>
      </c>
      <c r="C682" s="6" t="s">
        <v>1402</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1343</v>
      </c>
      <c r="X682" s="7" t="s">
        <v>347</v>
      </c>
      <c r="Y682" s="5" t="s">
        <v>53</v>
      </c>
      <c r="Z682" s="5" t="s">
        <v>38</v>
      </c>
      <c r="AA682" s="6" t="s">
        <v>38</v>
      </c>
      <c r="AB682" s="6" t="s">
        <v>38</v>
      </c>
      <c r="AC682" s="6" t="s">
        <v>38</v>
      </c>
      <c r="AD682" s="6" t="s">
        <v>38</v>
      </c>
      <c r="AE682" s="6" t="s">
        <v>38</v>
      </c>
    </row>
    <row r="683">
      <c r="A683" s="28" t="s">
        <v>1821</v>
      </c>
      <c r="B683" s="6" t="s">
        <v>1822</v>
      </c>
      <c r="C683" s="6" t="s">
        <v>1402</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1346</v>
      </c>
      <c r="X683" s="7" t="s">
        <v>347</v>
      </c>
      <c r="Y683" s="5" t="s">
        <v>503</v>
      </c>
      <c r="Z683" s="5" t="s">
        <v>38</v>
      </c>
      <c r="AA683" s="6" t="s">
        <v>38</v>
      </c>
      <c r="AB683" s="6" t="s">
        <v>38</v>
      </c>
      <c r="AC683" s="6" t="s">
        <v>38</v>
      </c>
      <c r="AD683" s="6" t="s">
        <v>38</v>
      </c>
      <c r="AE683" s="6" t="s">
        <v>38</v>
      </c>
    </row>
    <row r="684">
      <c r="A684" s="28" t="s">
        <v>1823</v>
      </c>
      <c r="B684" s="6" t="s">
        <v>1824</v>
      </c>
      <c r="C684" s="6" t="s">
        <v>1315</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1825</v>
      </c>
      <c r="B685" s="6" t="s">
        <v>1826</v>
      </c>
      <c r="C685" s="6" t="s">
        <v>1827</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415</v>
      </c>
      <c r="X685" s="7" t="s">
        <v>73</v>
      </c>
      <c r="Y685" s="5" t="s">
        <v>248</v>
      </c>
      <c r="Z685" s="5" t="s">
        <v>38</v>
      </c>
      <c r="AA685" s="6" t="s">
        <v>38</v>
      </c>
      <c r="AB685" s="6" t="s">
        <v>38</v>
      </c>
      <c r="AC685" s="6" t="s">
        <v>38</v>
      </c>
      <c r="AD685" s="6" t="s">
        <v>38</v>
      </c>
      <c r="AE685" s="6" t="s">
        <v>38</v>
      </c>
    </row>
    <row r="686">
      <c r="A686" s="28" t="s">
        <v>1828</v>
      </c>
      <c r="B686" s="6" t="s">
        <v>1829</v>
      </c>
      <c r="C686" s="6" t="s">
        <v>1827</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418</v>
      </c>
      <c r="X686" s="7" t="s">
        <v>73</v>
      </c>
      <c r="Y686" s="5" t="s">
        <v>248</v>
      </c>
      <c r="Z686" s="5" t="s">
        <v>38</v>
      </c>
      <c r="AA686" s="6" t="s">
        <v>38</v>
      </c>
      <c r="AB686" s="6" t="s">
        <v>38</v>
      </c>
      <c r="AC686" s="6" t="s">
        <v>38</v>
      </c>
      <c r="AD686" s="6" t="s">
        <v>38</v>
      </c>
      <c r="AE686" s="6" t="s">
        <v>38</v>
      </c>
    </row>
    <row r="687">
      <c r="A687" s="28" t="s">
        <v>1830</v>
      </c>
      <c r="B687" s="6" t="s">
        <v>1831</v>
      </c>
      <c r="C687" s="6" t="s">
        <v>1315</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1832</v>
      </c>
      <c r="B688" s="6" t="s">
        <v>1833</v>
      </c>
      <c r="C688" s="6" t="s">
        <v>1315</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1834</v>
      </c>
      <c r="B689" s="6" t="s">
        <v>1835</v>
      </c>
      <c r="C689" s="6" t="s">
        <v>1315</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1836</v>
      </c>
      <c r="B690" s="6" t="s">
        <v>1837</v>
      </c>
      <c r="C690" s="6" t="s">
        <v>260</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1161</v>
      </c>
      <c r="X690" s="7" t="s">
        <v>618</v>
      </c>
      <c r="Y690" s="5" t="s">
        <v>53</v>
      </c>
      <c r="Z690" s="5" t="s">
        <v>38</v>
      </c>
      <c r="AA690" s="6" t="s">
        <v>38</v>
      </c>
      <c r="AB690" s="6" t="s">
        <v>38</v>
      </c>
      <c r="AC690" s="6" t="s">
        <v>38</v>
      </c>
      <c r="AD690" s="6" t="s">
        <v>38</v>
      </c>
      <c r="AE690" s="6" t="s">
        <v>38</v>
      </c>
    </row>
    <row r="691">
      <c r="A691" s="28" t="s">
        <v>1838</v>
      </c>
      <c r="B691" s="6" t="s">
        <v>1839</v>
      </c>
      <c r="C691" s="6" t="s">
        <v>1315</v>
      </c>
      <c r="D691" s="7" t="s">
        <v>34</v>
      </c>
      <c r="E691" s="28" t="s">
        <v>35</v>
      </c>
      <c r="F691" s="5" t="s">
        <v>1501</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1840</v>
      </c>
      <c r="B692" s="6" t="s">
        <v>1841</v>
      </c>
      <c r="C692" s="6" t="s">
        <v>682</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721</v>
      </c>
      <c r="X692" s="7" t="s">
        <v>347</v>
      </c>
      <c r="Y692" s="5" t="s">
        <v>53</v>
      </c>
      <c r="Z692" s="5" t="s">
        <v>38</v>
      </c>
      <c r="AA692" s="6" t="s">
        <v>38</v>
      </c>
      <c r="AB692" s="6" t="s">
        <v>38</v>
      </c>
      <c r="AC692" s="6" t="s">
        <v>38</v>
      </c>
      <c r="AD692" s="6" t="s">
        <v>38</v>
      </c>
      <c r="AE692" s="6" t="s">
        <v>38</v>
      </c>
    </row>
    <row r="693">
      <c r="A693" s="28" t="s">
        <v>1842</v>
      </c>
      <c r="B693" s="6" t="s">
        <v>1843</v>
      </c>
      <c r="C693" s="6" t="s">
        <v>682</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724</v>
      </c>
      <c r="X693" s="7" t="s">
        <v>347</v>
      </c>
      <c r="Y693" s="5" t="s">
        <v>503</v>
      </c>
      <c r="Z693" s="5" t="s">
        <v>38</v>
      </c>
      <c r="AA693" s="6" t="s">
        <v>38</v>
      </c>
      <c r="AB693" s="6" t="s">
        <v>38</v>
      </c>
      <c r="AC693" s="6" t="s">
        <v>38</v>
      </c>
      <c r="AD693" s="6" t="s">
        <v>38</v>
      </c>
      <c r="AE693" s="6" t="s">
        <v>38</v>
      </c>
    </row>
    <row r="694">
      <c r="A694" s="28" t="s">
        <v>1844</v>
      </c>
      <c r="B694" s="6" t="s">
        <v>1845</v>
      </c>
      <c r="C694" s="6" t="s">
        <v>1827</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415</v>
      </c>
      <c r="X694" s="7" t="s">
        <v>347</v>
      </c>
      <c r="Y694" s="5" t="s">
        <v>248</v>
      </c>
      <c r="Z694" s="5" t="s">
        <v>38</v>
      </c>
      <c r="AA694" s="6" t="s">
        <v>38</v>
      </c>
      <c r="AB694" s="6" t="s">
        <v>38</v>
      </c>
      <c r="AC694" s="6" t="s">
        <v>38</v>
      </c>
      <c r="AD694" s="6" t="s">
        <v>38</v>
      </c>
      <c r="AE694" s="6" t="s">
        <v>38</v>
      </c>
    </row>
    <row r="695">
      <c r="A695" s="28" t="s">
        <v>1846</v>
      </c>
      <c r="B695" s="6" t="s">
        <v>1847</v>
      </c>
      <c r="C695" s="6" t="s">
        <v>1827</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418</v>
      </c>
      <c r="X695" s="7" t="s">
        <v>347</v>
      </c>
      <c r="Y695" s="5" t="s">
        <v>248</v>
      </c>
      <c r="Z695" s="5" t="s">
        <v>38</v>
      </c>
      <c r="AA695" s="6" t="s">
        <v>38</v>
      </c>
      <c r="AB695" s="6" t="s">
        <v>38</v>
      </c>
      <c r="AC695" s="6" t="s">
        <v>38</v>
      </c>
      <c r="AD695" s="6" t="s">
        <v>38</v>
      </c>
      <c r="AE695" s="6" t="s">
        <v>38</v>
      </c>
    </row>
    <row r="696">
      <c r="A696" s="28" t="s">
        <v>1848</v>
      </c>
      <c r="B696" s="6" t="s">
        <v>1849</v>
      </c>
      <c r="C696" s="6" t="s">
        <v>776</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1850</v>
      </c>
      <c r="B697" s="6" t="s">
        <v>1851</v>
      </c>
      <c r="C697" s="6" t="s">
        <v>1810</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1852</v>
      </c>
      <c r="B698" s="6" t="s">
        <v>1853</v>
      </c>
      <c r="C698" s="6" t="s">
        <v>1810</v>
      </c>
      <c r="D698" s="7" t="s">
        <v>34</v>
      </c>
      <c r="E698" s="28" t="s">
        <v>35</v>
      </c>
      <c r="F698" s="5" t="s">
        <v>1501</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1854</v>
      </c>
      <c r="B699" s="6" t="s">
        <v>1756</v>
      </c>
      <c r="C699" s="6" t="s">
        <v>1757</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1855</v>
      </c>
      <c r="B700" s="6" t="s">
        <v>1753</v>
      </c>
      <c r="C700" s="6" t="s">
        <v>776</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1856</v>
      </c>
      <c r="B701" s="6" t="s">
        <v>1775</v>
      </c>
      <c r="C701" s="6" t="s">
        <v>682</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1857</v>
      </c>
      <c r="B702" s="6" t="s">
        <v>1858</v>
      </c>
      <c r="C702" s="6" t="s">
        <v>1859</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1860</v>
      </c>
      <c r="B703" s="6" t="s">
        <v>1861</v>
      </c>
      <c r="C703" s="6" t="s">
        <v>926</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c84956e4604eba"/>
    <hyperlink ref="E2" r:id="Rffd8fa26d41c4dc8"/>
    <hyperlink ref="A3" r:id="Ra7ddacfb1fcd4d02"/>
    <hyperlink ref="E3" r:id="R35f0da6154f34d44"/>
    <hyperlink ref="A4" r:id="Ra3bb9141d68a4876"/>
    <hyperlink ref="E4" r:id="R72de383754d346d5"/>
    <hyperlink ref="A5" r:id="Rb4ddc10009c4401f"/>
    <hyperlink ref="E5" r:id="Re6d7d057f37940aa"/>
    <hyperlink ref="A6" r:id="R36d4b007a31548aa"/>
    <hyperlink ref="E6" r:id="Rb3944dbe10a74418"/>
    <hyperlink ref="A7" r:id="Racafe69d81f64b54"/>
    <hyperlink ref="E7" r:id="R9981941311294d46"/>
    <hyperlink ref="A8" r:id="R2332d5625fe64942"/>
    <hyperlink ref="E8" r:id="Rf89c3ae19f4a4f37"/>
    <hyperlink ref="A9" r:id="Rb6bd7be168db4c52"/>
    <hyperlink ref="E9" r:id="Rb7fc3a382bf642d5"/>
    <hyperlink ref="A10" r:id="Rea5668c131b44823"/>
    <hyperlink ref="E10" r:id="R10c7884fb8db4c6f"/>
    <hyperlink ref="A11" r:id="Rcb4a5a6870d24d5e"/>
    <hyperlink ref="E11" r:id="R1f7c2c2856734c69"/>
    <hyperlink ref="A12" r:id="R94209617122a444f"/>
    <hyperlink ref="E12" r:id="R9d255a10b68c4279"/>
    <hyperlink ref="A13" r:id="Rf34ab67fe7654935"/>
    <hyperlink ref="E13" r:id="R7dac90f1c20a4488"/>
    <hyperlink ref="A14" r:id="R432e482b3edc4d85"/>
    <hyperlink ref="E14" r:id="R9c87fe44f7f24dd2"/>
    <hyperlink ref="A15" r:id="R270f92434e544c87"/>
    <hyperlink ref="E15" r:id="R332ccc813a89467b"/>
    <hyperlink ref="A16" r:id="R5737d727a1b4435e"/>
    <hyperlink ref="E16" r:id="R13faaf43ad77470d"/>
    <hyperlink ref="A17" r:id="Re1cf4730551b4816"/>
    <hyperlink ref="E17" r:id="R2d07d5b724814001"/>
    <hyperlink ref="A18" r:id="Re7a75b37f2144c51"/>
    <hyperlink ref="E18" r:id="R86e24cafd8d94a8b"/>
    <hyperlink ref="A19" r:id="R02eab1cb37954562"/>
    <hyperlink ref="E19" r:id="Rb6900f165b854e07"/>
    <hyperlink ref="A20" r:id="Rc868db4d313d4cf6"/>
    <hyperlink ref="E20" r:id="R7562d79c874a4e2b"/>
    <hyperlink ref="A21" r:id="Rc5d9b4502e7e4c89"/>
    <hyperlink ref="E21" r:id="Rb64ba665f73d4495"/>
    <hyperlink ref="A22" r:id="R23952f0301754b6f"/>
    <hyperlink ref="E22" r:id="Re0e0b84aa2b542cb"/>
    <hyperlink ref="A23" r:id="R0a30fd2b828b417c"/>
    <hyperlink ref="E23" r:id="Rcedb632bea264a83"/>
    <hyperlink ref="A24" r:id="R7f288613e45e4f25"/>
    <hyperlink ref="E24" r:id="Rde8b36044ccd43aa"/>
    <hyperlink ref="A25" r:id="R24774bd551a34676"/>
    <hyperlink ref="E25" r:id="R2991ca2bc82049bb"/>
    <hyperlink ref="A26" r:id="R1cf96602a52c4904"/>
    <hyperlink ref="E26" r:id="R03ee905358ed4dac"/>
    <hyperlink ref="A27" r:id="Rc24c7a3f978541fb"/>
    <hyperlink ref="E27" r:id="Rd4be118c0a454114"/>
    <hyperlink ref="A28" r:id="R34e5e93e98504f97"/>
    <hyperlink ref="E28" r:id="Rcc0f80f2ce0f41d8"/>
    <hyperlink ref="A29" r:id="R28208157d66b4e99"/>
    <hyperlink ref="E29" r:id="R0223e350a0f34128"/>
    <hyperlink ref="A30" r:id="R9d9ef98ec0ed4d58"/>
    <hyperlink ref="E30" r:id="Rd1c4d4e9567c4e46"/>
    <hyperlink ref="A31" r:id="Rca888f8be7e24d21"/>
    <hyperlink ref="E31" r:id="R060d70c3d7b14803"/>
    <hyperlink ref="A32" r:id="R84db73fc39df40e2"/>
    <hyperlink ref="E32" r:id="Re62344edc3534731"/>
    <hyperlink ref="A33" r:id="Rcde94b565c4648d9"/>
    <hyperlink ref="E33" r:id="R068099dbb09b49a9"/>
    <hyperlink ref="A34" r:id="R540d714304b7403b"/>
    <hyperlink ref="E34" r:id="R6adc83c32a614a9c"/>
    <hyperlink ref="A35" r:id="R1a8c19ba9ee8443a"/>
    <hyperlink ref="E35" r:id="R7609fa2d87634640"/>
    <hyperlink ref="A36" r:id="Rbbd9ab66eb4a4b8d"/>
    <hyperlink ref="E36" r:id="R060df1adb5e445f5"/>
    <hyperlink ref="A37" r:id="Rd9b7610d880d4027"/>
    <hyperlink ref="E37" r:id="R6490b36dc5104e5d"/>
    <hyperlink ref="A38" r:id="R3f62be60ed3b4c1d"/>
    <hyperlink ref="E38" r:id="R1e2ec1da6d514f87"/>
    <hyperlink ref="A39" r:id="Rad4e02c3138d4e5f"/>
    <hyperlink ref="E39" r:id="R0425813494084f7c"/>
    <hyperlink ref="A40" r:id="R34c94da22aa747f5"/>
    <hyperlink ref="E40" r:id="Rfcac31b1396945c8"/>
    <hyperlink ref="A41" r:id="R0de8d1c4f65f4952"/>
    <hyperlink ref="E41" r:id="Reb47c14dbe5c432f"/>
    <hyperlink ref="A42" r:id="Rb6ad02a8d2f44c6b"/>
    <hyperlink ref="E42" r:id="R7214fa714cbb41b3"/>
    <hyperlink ref="A43" r:id="Rbce5fd36dd894473"/>
    <hyperlink ref="E43" r:id="Rfbe66af40d9d4b50"/>
    <hyperlink ref="A44" r:id="Ra3228ea72bda41fc"/>
    <hyperlink ref="E44" r:id="R23727a86317e4bcd"/>
    <hyperlink ref="A45" r:id="R16e4f51fd7304593"/>
    <hyperlink ref="E45" r:id="Rbd4ab3192e684181"/>
    <hyperlink ref="A46" r:id="Re1197b9a29664909"/>
    <hyperlink ref="E46" r:id="Ree22250efdfd4f46"/>
    <hyperlink ref="E47" r:id="Rf22b5ad259fe460c"/>
    <hyperlink ref="A48" r:id="R939fb8eb0e7a4248"/>
    <hyperlink ref="E48" r:id="Re02e7cb8c3634fb7"/>
    <hyperlink ref="E49" r:id="R4537b24e756d4b73"/>
    <hyperlink ref="A50" r:id="Rd255eb4938bc42d1"/>
    <hyperlink ref="E50" r:id="Rb215332ceb544316"/>
    <hyperlink ref="A51" r:id="Rbb163583dec64bbb"/>
    <hyperlink ref="E51" r:id="Reab049ee637946b1"/>
    <hyperlink ref="A52" r:id="R3b311a6583ad4ed4"/>
    <hyperlink ref="E52" r:id="R8cd4f33ac1c840f8"/>
    <hyperlink ref="A53" r:id="R4d3b2cb389b5412e"/>
    <hyperlink ref="E53" r:id="Re5f3b99acdfc4289"/>
    <hyperlink ref="A54" r:id="R34d4007035654242"/>
    <hyperlink ref="E54" r:id="R661b9760359542ae"/>
    <hyperlink ref="A55" r:id="R17c55ce39e034774"/>
    <hyperlink ref="E55" r:id="Rfba51419102b4510"/>
    <hyperlink ref="A56" r:id="R277766755db84f75"/>
    <hyperlink ref="E56" r:id="R1bfe548fe45c4fc0"/>
    <hyperlink ref="A57" r:id="R7049e132deba4512"/>
    <hyperlink ref="E57" r:id="Rf6a54029f01e4364"/>
    <hyperlink ref="A58" r:id="R02f70982acb74b3d"/>
    <hyperlink ref="E58" r:id="R2f3c65e19ade4bea"/>
    <hyperlink ref="A59" r:id="R8c586cab83014887"/>
    <hyperlink ref="E59" r:id="R38f5d3b41eca4314"/>
    <hyperlink ref="A60" r:id="R539b4c0ea47946cf"/>
    <hyperlink ref="E60" r:id="Rcf600cd8d77547ed"/>
    <hyperlink ref="A61" r:id="R3a6efeb14fb24dc0"/>
    <hyperlink ref="E61" r:id="R072af5bd9ad4418c"/>
    <hyperlink ref="E62" r:id="R705c7687962e48bb"/>
    <hyperlink ref="E63" r:id="Rb839705a966d42e5"/>
    <hyperlink ref="A64" r:id="Re52581cb5b6c4ffd"/>
    <hyperlink ref="E64" r:id="R7390f040cf694409"/>
    <hyperlink ref="A65" r:id="R4f1826d8bf134818"/>
    <hyperlink ref="E65" r:id="R2c0cd76471a4447f"/>
    <hyperlink ref="E66" r:id="R0a1a9d9ab7ce4972"/>
    <hyperlink ref="A67" r:id="R5799018c95314b6f"/>
    <hyperlink ref="E67" r:id="Ra2e16544d2854781"/>
    <hyperlink ref="A68" r:id="R5097656b5d214e0b"/>
    <hyperlink ref="E68" r:id="R1927207d3acd47b9"/>
    <hyperlink ref="A69" r:id="Rd7bbff1ddeac4ff9"/>
    <hyperlink ref="E69" r:id="Rc56508dbf7c442f2"/>
    <hyperlink ref="A70" r:id="R948391b44e874e3e"/>
    <hyperlink ref="E70" r:id="R08639adb48ef49aa"/>
    <hyperlink ref="A71" r:id="R926c1cd621f6436d"/>
    <hyperlink ref="E71" r:id="R764bb567c8a348b1"/>
    <hyperlink ref="A72" r:id="R369a5d44773b4fba"/>
    <hyperlink ref="E72" r:id="Rf1970e582f614b4d"/>
    <hyperlink ref="A73" r:id="Rd4925ff4c4894e29"/>
    <hyperlink ref="E73" r:id="R971aba7cd4c24642"/>
    <hyperlink ref="A74" r:id="R90e61cfb1dee4c28"/>
    <hyperlink ref="E74" r:id="Rf4ae67ca66114222"/>
    <hyperlink ref="A75" r:id="R29a77f5990944a49"/>
    <hyperlink ref="E75" r:id="R3ded454c0e87487f"/>
    <hyperlink ref="A76" r:id="Ra88374b548ca46f1"/>
    <hyperlink ref="E76" r:id="Rae19be59e3d44bf4"/>
    <hyperlink ref="A77" r:id="R08436f1e23994d03"/>
    <hyperlink ref="E77" r:id="R1eabc9b5737049f7"/>
    <hyperlink ref="A78" r:id="R4d35fea75f8249d5"/>
    <hyperlink ref="E78" r:id="R4bb856a808a644dc"/>
    <hyperlink ref="A79" r:id="Re801b7c029bc4337"/>
    <hyperlink ref="E79" r:id="R54f8ee7cd35e4e0d"/>
    <hyperlink ref="A80" r:id="R4ff1e4786c6c4035"/>
    <hyperlink ref="E80" r:id="Ra26d72a5afd148f1"/>
    <hyperlink ref="A81" r:id="R2b3da817285d448a"/>
    <hyperlink ref="E81" r:id="R4ef08cd83e1540c3"/>
    <hyperlink ref="A82" r:id="R1eca097ee7c44773"/>
    <hyperlink ref="E82" r:id="Ra8da7cdb849d4c22"/>
    <hyperlink ref="A83" r:id="Rff9c764492ae45c6"/>
    <hyperlink ref="E83" r:id="Rec375ba2a5074dab"/>
    <hyperlink ref="A84" r:id="Rd96c6b22fb0d43ad"/>
    <hyperlink ref="E84" r:id="R1037b6b64d034f83"/>
    <hyperlink ref="A85" r:id="R98a0abd05ddc4c99"/>
    <hyperlink ref="E85" r:id="R65735084b78d4c63"/>
    <hyperlink ref="A86" r:id="R9c0949f92fb6473e"/>
    <hyperlink ref="E86" r:id="Rda2b6e42ced840fa"/>
    <hyperlink ref="A87" r:id="R9e3c5087379841b2"/>
    <hyperlink ref="E87" r:id="R34b194f1d2ec42d8"/>
    <hyperlink ref="A88" r:id="Rc0d7cffa85ad4877"/>
    <hyperlink ref="E88" r:id="R5ce37a289f6c4b98"/>
    <hyperlink ref="A89" r:id="R4c53ac5e511f4f2a"/>
    <hyperlink ref="E89" r:id="R341d478d3f494bbd"/>
    <hyperlink ref="A90" r:id="Re0ce522d1e8c469b"/>
    <hyperlink ref="E90" r:id="R28cce849006045a6"/>
    <hyperlink ref="A91" r:id="R1c5a7086eab64c75"/>
    <hyperlink ref="E91" r:id="R7c82d28741de466a"/>
    <hyperlink ref="A92" r:id="R50d75fc914984656"/>
    <hyperlink ref="E92" r:id="R60ae42f6dbb64bfc"/>
    <hyperlink ref="A93" r:id="R1de4dfb1692c4f58"/>
    <hyperlink ref="E93" r:id="Ra28ec97553a74518"/>
    <hyperlink ref="A94" r:id="Rf8e4a5907aad4391"/>
    <hyperlink ref="E94" r:id="Ra3bcd008b15547d0"/>
    <hyperlink ref="A95" r:id="R005d270f5cf042e8"/>
    <hyperlink ref="E95" r:id="R5419edee7e1b4c03"/>
    <hyperlink ref="A96" r:id="Ra4471cc7c22a4619"/>
    <hyperlink ref="E96" r:id="Re5c9d3e7f0b84704"/>
    <hyperlink ref="A97" r:id="R209076a3482e4d62"/>
    <hyperlink ref="E97" r:id="R5b0167706a78444a"/>
    <hyperlink ref="A98" r:id="Rfadc686700934500"/>
    <hyperlink ref="E98" r:id="R4ee07880db344a2e"/>
    <hyperlink ref="A99" r:id="Ra0e063588bfc4e9e"/>
    <hyperlink ref="E99" r:id="Ra41c508ee0a44bf0"/>
    <hyperlink ref="A100" r:id="Rcd20cdac24d6409f"/>
    <hyperlink ref="E100" r:id="R36f45aab432b4c12"/>
    <hyperlink ref="A101" r:id="R6bba4448d1e04798"/>
    <hyperlink ref="E101" r:id="R94b3ac99bd8a4bcd"/>
    <hyperlink ref="A102" r:id="R3025bd0f84294224"/>
    <hyperlink ref="E102" r:id="R8d0c6e7ba0e84a05"/>
    <hyperlink ref="A103" r:id="R8e1078bd0c5e4eb3"/>
    <hyperlink ref="E103" r:id="R96b1e0b6a1a3412f"/>
    <hyperlink ref="A104" r:id="Rab69f0b431f94389"/>
    <hyperlink ref="E104" r:id="Rd51b5f35f6574480"/>
    <hyperlink ref="A105" r:id="R014f00d011ce4dd6"/>
    <hyperlink ref="E105" r:id="Rf8a30a1290be4a08"/>
    <hyperlink ref="E106" r:id="R4deed88352b24aa8"/>
    <hyperlink ref="A107" r:id="Re3f5ff50bd154b5c"/>
    <hyperlink ref="E107" r:id="R1f9aeea4f6194db9"/>
    <hyperlink ref="A108" r:id="R7bceebfffe4647e0"/>
    <hyperlink ref="E108" r:id="R52087e2e2dd44f22"/>
    <hyperlink ref="A109" r:id="Rae0506c2b7f24ede"/>
    <hyperlink ref="E109" r:id="R47b25d3a33944932"/>
    <hyperlink ref="A110" r:id="Rea37f8de34b541e1"/>
    <hyperlink ref="E110" r:id="R451e17b7dd684a9b"/>
    <hyperlink ref="A111" r:id="Rab3460f330f0419e"/>
    <hyperlink ref="E111" r:id="R05951e4d954740bd"/>
    <hyperlink ref="A112" r:id="Red7d5e5ac2f44551"/>
    <hyperlink ref="E112" r:id="R8841f1b3960b4621"/>
    <hyperlink ref="A113" r:id="Rb53d21dbffd04aea"/>
    <hyperlink ref="E113" r:id="Rac11285a3a3d4041"/>
    <hyperlink ref="A114" r:id="R80ba50e76b444495"/>
    <hyperlink ref="E114" r:id="Rbb4c84bbf7ce416c"/>
    <hyperlink ref="A115" r:id="R2d18fcc717cc41e1"/>
    <hyperlink ref="E115" r:id="R5b9dfd5e82af4017"/>
    <hyperlink ref="A116" r:id="Rcffdcdcec9d34d6b"/>
    <hyperlink ref="E116" r:id="R1cd08ec2b1cc4e9c"/>
    <hyperlink ref="A117" r:id="R18e5299dd7794f79"/>
    <hyperlink ref="E117" r:id="R58463092a3074a39"/>
    <hyperlink ref="A118" r:id="Rca05d314bd0f41ae"/>
    <hyperlink ref="E118" r:id="R20b1cf928835459f"/>
    <hyperlink ref="A119" r:id="Rb43df9be9da54355"/>
    <hyperlink ref="E119" r:id="R04265c3ebbbe4fdb"/>
    <hyperlink ref="A120" r:id="R4725e231a6da430a"/>
    <hyperlink ref="E120" r:id="Rd88c9f13c7ba4ea1"/>
    <hyperlink ref="A121" r:id="Rbeb556036eb64007"/>
    <hyperlink ref="E121" r:id="R72e6cd9fa4b94ab1"/>
    <hyperlink ref="A122" r:id="R24f868bc204345ff"/>
    <hyperlink ref="E122" r:id="R3b459e4a105e4f81"/>
    <hyperlink ref="A123" r:id="R7daf14dd3b49465b"/>
    <hyperlink ref="E123" r:id="Rb5f406c07dd84e94"/>
    <hyperlink ref="A124" r:id="R77ff6b95017d402d"/>
    <hyperlink ref="E124" r:id="R6ccde33877534685"/>
    <hyperlink ref="A125" r:id="Rc5a145477c154d14"/>
    <hyperlink ref="E125" r:id="R7ae22eaac09646ea"/>
    <hyperlink ref="A126" r:id="R5817517c60fe4da7"/>
    <hyperlink ref="E126" r:id="Recc87c091b4242c6"/>
    <hyperlink ref="A127" r:id="R9d4b1e72ae5c4052"/>
    <hyperlink ref="E127" r:id="R200a7a0b980d43bc"/>
    <hyperlink ref="A128" r:id="R8d7db085e9354fc5"/>
    <hyperlink ref="E128" r:id="R2f4df5179a324d23"/>
    <hyperlink ref="A129" r:id="R91ef22095a0c42e8"/>
    <hyperlink ref="E129" r:id="R1452bddc642144be"/>
    <hyperlink ref="A130" r:id="Ra383c428fdc2400d"/>
    <hyperlink ref="E130" r:id="Rbe6a6cb2a6c04291"/>
    <hyperlink ref="A131" r:id="R6052e92bd7a047d4"/>
    <hyperlink ref="E131" r:id="Rc0898c1eaaf24639"/>
    <hyperlink ref="A132" r:id="R9f9dc56f460f487f"/>
    <hyperlink ref="E132" r:id="R1c4225f8600c45d5"/>
    <hyperlink ref="A133" r:id="R62023d4540964f8e"/>
    <hyperlink ref="E133" r:id="R639803ead429478b"/>
    <hyperlink ref="E134" r:id="R618e13cdc48b4626"/>
    <hyperlink ref="A135" r:id="Rba4d59a4f956497a"/>
    <hyperlink ref="E135" r:id="Ra6c889a42e724070"/>
    <hyperlink ref="A136" r:id="Rb16a1fbd252249fb"/>
    <hyperlink ref="E136" r:id="Rfa69abb2afdc4694"/>
    <hyperlink ref="A137" r:id="Ra23a29b9bfcf4b3f"/>
    <hyperlink ref="E137" r:id="R7bc2b43d9b9f406f"/>
    <hyperlink ref="A138" r:id="R39f3d414c6dd4589"/>
    <hyperlink ref="E138" r:id="Rc5fe71750dd141d9"/>
    <hyperlink ref="A139" r:id="Re7bdee8882eb480d"/>
    <hyperlink ref="E139" r:id="Rca692d2d04e64efc"/>
    <hyperlink ref="E140" r:id="R2e93540d12df4d3e"/>
    <hyperlink ref="A141" r:id="Raf03e15a14a34824"/>
    <hyperlink ref="E141" r:id="R0a33d4de2ac545d8"/>
    <hyperlink ref="A142" r:id="R6dc27e1f7dd0435e"/>
    <hyperlink ref="E142" r:id="Rc4f3a6887fe543ff"/>
    <hyperlink ref="A143" r:id="R01ac7e475c7d4d3f"/>
    <hyperlink ref="E143" r:id="Rbe06a7ad32a940d9"/>
    <hyperlink ref="A144" r:id="R3917efc7910c432e"/>
    <hyperlink ref="E144" r:id="R8bdb05b1c9c74068"/>
    <hyperlink ref="A145" r:id="Rb855f23d980445a8"/>
    <hyperlink ref="E145" r:id="R09c4196900b1464e"/>
    <hyperlink ref="A146" r:id="R25776594e41e49c9"/>
    <hyperlink ref="E146" r:id="Rf0ece54e1aa34ca8"/>
    <hyperlink ref="A147" r:id="Rd3dd4aabb5444453"/>
    <hyperlink ref="E147" r:id="Rcef8e5a5125a4285"/>
    <hyperlink ref="A148" r:id="R96ee0fb56f184f05"/>
    <hyperlink ref="E148" r:id="Rf6fcdd4ff0cc4d38"/>
    <hyperlink ref="A149" r:id="R4ee67e4fc8c84d38"/>
    <hyperlink ref="E149" r:id="R7584bd589804496a"/>
    <hyperlink ref="A150" r:id="R9aa3d51e4d8b4917"/>
    <hyperlink ref="E150" r:id="Rb3a1c55d5d63402d"/>
    <hyperlink ref="A151" r:id="R8b2123d0b9e2449b"/>
    <hyperlink ref="E151" r:id="Rdfbf13f05c1e4786"/>
    <hyperlink ref="A152" r:id="Rc9e15ea5c8334697"/>
    <hyperlink ref="E152" r:id="R7c4d12d5dced4446"/>
    <hyperlink ref="A153" r:id="Rb2cc695871a24ac1"/>
    <hyperlink ref="E153" r:id="R30aca2dfc1a244cc"/>
    <hyperlink ref="A154" r:id="R7c3d5cd8d2584660"/>
    <hyperlink ref="E154" r:id="Rd119f199c4f04e52"/>
    <hyperlink ref="A155" r:id="R031d6d55fe5d4d04"/>
    <hyperlink ref="E155" r:id="R25a363cb99c44413"/>
    <hyperlink ref="A156" r:id="Re7c6a8cc5bf3455d"/>
    <hyperlink ref="E156" r:id="R61dafe3ec60c4adb"/>
    <hyperlink ref="A157" r:id="R21443bffcd744065"/>
    <hyperlink ref="E157" r:id="Rc8966e2a253143f1"/>
    <hyperlink ref="A158" r:id="R483eeff04f404940"/>
    <hyperlink ref="E158" r:id="R284b29ad26b04069"/>
    <hyperlink ref="A159" r:id="R34f465748eb44799"/>
    <hyperlink ref="E159" r:id="R3df664675f8f4edb"/>
    <hyperlink ref="A160" r:id="Rddd2e888ce2b4d00"/>
    <hyperlink ref="E160" r:id="R91b589f00ab449c5"/>
    <hyperlink ref="A161" r:id="R2ed5ec41ba8d4c48"/>
    <hyperlink ref="E161" r:id="R581bd8d26af04e6f"/>
    <hyperlink ref="A162" r:id="Rc115d1a5d42e4cea"/>
    <hyperlink ref="E162" r:id="Rab8857da862246e7"/>
    <hyperlink ref="A163" r:id="Rcd38f31a2ca144fc"/>
    <hyperlink ref="E163" r:id="Rd86e354b37de4fcb"/>
    <hyperlink ref="A164" r:id="R663bcc33e8a44a8e"/>
    <hyperlink ref="E164" r:id="R3bc99313fde144b7"/>
    <hyperlink ref="A165" r:id="R8045ca6d56f6417f"/>
    <hyperlink ref="E165" r:id="Rcd6cf37b094f4f0f"/>
    <hyperlink ref="E166" r:id="Ra3a4949171374672"/>
    <hyperlink ref="A167" r:id="R6947125dca88466a"/>
    <hyperlink ref="E167" r:id="Rb8488b19c1774d84"/>
    <hyperlink ref="A168" r:id="R629d5fc64a614247"/>
    <hyperlink ref="E168" r:id="Rd8502b79411747e0"/>
    <hyperlink ref="A169" r:id="Rb5dbdf5067cc44bc"/>
    <hyperlink ref="E169" r:id="R94cc47a611a74d5e"/>
    <hyperlink ref="A170" r:id="R97afc04bb4e749ba"/>
    <hyperlink ref="E170" r:id="R4a8827ab3b5a4019"/>
    <hyperlink ref="A171" r:id="R3dc06064deaa4e24"/>
    <hyperlink ref="E171" r:id="Rfb555bfb4b6646f9"/>
    <hyperlink ref="A172" r:id="Rfea0fc99b66b4358"/>
    <hyperlink ref="E172" r:id="R34e3a594165a4b8f"/>
    <hyperlink ref="A173" r:id="Rf7d1a9e916f94748"/>
    <hyperlink ref="E173" r:id="R367c6ae38b854a6b"/>
    <hyperlink ref="A174" r:id="R283a2b765a53476d"/>
    <hyperlink ref="E174" r:id="R8c8840b74b1f4e65"/>
    <hyperlink ref="A175" r:id="Rd65740f236514a5d"/>
    <hyperlink ref="E175" r:id="Rab7c6f7cbcbe46a0"/>
    <hyperlink ref="A176" r:id="R8bb93fe92f2a4957"/>
    <hyperlink ref="E176" r:id="R98f1e51b3ab945c2"/>
    <hyperlink ref="A177" r:id="R892dcff92d0c4c56"/>
    <hyperlink ref="E177" r:id="R5facd8b77f2e4c5f"/>
    <hyperlink ref="A178" r:id="Rb0131f76181544fe"/>
    <hyperlink ref="E178" r:id="R25f0993516bf4ad0"/>
    <hyperlink ref="A179" r:id="Rf77bbc7810064dd6"/>
    <hyperlink ref="E179" r:id="R96a1b957d2c34e30"/>
    <hyperlink ref="A180" r:id="Rb964f6fb6cbe4df3"/>
    <hyperlink ref="E180" r:id="R5ae1c744d14b4caf"/>
    <hyperlink ref="A181" r:id="Rb4c6f2f257d244da"/>
    <hyperlink ref="E181" r:id="R07d565847ee441a1"/>
    <hyperlink ref="A182" r:id="Rcb2e443ef16242f0"/>
    <hyperlink ref="E182" r:id="R9e1f71ea11044cd1"/>
    <hyperlink ref="A183" r:id="Rb2c1ccb1576a4fb1"/>
    <hyperlink ref="E183" r:id="Rfa79224f140f41e1"/>
    <hyperlink ref="A184" r:id="R5a1edd9fd8c947a6"/>
    <hyperlink ref="E184" r:id="Rf94d52571222457c"/>
    <hyperlink ref="A185" r:id="Rf9ddd8e195d741ee"/>
    <hyperlink ref="E185" r:id="R7896a28124d34f01"/>
    <hyperlink ref="A186" r:id="Reef2df6c3afb485d"/>
    <hyperlink ref="E186" r:id="Rfe2ec9255ada4a0a"/>
    <hyperlink ref="A187" r:id="R80816808113b4719"/>
    <hyperlink ref="E187" r:id="R4206d46f7985416b"/>
    <hyperlink ref="A188" r:id="R72e73fd99053471c"/>
    <hyperlink ref="E188" r:id="Rfa1cff9f253f41b1"/>
    <hyperlink ref="A189" r:id="Rfa31ecc3560f44b9"/>
    <hyperlink ref="E189" r:id="R80d059a71d694999"/>
    <hyperlink ref="A190" r:id="R6ca4dd13235a4afa"/>
    <hyperlink ref="E190" r:id="R5593b0b73fed4bab"/>
    <hyperlink ref="A191" r:id="R9d6c4626a9184cd9"/>
    <hyperlink ref="E191" r:id="R46e92e7cd74543dd"/>
    <hyperlink ref="A192" r:id="R14b58ac099234deb"/>
    <hyperlink ref="E192" r:id="R188817b6879e41b3"/>
    <hyperlink ref="A193" r:id="Red78c613e7a54dc8"/>
    <hyperlink ref="E193" r:id="Rd46e089a912643ea"/>
    <hyperlink ref="A194" r:id="Ra602317036974902"/>
    <hyperlink ref="E194" r:id="R2b9d40b682344dcb"/>
    <hyperlink ref="A195" r:id="Rf277b57b13394cb0"/>
    <hyperlink ref="E195" r:id="Rbe93d467688d432a"/>
    <hyperlink ref="A196" r:id="R4be17f7a922a412a"/>
    <hyperlink ref="E196" r:id="R4323a1514f5c4922"/>
    <hyperlink ref="A197" r:id="R49d36b6c01d0456b"/>
    <hyperlink ref="E197" r:id="R6f43afa8aea64f46"/>
    <hyperlink ref="A198" r:id="R75cfebde701049c3"/>
    <hyperlink ref="E198" r:id="R25bdc63ac22c4d83"/>
    <hyperlink ref="A199" r:id="Rf5d20d019faf4deb"/>
    <hyperlink ref="E199" r:id="R86bf86bc1fa848f7"/>
    <hyperlink ref="A200" r:id="R12421747f4364991"/>
    <hyperlink ref="E200" r:id="Rd099783c999c4973"/>
    <hyperlink ref="A201" r:id="R408f97f1688d4f98"/>
    <hyperlink ref="E201" r:id="R88a864d02b944c4a"/>
    <hyperlink ref="A202" r:id="Rcf4a6e97f6e34566"/>
    <hyperlink ref="E202" r:id="R0f06e4c248b349f6"/>
    <hyperlink ref="E203" r:id="Raddef7240dab4611"/>
    <hyperlink ref="A204" r:id="R9bf017eea63a43aa"/>
    <hyperlink ref="E204" r:id="Recc50e7492254fd8"/>
    <hyperlink ref="A205" r:id="R7265396ace814e4f"/>
    <hyperlink ref="E205" r:id="Re8984a576a994ab6"/>
    <hyperlink ref="A206" r:id="R910084d38d67442d"/>
    <hyperlink ref="E206" r:id="R188a81b07c9949a7"/>
    <hyperlink ref="A207" r:id="R1532847c404848db"/>
    <hyperlink ref="E207" r:id="R424d27cb16d34825"/>
    <hyperlink ref="A208" r:id="Rb8f7b791f49b4d9f"/>
    <hyperlink ref="E208" r:id="Rb0d48d91146441ac"/>
    <hyperlink ref="A209" r:id="Ra48f064531254a86"/>
    <hyperlink ref="E209" r:id="R2747bc94df9647bb"/>
    <hyperlink ref="A210" r:id="R72ab418fea0d4535"/>
    <hyperlink ref="E210" r:id="R8a935d8ec96e4631"/>
    <hyperlink ref="A211" r:id="R44731dc2fbad44b0"/>
    <hyperlink ref="E211" r:id="R9a1b1534b0194945"/>
    <hyperlink ref="A212" r:id="R01927f3421a74d20"/>
    <hyperlink ref="E212" r:id="R755ecd84c9b44f35"/>
    <hyperlink ref="A213" r:id="Rd55c81292da745f4"/>
    <hyperlink ref="E213" r:id="R8f166e32a2b94997"/>
    <hyperlink ref="A214" r:id="R1d796f38d9e741ff"/>
    <hyperlink ref="E214" r:id="R76abd487b3e74685"/>
    <hyperlink ref="A215" r:id="R54f8e267cb564f38"/>
    <hyperlink ref="E215" r:id="Rf1d47f12feea4185"/>
    <hyperlink ref="A216" r:id="Rc7ee4df8bd6f4ed5"/>
    <hyperlink ref="E216" r:id="R3e0236a6269d47a3"/>
    <hyperlink ref="A217" r:id="Rb7db5a64ac9b42f7"/>
    <hyperlink ref="E217" r:id="R3cc74e9b6cf442d9"/>
    <hyperlink ref="A218" r:id="Rde4847e400a1409f"/>
    <hyperlink ref="E218" r:id="R331416dd9d61444e"/>
    <hyperlink ref="A219" r:id="Rd6e542879b2248c2"/>
    <hyperlink ref="E219" r:id="R7636bd544a154e39"/>
    <hyperlink ref="A220" r:id="R36cd4be3a8a84e8a"/>
    <hyperlink ref="E220" r:id="R88d18ea9ddef4d0d"/>
    <hyperlink ref="E221" r:id="R8fe3eb9b15194356"/>
    <hyperlink ref="E222" r:id="R69053f225e5c49f6"/>
    <hyperlink ref="A223" r:id="Rc2dc3be834c443ae"/>
    <hyperlink ref="E223" r:id="R8e3a26c496854616"/>
    <hyperlink ref="A224" r:id="Rd17af33088264229"/>
    <hyperlink ref="E224" r:id="R887ba3c60d974ae5"/>
    <hyperlink ref="A225" r:id="R6e90f30dad524808"/>
    <hyperlink ref="E225" r:id="Rbf2849d3b7714870"/>
    <hyperlink ref="A226" r:id="R97322cd6559c4e0f"/>
    <hyperlink ref="E226" r:id="R53e6ff3391a2429d"/>
    <hyperlink ref="A227" r:id="R43d94eaf51b448a7"/>
    <hyperlink ref="E227" r:id="R41d676b710244408"/>
    <hyperlink ref="A228" r:id="Rd74744626d4b41e8"/>
    <hyperlink ref="E228" r:id="Rbe17f0ccec464ffe"/>
    <hyperlink ref="A229" r:id="Rcc9df01f20a64b36"/>
    <hyperlink ref="E229" r:id="R8c5b654e16f84a05"/>
    <hyperlink ref="A230" r:id="R9e4262f9696e40c1"/>
    <hyperlink ref="E230" r:id="R465c249ab42c4477"/>
    <hyperlink ref="A231" r:id="Rc7fcff467e80439b"/>
    <hyperlink ref="E231" r:id="R463048aa90dc4558"/>
    <hyperlink ref="A232" r:id="R53728e39bcf44f33"/>
    <hyperlink ref="E232" r:id="Rd6a3443f1eaa4468"/>
    <hyperlink ref="A233" r:id="R86d8b583e90b471a"/>
    <hyperlink ref="E233" r:id="R74ddb10f56f6431f"/>
    <hyperlink ref="A234" r:id="R654e1c34ba934803"/>
    <hyperlink ref="E234" r:id="Re894bffc6cce4a20"/>
    <hyperlink ref="A235" r:id="Ree2d7b4b2527431d"/>
    <hyperlink ref="E235" r:id="Rafded5e39554447e"/>
    <hyperlink ref="A236" r:id="R6c7fc46a2c3a4284"/>
    <hyperlink ref="E236" r:id="R9b2e6709a9d64645"/>
    <hyperlink ref="A237" r:id="R6942fbda73764e33"/>
    <hyperlink ref="E237" r:id="R24cffbae50034709"/>
    <hyperlink ref="A238" r:id="Rfe11e476c6d8432a"/>
    <hyperlink ref="E238" r:id="Ra872624594dc4b1b"/>
    <hyperlink ref="A239" r:id="R8d168ca53f6e4441"/>
    <hyperlink ref="E239" r:id="R179474b36529452c"/>
    <hyperlink ref="A240" r:id="Rd59d0f2a105947e2"/>
    <hyperlink ref="E240" r:id="R057a630299ef4a94"/>
    <hyperlink ref="A241" r:id="R0753c952434d4c7d"/>
    <hyperlink ref="E241" r:id="R414a832b7cc64f08"/>
    <hyperlink ref="A242" r:id="R57a48643408448d6"/>
    <hyperlink ref="E242" r:id="R7f1907ac3d894e3d"/>
    <hyperlink ref="A243" r:id="Rf3a9fdb4d03a4fe2"/>
    <hyperlink ref="E243" r:id="R31a12ebb6eac4ead"/>
    <hyperlink ref="A244" r:id="Rf4143b7570c84d93"/>
    <hyperlink ref="E244" r:id="Rd89f024afb844fdb"/>
    <hyperlink ref="A245" r:id="R5c6616a89a284900"/>
    <hyperlink ref="E245" r:id="R38f359f4eb80498b"/>
    <hyperlink ref="A246" r:id="R4fbb26976f0341a4"/>
    <hyperlink ref="E246" r:id="R33185d2132a44aa0"/>
    <hyperlink ref="A247" r:id="Re212e4d6b892468f"/>
    <hyperlink ref="E247" r:id="Rcc71ee58d18b4b7a"/>
    <hyperlink ref="A248" r:id="R2a628e781e874111"/>
    <hyperlink ref="E248" r:id="R82d41255dc0a40f8"/>
    <hyperlink ref="A249" r:id="Rdaa7fa84eed74577"/>
    <hyperlink ref="E249" r:id="Rb8744ab9e0704c21"/>
    <hyperlink ref="A250" r:id="R2617d0fd423640ee"/>
    <hyperlink ref="E250" r:id="Re8990cda75734108"/>
    <hyperlink ref="A251" r:id="R07ea6cf16f18457b"/>
    <hyperlink ref="E251" r:id="Rd060203d7ab045b2"/>
    <hyperlink ref="A252" r:id="Ra8523aebbc9548dd"/>
    <hyperlink ref="E252" r:id="Raee6b095e1c14792"/>
    <hyperlink ref="A253" r:id="R3d1d0256e8e14cc5"/>
    <hyperlink ref="E253" r:id="Rfb4023f22c274a58"/>
    <hyperlink ref="A254" r:id="R62624e77897d4fc8"/>
    <hyperlink ref="E254" r:id="R12ca1c9239854198"/>
    <hyperlink ref="A255" r:id="R00caa97c94ce4c23"/>
    <hyperlink ref="E255" r:id="R0aa4a04281e24fb5"/>
    <hyperlink ref="A256" r:id="R480225fd9831459b"/>
    <hyperlink ref="E256" r:id="Rb24bc3e07bd6457d"/>
    <hyperlink ref="A257" r:id="R067a19391d484c68"/>
    <hyperlink ref="E257" r:id="Rbd4ab4e79c49426a"/>
    <hyperlink ref="A258" r:id="R6782a9f1d26d4691"/>
    <hyperlink ref="E258" r:id="R0e686f595b2f4658"/>
    <hyperlink ref="E259" r:id="R0750ff1ed82b471b"/>
    <hyperlink ref="A260" r:id="Ref3e93449c1d4b4d"/>
    <hyperlink ref="E260" r:id="Rec9fbae19cb449b1"/>
    <hyperlink ref="A261" r:id="R6d7c6e1c846548b6"/>
    <hyperlink ref="E261" r:id="R4386e77b21044945"/>
    <hyperlink ref="A262" r:id="R908eec5526344bd9"/>
    <hyperlink ref="E262" r:id="R43107a7b3e6248c5"/>
    <hyperlink ref="A263" r:id="R981e3e7ff4994b80"/>
    <hyperlink ref="E263" r:id="R405f289ccab744a9"/>
    <hyperlink ref="A264" r:id="R5cc0a169ff1c4a12"/>
    <hyperlink ref="E264" r:id="Rfaf58b7cedd8465f"/>
    <hyperlink ref="A265" r:id="Re57a479d27274376"/>
    <hyperlink ref="E265" r:id="Rebc65348d5804fb5"/>
    <hyperlink ref="A266" r:id="Rd8c7924ee6f14e0d"/>
    <hyperlink ref="E266" r:id="R57ed8e98ffca411d"/>
    <hyperlink ref="A267" r:id="R9d8cc47c61ff437e"/>
    <hyperlink ref="E267" r:id="R41b6bbb1e4e74ceb"/>
    <hyperlink ref="A268" r:id="Rccafa74978ae4c20"/>
    <hyperlink ref="E268" r:id="Re7eb3466c98f41be"/>
    <hyperlink ref="A269" r:id="Rbf9af74639634b58"/>
    <hyperlink ref="E269" r:id="R7daab6febbc04488"/>
    <hyperlink ref="A270" r:id="R49083fceb4ad4e67"/>
    <hyperlink ref="E270" r:id="Rcd3d6e879f3f45e3"/>
    <hyperlink ref="A271" r:id="Ra2d3ef3e7c724b93"/>
    <hyperlink ref="E271" r:id="R6166b23b134c4646"/>
    <hyperlink ref="A272" r:id="Rc3bd20224c6a44a8"/>
    <hyperlink ref="E272" r:id="Rc6569533c8a040d9"/>
    <hyperlink ref="A273" r:id="Ra57a848317df4e61"/>
    <hyperlink ref="E273" r:id="R087e2d2592454d22"/>
    <hyperlink ref="A274" r:id="Rc920311382f441ec"/>
    <hyperlink ref="E274" r:id="R3c46c38ea5c54967"/>
    <hyperlink ref="A275" r:id="Rc4e677daf0ae419a"/>
    <hyperlink ref="E275" r:id="Rbc627d14672c4af6"/>
    <hyperlink ref="A276" r:id="R0589d8fd67014da5"/>
    <hyperlink ref="E276" r:id="R796c1adf22924d70"/>
    <hyperlink ref="A277" r:id="R412045c19e444e15"/>
    <hyperlink ref="E277" r:id="R398c9bc83b034551"/>
    <hyperlink ref="A278" r:id="Rb83cc61675e941d0"/>
    <hyperlink ref="E278" r:id="R640078af5dbd4208"/>
    <hyperlink ref="A279" r:id="Ra957e61ce1a6488c"/>
    <hyperlink ref="E279" r:id="R0dc663f69aeb48f3"/>
    <hyperlink ref="A280" r:id="Re3de211f132f4f29"/>
    <hyperlink ref="E280" r:id="Rc9c1ef3597d945aa"/>
    <hyperlink ref="A281" r:id="R308aec6f43ae4edf"/>
    <hyperlink ref="E281" r:id="R05d82a3ffe684bdf"/>
    <hyperlink ref="A282" r:id="R4d9018e55d174c3f"/>
    <hyperlink ref="E282" r:id="Rbb19978eca3e4b61"/>
    <hyperlink ref="A283" r:id="R8f99d5c452cc4166"/>
    <hyperlink ref="E283" r:id="Re3991868f3894c55"/>
    <hyperlink ref="A284" r:id="Rca4b96c2b13b4024"/>
    <hyperlink ref="E284" r:id="Rf004dc5dcb1f49c1"/>
    <hyperlink ref="A285" r:id="R47e5eca48b614457"/>
    <hyperlink ref="E285" r:id="R60443af64fd3402e"/>
    <hyperlink ref="A286" r:id="Rdb896bc98b2941b2"/>
    <hyperlink ref="E286" r:id="R085fa5515ca44e16"/>
    <hyperlink ref="A287" r:id="R6065b3107d8240db"/>
    <hyperlink ref="E287" r:id="R2897b5aecc3c4292"/>
    <hyperlink ref="A288" r:id="Rfb0db3e2bb8f4500"/>
    <hyperlink ref="E288" r:id="R7ecc46af05094c6f"/>
    <hyperlink ref="A289" r:id="R44f0ed32407a4bdf"/>
    <hyperlink ref="E289" r:id="R26121486b28047bd"/>
    <hyperlink ref="A290" r:id="R43507b642f1143e2"/>
    <hyperlink ref="E290" r:id="R27feac23b58d4106"/>
    <hyperlink ref="A291" r:id="Re0ad295e9d254d0e"/>
    <hyperlink ref="E291" r:id="R3d583538f7da42c8"/>
    <hyperlink ref="A292" r:id="R85ffb82b06bc471d"/>
    <hyperlink ref="E292" r:id="Rca04d209dbc04b9f"/>
    <hyperlink ref="A293" r:id="Ra3c7b0afb3544599"/>
    <hyperlink ref="E293" r:id="Rc71c25c19dd74812"/>
    <hyperlink ref="A294" r:id="Rdf4583bb6e4f4980"/>
    <hyperlink ref="E294" r:id="Rb93a33394cf74b0c"/>
    <hyperlink ref="A295" r:id="R575b61dd2ed441b3"/>
    <hyperlink ref="E295" r:id="R5c9cd137c30b44de"/>
    <hyperlink ref="A296" r:id="Rd353306a810f441c"/>
    <hyperlink ref="E296" r:id="R2f5776a2857544ad"/>
    <hyperlink ref="A297" r:id="Rdd55b6e214ad4f14"/>
    <hyperlink ref="E297" r:id="Rb63540e4a7104af8"/>
    <hyperlink ref="A298" r:id="Rc8db1849dee8421d"/>
    <hyperlink ref="E298" r:id="R05f1895869964b66"/>
    <hyperlink ref="A299" r:id="R7047402a9c23478d"/>
    <hyperlink ref="E299" r:id="Rec24b6e9184944ca"/>
    <hyperlink ref="A300" r:id="R5ba5de3580234517"/>
    <hyperlink ref="E300" r:id="R6ab9b487e6584e62"/>
    <hyperlink ref="A301" r:id="R34fe4c6da6304674"/>
    <hyperlink ref="E301" r:id="R89405f960fd04b57"/>
    <hyperlink ref="A302" r:id="R11482237ed2a427e"/>
    <hyperlink ref="E302" r:id="Rf2c1549b22454a7e"/>
    <hyperlink ref="A303" r:id="Ra13dd78e39d54e7b"/>
    <hyperlink ref="E303" r:id="Rbdb117e26000405c"/>
    <hyperlink ref="A304" r:id="R8260620d13d3405a"/>
    <hyperlink ref="E304" r:id="R799b9527ec7b4ea1"/>
    <hyperlink ref="A305" r:id="R6406e73f3c154086"/>
    <hyperlink ref="E305" r:id="R585860866c434066"/>
    <hyperlink ref="A306" r:id="R66e450a968424ede"/>
    <hyperlink ref="E306" r:id="R62b39d0659114c27"/>
    <hyperlink ref="A307" r:id="Rba39f997b9a74e1a"/>
    <hyperlink ref="E307" r:id="R4eeea75fe5e34eff"/>
    <hyperlink ref="A308" r:id="Rac85e5b1199c42f8"/>
    <hyperlink ref="E308" r:id="R6c8e0b5ca1f640b4"/>
    <hyperlink ref="A309" r:id="Rd8011737c344451b"/>
    <hyperlink ref="E309" r:id="Raf99a01d009e4832"/>
    <hyperlink ref="A310" r:id="R76425c0843494c0c"/>
    <hyperlink ref="E310" r:id="Rf4344b9419a54360"/>
    <hyperlink ref="A311" r:id="R947789ad952d4839"/>
    <hyperlink ref="E311" r:id="R9cd74a6c3caa43e9"/>
    <hyperlink ref="A312" r:id="Re7b753b6461b48de"/>
    <hyperlink ref="E312" r:id="Rde9120c11f1648e1"/>
    <hyperlink ref="A313" r:id="R40d92334497b41d2"/>
    <hyperlink ref="E313" r:id="Rc492accf17594ca3"/>
    <hyperlink ref="A314" r:id="Rc3ff64c26abe4655"/>
    <hyperlink ref="E314" r:id="R12264d392c89483d"/>
    <hyperlink ref="A315" r:id="Rdab552e491ff4ead"/>
    <hyperlink ref="E315" r:id="R3198e24775b746ab"/>
    <hyperlink ref="A316" r:id="R767407eebbc2447c"/>
    <hyperlink ref="E316" r:id="Rd2efa75624d84003"/>
    <hyperlink ref="A317" r:id="R6e5b51d1e3614e79"/>
    <hyperlink ref="E317" r:id="R1bf47b4360194c4c"/>
    <hyperlink ref="A318" r:id="Re453c29b8eb149ac"/>
    <hyperlink ref="E318" r:id="R42f4bbe94a044157"/>
    <hyperlink ref="A319" r:id="R6611fb3087864cf0"/>
    <hyperlink ref="E319" r:id="R0842fc41d59249f9"/>
    <hyperlink ref="A320" r:id="R47e3f435b8c2456c"/>
    <hyperlink ref="E320" r:id="Rc4521549221f40b2"/>
    <hyperlink ref="A321" r:id="R320165d092eb4ba1"/>
    <hyperlink ref="E321" r:id="R1cc50f4164e44b9a"/>
    <hyperlink ref="A322" r:id="R8ce46e143fde4bde"/>
    <hyperlink ref="E322" r:id="Rd0066a95841f4241"/>
    <hyperlink ref="A323" r:id="R1ea3e9269ce14fc9"/>
    <hyperlink ref="E323" r:id="R103cf5f733ad4334"/>
    <hyperlink ref="A324" r:id="Ra2140a85c2c944ce"/>
    <hyperlink ref="E324" r:id="Rdd9d7bd21fd64e0b"/>
    <hyperlink ref="A325" r:id="R37e6135771cc4e0b"/>
    <hyperlink ref="E325" r:id="R206926c740b04b9d"/>
    <hyperlink ref="A326" r:id="Rc3e32fac633743d1"/>
    <hyperlink ref="E326" r:id="Ra0ce3f240e8e4419"/>
    <hyperlink ref="A327" r:id="R9fbf8d0dc798459c"/>
    <hyperlink ref="E327" r:id="R6acd5380772748e1"/>
    <hyperlink ref="A328" r:id="Rc9c8c129e12f4651"/>
    <hyperlink ref="E328" r:id="Rcd3ba973d1c049dd"/>
    <hyperlink ref="A329" r:id="Rd096bc429c73462a"/>
    <hyperlink ref="E329" r:id="Rddc2e713a9454cc8"/>
    <hyperlink ref="A330" r:id="Rda0b14286ea24989"/>
    <hyperlink ref="E330" r:id="Rb29f225f90df4407"/>
    <hyperlink ref="A331" r:id="Rb5ff914cc99443a0"/>
    <hyperlink ref="E331" r:id="Rafc020bfc46e4114"/>
    <hyperlink ref="A332" r:id="R0483dc3f1a3d4e73"/>
    <hyperlink ref="E332" r:id="R1e0cb8b9de624eab"/>
    <hyperlink ref="A333" r:id="R5302bbd45fd84c65"/>
    <hyperlink ref="E333" r:id="R2da13711cf294597"/>
    <hyperlink ref="A334" r:id="Rc1085787bae342f7"/>
    <hyperlink ref="E334" r:id="R909f59b3abae4370"/>
    <hyperlink ref="A335" r:id="R17cfe1ce25134fc8"/>
    <hyperlink ref="E335" r:id="R7133afe4e65c463d"/>
    <hyperlink ref="A336" r:id="R542373cd1f88479e"/>
    <hyperlink ref="E336" r:id="R451512c9e10a41a4"/>
    <hyperlink ref="A337" r:id="R5d76d655c35641ac"/>
    <hyperlink ref="E337" r:id="R570c90f1910748b7"/>
    <hyperlink ref="A338" r:id="R54a7142eb13d4759"/>
    <hyperlink ref="E338" r:id="R4fb1010f16504853"/>
    <hyperlink ref="A339" r:id="R14b53425b41143b5"/>
    <hyperlink ref="E339" r:id="R768b64513c7144b5"/>
    <hyperlink ref="A340" r:id="Ra479f62c99ca497f"/>
    <hyperlink ref="E340" r:id="R89124a09b0ef48f5"/>
    <hyperlink ref="A341" r:id="R3931cea1d74f4113"/>
    <hyperlink ref="E341" r:id="R08c8781a79f94240"/>
    <hyperlink ref="A342" r:id="Red2ab9629cc749bf"/>
    <hyperlink ref="E342" r:id="R8973a05965004e2f"/>
    <hyperlink ref="A343" r:id="R28212331264948f9"/>
    <hyperlink ref="E343" r:id="Rf1e60cca3f844074"/>
    <hyperlink ref="A344" r:id="R2e3c0cbbcebe4929"/>
    <hyperlink ref="E344" r:id="Rc8390bf941c64e48"/>
    <hyperlink ref="A345" r:id="R0cab644ad1e04c48"/>
    <hyperlink ref="E345" r:id="R61ca2c2da0154ebc"/>
    <hyperlink ref="A346" r:id="Rd1f0b06984ee46c7"/>
    <hyperlink ref="E346" r:id="R5c19002413aa471e"/>
    <hyperlink ref="A347" r:id="R2675abf4338e47ba"/>
    <hyperlink ref="E347" r:id="R84be6f7da1624760"/>
    <hyperlink ref="A348" r:id="R26c0fe8c4bb546b2"/>
    <hyperlink ref="E348" r:id="R184704d13ceb409b"/>
    <hyperlink ref="A349" r:id="Raa3669930f1f4f84"/>
    <hyperlink ref="E349" r:id="Ra66a54f6f3cb4435"/>
    <hyperlink ref="A350" r:id="R0d04d6534c3749bb"/>
    <hyperlink ref="E350" r:id="R5f95ebf6efe3420d"/>
    <hyperlink ref="A351" r:id="R9834f63888bc43a8"/>
    <hyperlink ref="E351" r:id="R5cffadfd87b3431a"/>
    <hyperlink ref="A352" r:id="Rec41aea978314ad4"/>
    <hyperlink ref="E352" r:id="R1da29114ca564a55"/>
    <hyperlink ref="A353" r:id="Rca84d9be86c44c7c"/>
    <hyperlink ref="E353" r:id="Ra5643c6042a84868"/>
    <hyperlink ref="A354" r:id="R2355bfe91ce04ed3"/>
    <hyperlink ref="E354" r:id="Rd8be735a01b44d18"/>
    <hyperlink ref="A355" r:id="Re857c2a967cc44da"/>
    <hyperlink ref="E355" r:id="R6f5d15ec684b4273"/>
    <hyperlink ref="A356" r:id="R9c2eb86c25294104"/>
    <hyperlink ref="E356" r:id="Rc41fbfd6e64a42a8"/>
    <hyperlink ref="A357" r:id="R3ba90caa6a73436b"/>
    <hyperlink ref="E357" r:id="Ra43539fdf11c47ba"/>
    <hyperlink ref="A358" r:id="R306bf9a7dd2c45cb"/>
    <hyperlink ref="E358" r:id="R940a2b857fbc4771"/>
    <hyperlink ref="A359" r:id="Rdbdb3a3887da40a0"/>
    <hyperlink ref="E359" r:id="R731d8a3e2c1b489f"/>
    <hyperlink ref="A360" r:id="Rb5aa950d09e543f6"/>
    <hyperlink ref="E360" r:id="R160a7371d78245e6"/>
    <hyperlink ref="A361" r:id="Rf19203eb61d242a5"/>
    <hyperlink ref="E361" r:id="R65cb47e5c88c4e5b"/>
    <hyperlink ref="A362" r:id="Ra77fb6415b77410c"/>
    <hyperlink ref="E362" r:id="Rbcb49a42ddbf4799"/>
    <hyperlink ref="A363" r:id="R873e53413d814f83"/>
    <hyperlink ref="E363" r:id="R7acb7eaf52cc4b25"/>
    <hyperlink ref="A364" r:id="R79c0537639ba4849"/>
    <hyperlink ref="E364" r:id="Ra141d1a9900f464c"/>
    <hyperlink ref="A365" r:id="R44548296305e4267"/>
    <hyperlink ref="E365" r:id="R8349f828ff764fca"/>
    <hyperlink ref="A366" r:id="R9480c6d326c14f0e"/>
    <hyperlink ref="E366" r:id="R00278a118a214ddf"/>
    <hyperlink ref="A367" r:id="Ra2ba96711b914150"/>
    <hyperlink ref="E367" r:id="Ra47c7f95b3bf4ca1"/>
    <hyperlink ref="A368" r:id="Rad5b13b142c84602"/>
    <hyperlink ref="E368" r:id="R5476e60d33c74854"/>
    <hyperlink ref="A369" r:id="R499a4e44950d45a4"/>
    <hyperlink ref="E369" r:id="R5e39f8a6e0cc47a7"/>
    <hyperlink ref="A370" r:id="R5ad3020ea02141b0"/>
    <hyperlink ref="E370" r:id="R44f6f8699eb94719"/>
    <hyperlink ref="A371" r:id="Rcb192e86921c40a4"/>
    <hyperlink ref="E371" r:id="Rd0ceedbc15e34b32"/>
    <hyperlink ref="A372" r:id="R28b7cd302d5d44a5"/>
    <hyperlink ref="E372" r:id="Rb106253b924d4dd9"/>
    <hyperlink ref="A373" r:id="R168627b7db274e61"/>
    <hyperlink ref="E373" r:id="Rc6ef424b7ddc417f"/>
    <hyperlink ref="A374" r:id="Rc388ec994ff047ce"/>
    <hyperlink ref="E374" r:id="R9f0638685f8c4f8c"/>
    <hyperlink ref="A375" r:id="Rda972f930c954ce9"/>
    <hyperlink ref="E375" r:id="R68b45d58e19e4fde"/>
    <hyperlink ref="A376" r:id="R69dec001ed3742cb"/>
    <hyperlink ref="E376" r:id="R5fdaffd673ba4a4a"/>
    <hyperlink ref="A377" r:id="R9067bf873d864821"/>
    <hyperlink ref="E377" r:id="R6e2f6b0d7a434039"/>
    <hyperlink ref="A378" r:id="R4c2a6899b32a4048"/>
    <hyperlink ref="E378" r:id="Rc4cf9b0a56464cfa"/>
    <hyperlink ref="A379" r:id="Rc232495807a94b33"/>
    <hyperlink ref="E379" r:id="Rff2f38e4e11b4220"/>
    <hyperlink ref="A380" r:id="R32a3fd819fe44b9a"/>
    <hyperlink ref="E380" r:id="R2bd94b8f39354a70"/>
    <hyperlink ref="A381" r:id="Rfc9f4f2ad286479b"/>
    <hyperlink ref="E381" r:id="R8e334347ed0c4a52"/>
    <hyperlink ref="A382" r:id="R993ab70dfdec4b86"/>
    <hyperlink ref="E382" r:id="Rfadbf49e525b4b06"/>
    <hyperlink ref="A383" r:id="R2847dc00e7ba4a62"/>
    <hyperlink ref="E383" r:id="Ra6d6d8bbab064dac"/>
    <hyperlink ref="A384" r:id="R5d73b0bae4194159"/>
    <hyperlink ref="E384" r:id="R6123a1c1b6514e50"/>
    <hyperlink ref="A385" r:id="R856873b1087e4848"/>
    <hyperlink ref="E385" r:id="Rcf969eaaf6d2458a"/>
    <hyperlink ref="A386" r:id="R0ddc7e37a2bf4c9c"/>
    <hyperlink ref="E386" r:id="R48dd6889e4da40a2"/>
    <hyperlink ref="A387" r:id="R37dcb3962c544bce"/>
    <hyperlink ref="E387" r:id="R4185fee2465b469d"/>
    <hyperlink ref="A388" r:id="R0ac94e3fdf1f47cf"/>
    <hyperlink ref="E388" r:id="R3d9dd8a13c5a4d1e"/>
    <hyperlink ref="A389" r:id="R3d05fe3c73d2470f"/>
    <hyperlink ref="E389" r:id="R20d9f90cef5245d9"/>
    <hyperlink ref="A390" r:id="Rccac3efc5ba946bc"/>
    <hyperlink ref="E390" r:id="R976aa77f7a6642d4"/>
    <hyperlink ref="A391" r:id="R0c51cd5e051245e1"/>
    <hyperlink ref="E391" r:id="R65d074cebefe4115"/>
    <hyperlink ref="A392" r:id="Rdb34929d8e3a45b5"/>
    <hyperlink ref="E392" r:id="R904fdb2c08d74c84"/>
    <hyperlink ref="A393" r:id="R9a479a8b9f484719"/>
    <hyperlink ref="E393" r:id="Rad10c758c75c4057"/>
    <hyperlink ref="A394" r:id="Rf9ad4fadc79d4f65"/>
    <hyperlink ref="E394" r:id="Rd15ec75965254159"/>
    <hyperlink ref="A395" r:id="R3ebf19cb3bc6443b"/>
    <hyperlink ref="E395" r:id="R78f8d11e46174e28"/>
    <hyperlink ref="A396" r:id="Rc858f85c59624714"/>
    <hyperlink ref="E396" r:id="R6f8b0c27556e41d5"/>
    <hyperlink ref="A397" r:id="Re7b21cd9572e4abc"/>
    <hyperlink ref="E397" r:id="Rf91ceca81c4547a1"/>
    <hyperlink ref="A398" r:id="R6c30f21129974290"/>
    <hyperlink ref="E398" r:id="R2a9858a9a5fe41ea"/>
    <hyperlink ref="A399" r:id="R945470a531084177"/>
    <hyperlink ref="E399" r:id="R2033bf3304a24275"/>
    <hyperlink ref="A400" r:id="Rf471db840b014901"/>
    <hyperlink ref="E400" r:id="Rd10d30a7310f437d"/>
    <hyperlink ref="A401" r:id="Rbe7901113c5f4a1f"/>
    <hyperlink ref="E401" r:id="R06a5d2c4186943aa"/>
    <hyperlink ref="A402" r:id="Ra564c257533643f8"/>
    <hyperlink ref="E402" r:id="Rf069d8235c5f4d38"/>
    <hyperlink ref="A403" r:id="R8cd9d421af5b4db1"/>
    <hyperlink ref="E403" r:id="Rc6862d7184904480"/>
    <hyperlink ref="A404" r:id="Rb6be5c74e3464787"/>
    <hyperlink ref="E404" r:id="R55bc5a090c184fea"/>
    <hyperlink ref="A405" r:id="Rd1160635b62d4e64"/>
    <hyperlink ref="E405" r:id="R10198a545f3b48f0"/>
    <hyperlink ref="A406" r:id="Rf9fa4604941a4984"/>
    <hyperlink ref="E406" r:id="R2f03e95b1f2844a7"/>
    <hyperlink ref="A407" r:id="Rd008fb72b97f4867"/>
    <hyperlink ref="E407" r:id="Ra47d3419821c4bcb"/>
    <hyperlink ref="A408" r:id="R02d3d41450934c4c"/>
    <hyperlink ref="E408" r:id="R86a7b0af0713461c"/>
    <hyperlink ref="A409" r:id="R223a291a45f24650"/>
    <hyperlink ref="E409" r:id="R3ea7e1f3c1b54444"/>
    <hyperlink ref="A410" r:id="R766c164812ed4b86"/>
    <hyperlink ref="E410" r:id="Reb7bed8e20c84de3"/>
    <hyperlink ref="A411" r:id="Rdcb331d5ebe44026"/>
    <hyperlink ref="E411" r:id="Rea214ac7d4db4a78"/>
    <hyperlink ref="A412" r:id="Raef0ac256caf4bf9"/>
    <hyperlink ref="E412" r:id="Rfd09e4bd74b34f1b"/>
    <hyperlink ref="A413" r:id="R746e33a239524d87"/>
    <hyperlink ref="E413" r:id="R189a42dbe34a4e0b"/>
    <hyperlink ref="A414" r:id="R3877957668164748"/>
    <hyperlink ref="E414" r:id="Ra52b5fbeb6aa4e1d"/>
    <hyperlink ref="A415" r:id="R4e861537bdef4eff"/>
    <hyperlink ref="E415" r:id="Rbbcc2929341e4b50"/>
    <hyperlink ref="A416" r:id="Re178762d2dc34b4f"/>
    <hyperlink ref="E416" r:id="Rd040be7601714aa0"/>
    <hyperlink ref="A417" r:id="R678eb8ebd62547b5"/>
    <hyperlink ref="E417" r:id="Red9b71cb11624a01"/>
    <hyperlink ref="A418" r:id="Rb46b4fe6d2a34459"/>
    <hyperlink ref="E418" r:id="Rb40fb8e933e54673"/>
    <hyperlink ref="A419" r:id="R1fc9337678274dc4"/>
    <hyperlink ref="E419" r:id="R3b9b3e03490e4851"/>
    <hyperlink ref="A420" r:id="R34e3350cc729494f"/>
    <hyperlink ref="E420" r:id="R4b935dadbd6d47b9"/>
    <hyperlink ref="A421" r:id="R8cf5a41d88314183"/>
    <hyperlink ref="E421" r:id="Rd7f3ed3ff3ce43ee"/>
    <hyperlink ref="A422" r:id="R4ee46f8bf93046ba"/>
    <hyperlink ref="E422" r:id="R32a05e4563e54092"/>
    <hyperlink ref="A423" r:id="Rac1f8d1709a940d2"/>
    <hyperlink ref="E423" r:id="R8eb34f4e87904ca4"/>
    <hyperlink ref="A424" r:id="R30f6cefc23034416"/>
    <hyperlink ref="E424" r:id="Rc3582bf1be284dde"/>
    <hyperlink ref="A425" r:id="R6314a936a3f74df9"/>
    <hyperlink ref="E425" r:id="Raa1ebf4850014c4a"/>
    <hyperlink ref="A426" r:id="R7a0e8ececc8b4fa0"/>
    <hyperlink ref="E426" r:id="Rc12d51abdda74e73"/>
    <hyperlink ref="A427" r:id="Rdf847c3ba34746aa"/>
    <hyperlink ref="E427" r:id="Rac55266ba9e54afa"/>
    <hyperlink ref="A428" r:id="R722457008c384ebc"/>
    <hyperlink ref="E428" r:id="R95c9ca4fdfa74a8b"/>
    <hyperlink ref="A429" r:id="R2f7c088a06a44d3f"/>
    <hyperlink ref="E429" r:id="Rbb736aa09da84cb9"/>
    <hyperlink ref="A430" r:id="Rc4380adcd7454179"/>
    <hyperlink ref="E430" r:id="Ra0d45b7f6698423f"/>
    <hyperlink ref="A431" r:id="Rf51659b9220c4c22"/>
    <hyperlink ref="E431" r:id="Rb6cfe4e971d043ce"/>
    <hyperlink ref="A432" r:id="Ra650b0eacbe248d0"/>
    <hyperlink ref="E432" r:id="R9157b0d3c50048b1"/>
    <hyperlink ref="A433" r:id="R3e615714c3b44785"/>
    <hyperlink ref="E433" r:id="R5305d635e2ec46c5"/>
    <hyperlink ref="A434" r:id="R6497f1fef56846ae"/>
    <hyperlink ref="E434" r:id="Rb0a0a6fd8749489e"/>
    <hyperlink ref="A435" r:id="R080b2bfe0db340d1"/>
    <hyperlink ref="E435" r:id="R346ee58d4fca44b5"/>
    <hyperlink ref="A436" r:id="R908657ca7403406a"/>
    <hyperlink ref="E436" r:id="R167c00c31d46427e"/>
    <hyperlink ref="A437" r:id="R18c3fe1c30f34393"/>
    <hyperlink ref="E437" r:id="R90899e815d4b4fa8"/>
    <hyperlink ref="A438" r:id="Re2d795bbe4314e32"/>
    <hyperlink ref="E438" r:id="Ra6bcfd4a3a54477f"/>
    <hyperlink ref="A439" r:id="R0262eac95c464638"/>
    <hyperlink ref="E439" r:id="R58309d10fd84465b"/>
    <hyperlink ref="A440" r:id="R036a0a33c3b44dec"/>
    <hyperlink ref="E440" r:id="Rc7b9cd111b52411e"/>
    <hyperlink ref="A441" r:id="R3beafd8671074497"/>
    <hyperlink ref="E441" r:id="Rec0e446b38224d5a"/>
    <hyperlink ref="A442" r:id="Rc7b2204384944876"/>
    <hyperlink ref="E442" r:id="Rc35bd9d654844e25"/>
    <hyperlink ref="A443" r:id="R42f560f2aaee43dd"/>
    <hyperlink ref="E443" r:id="R8686eef9d3c9492d"/>
    <hyperlink ref="A444" r:id="R84e2404db4884545"/>
    <hyperlink ref="E444" r:id="R517a6327912e4274"/>
    <hyperlink ref="A445" r:id="Rec55fc3e010b4eae"/>
    <hyperlink ref="E445" r:id="R8fd05afdeea849ca"/>
    <hyperlink ref="A446" r:id="Rfa0b8b5ccef341d0"/>
    <hyperlink ref="E446" r:id="R6574536d40394f01"/>
    <hyperlink ref="A447" r:id="R482c3a73bccf43e6"/>
    <hyperlink ref="E447" r:id="Racb833b7a9c34a32"/>
    <hyperlink ref="A448" r:id="R503045508d0a487e"/>
    <hyperlink ref="E448" r:id="Rdc55cae3212c4551"/>
    <hyperlink ref="A449" r:id="Rd99a9f2b8443466c"/>
    <hyperlink ref="E449" r:id="R3a125d506f1e4147"/>
    <hyperlink ref="A450" r:id="R193bc20ed83e4c2e"/>
    <hyperlink ref="E450" r:id="R1858bcd344ad46be"/>
    <hyperlink ref="A451" r:id="R1f0ba253f7394766"/>
    <hyperlink ref="E451" r:id="R997eac7a9878423d"/>
    <hyperlink ref="A452" r:id="Rc4644e80fe684296"/>
    <hyperlink ref="E452" r:id="R7e0e0225e9de497f"/>
    <hyperlink ref="A453" r:id="Rcc28d64e24ca4b14"/>
    <hyperlink ref="E453" r:id="Rd110c81af3244538"/>
    <hyperlink ref="A454" r:id="Rdcf21b7f957b4d3c"/>
    <hyperlink ref="E454" r:id="R01554ce9f3254467"/>
    <hyperlink ref="A455" r:id="R4a34649720874ee8"/>
    <hyperlink ref="E455" r:id="R4196fc18de0744c0"/>
    <hyperlink ref="A456" r:id="R35497d0a9ae4473b"/>
    <hyperlink ref="E456" r:id="R4e3f00cad0d342a8"/>
    <hyperlink ref="A457" r:id="Rc529eaddcce0493c"/>
    <hyperlink ref="E457" r:id="R43f82342a1614c63"/>
    <hyperlink ref="A458" r:id="R30f84da11e4b47f4"/>
    <hyperlink ref="E458" r:id="Ra9859ad774af4518"/>
    <hyperlink ref="A459" r:id="R5698f448813c43d7"/>
    <hyperlink ref="E459" r:id="R3b720b7c3d3e46f5"/>
    <hyperlink ref="A460" r:id="R1ad84f3b58af47dc"/>
    <hyperlink ref="E460" r:id="R2a1ed96e418747be"/>
    <hyperlink ref="A461" r:id="Rbd99fcd57169479f"/>
    <hyperlink ref="E461" r:id="R65af6b16fcb74f4f"/>
    <hyperlink ref="A462" r:id="R48fce249f2e54f28"/>
    <hyperlink ref="E462" r:id="Rd9f8da7939864d24"/>
    <hyperlink ref="A463" r:id="R6a9636817abc4659"/>
    <hyperlink ref="E463" r:id="R1a077e8a3d554c3b"/>
    <hyperlink ref="A464" r:id="R332e26e2d01a4964"/>
    <hyperlink ref="E464" r:id="R53a61bfc81c74970"/>
    <hyperlink ref="A465" r:id="Rff93e7ef13734248"/>
    <hyperlink ref="E465" r:id="R8003869eb7ef43d7"/>
    <hyperlink ref="A466" r:id="R91d59805fc7542a8"/>
    <hyperlink ref="E466" r:id="R9e293153ed464067"/>
    <hyperlink ref="A467" r:id="R69694cec8fa047b7"/>
    <hyperlink ref="E467" r:id="R4eb665aeb12241cb"/>
    <hyperlink ref="A468" r:id="Rb79abe564cae45af"/>
    <hyperlink ref="E468" r:id="Rc926498356e14c19"/>
    <hyperlink ref="A469" r:id="Rb6d037763d374d6c"/>
    <hyperlink ref="E469" r:id="R9d6def2910b344e0"/>
    <hyperlink ref="A470" r:id="R3955bbfeff7c41cd"/>
    <hyperlink ref="E470" r:id="R2fcc52f26f274384"/>
    <hyperlink ref="A471" r:id="R150054b995034753"/>
    <hyperlink ref="E471" r:id="Rdbddf4d3d7ce4c2b"/>
    <hyperlink ref="A472" r:id="Rfb0416621c264ae8"/>
    <hyperlink ref="E472" r:id="R0ae8c9214910436d"/>
    <hyperlink ref="A473" r:id="R8c334a9be96c4a4a"/>
    <hyperlink ref="E473" r:id="Rff93e6f649d5438c"/>
    <hyperlink ref="A474" r:id="Re1f97367de10428b"/>
    <hyperlink ref="E474" r:id="R36405a543790404c"/>
    <hyperlink ref="A475" r:id="Rbfbbe4f6b4bd452e"/>
    <hyperlink ref="E475" r:id="R859626957b594a5d"/>
    <hyperlink ref="A476" r:id="R805654ca55c7409d"/>
    <hyperlink ref="E476" r:id="R1b56c40b2a5e4ec2"/>
    <hyperlink ref="A477" r:id="Rb9ea734894534092"/>
    <hyperlink ref="E477" r:id="R1623c32c2f824a80"/>
    <hyperlink ref="E478" r:id="R6f3ea1ad23684b5b"/>
    <hyperlink ref="E479" r:id="Rf7f574c3fbde40f1"/>
    <hyperlink ref="A480" r:id="Re3a457d9898343a0"/>
    <hyperlink ref="E480" r:id="Ref1737229d794eca"/>
    <hyperlink ref="A481" r:id="R0894ec411bc542e0"/>
    <hyperlink ref="E481" r:id="R87740d40d0c3433a"/>
    <hyperlink ref="A482" r:id="R978b3000075f40be"/>
    <hyperlink ref="E482" r:id="R0f236e11c216415e"/>
    <hyperlink ref="A483" r:id="R8d3c9ae5b07d4dc3"/>
    <hyperlink ref="E483" r:id="R2493ae1c1d394fe4"/>
    <hyperlink ref="A484" r:id="Ra5e7ebfa03184a39"/>
    <hyperlink ref="E484" r:id="Re17bb3824d4e4c94"/>
    <hyperlink ref="A485" r:id="R7c4d80aa46df4602"/>
    <hyperlink ref="E485" r:id="R295746a24d814768"/>
    <hyperlink ref="A486" r:id="R03df14d74fa74fad"/>
    <hyperlink ref="E486" r:id="Rff436810e2ce4342"/>
    <hyperlink ref="A487" r:id="R9799ddd5f2a24dbe"/>
    <hyperlink ref="E487" r:id="R3bacd5da35814cc9"/>
    <hyperlink ref="A488" r:id="Rf5ae27e0c59c44eb"/>
    <hyperlink ref="E488" r:id="Rf5c1779aabb249dd"/>
    <hyperlink ref="A489" r:id="Rf4489bac418f4175"/>
    <hyperlink ref="E489" r:id="R8eacd41b76044d92"/>
    <hyperlink ref="A490" r:id="Rb966212d510b4d14"/>
    <hyperlink ref="E490" r:id="R8634f3e9bf8844a0"/>
    <hyperlink ref="A491" r:id="R920f77bb5a9a4da2"/>
    <hyperlink ref="E491" r:id="Rf5e36abc16ac4525"/>
    <hyperlink ref="A492" r:id="Rdbd7238d68ba40c4"/>
    <hyperlink ref="E492" r:id="Rbb7b0bf90ba34aba"/>
    <hyperlink ref="A493" r:id="R46c6407e19ae422c"/>
    <hyperlink ref="E493" r:id="R4020274182b6426c"/>
    <hyperlink ref="A494" r:id="R8883a4996dd84b92"/>
    <hyperlink ref="E494" r:id="R1d724e80624c4717"/>
    <hyperlink ref="A495" r:id="R1c25fe0b757945fc"/>
    <hyperlink ref="E495" r:id="R2752db88a1534c92"/>
    <hyperlink ref="A496" r:id="R12821b49a0d841f2"/>
    <hyperlink ref="E496" r:id="R7cd1fbea6e7b4905"/>
    <hyperlink ref="A497" r:id="R9a1cb78c7eba4ef1"/>
    <hyperlink ref="E497" r:id="R8bb4a561592b4957"/>
    <hyperlink ref="A498" r:id="R4f9ce21ad3e349cf"/>
    <hyperlink ref="E498" r:id="R5e137b762cff4a42"/>
    <hyperlink ref="A499" r:id="R1328801f5d0e48d9"/>
    <hyperlink ref="E499" r:id="Rd00f47fc0d5c4298"/>
    <hyperlink ref="A500" r:id="R4f77b4826b4a4e5a"/>
    <hyperlink ref="E500" r:id="R04fcffd03608466b"/>
    <hyperlink ref="A501" r:id="Rc38fa5955ff24fa5"/>
    <hyperlink ref="E501" r:id="R42c67e60dfd3445d"/>
    <hyperlink ref="A502" r:id="R300f773890b74a88"/>
    <hyperlink ref="E502" r:id="Rda1fa483a9bd43a8"/>
    <hyperlink ref="A503" r:id="R47e7a0a69f2c4295"/>
    <hyperlink ref="E503" r:id="R8b60f182c74e445a"/>
    <hyperlink ref="A504" r:id="R62b6698eea3649ae"/>
    <hyperlink ref="E504" r:id="R14593c8a294c4ecc"/>
    <hyperlink ref="A505" r:id="R26a3a050e40c43e2"/>
    <hyperlink ref="E505" r:id="R5f991e8d369f47e7"/>
    <hyperlink ref="A506" r:id="Re2eb5a48b9b24714"/>
    <hyperlink ref="E506" r:id="R3bd31273c1634512"/>
    <hyperlink ref="A507" r:id="R8e98c9ff9bed46bf"/>
    <hyperlink ref="E507" r:id="R937961741ebc46c0"/>
    <hyperlink ref="A508" r:id="R5f01d6042d684c56"/>
    <hyperlink ref="E508" r:id="R7036457a269b46e5"/>
    <hyperlink ref="A509" r:id="Reaa2cb57060040b9"/>
    <hyperlink ref="E509" r:id="R98f42c6f8b2444c3"/>
    <hyperlink ref="A510" r:id="R7b6478c30c97474f"/>
    <hyperlink ref="E510" r:id="R32ba135fdf614682"/>
    <hyperlink ref="A511" r:id="R86f21b68edbb4101"/>
    <hyperlink ref="E511" r:id="R166a578925ce40a7"/>
    <hyperlink ref="A512" r:id="R205e3a8ecd9c4a15"/>
    <hyperlink ref="E512" r:id="Rfb5eb607914f4327"/>
    <hyperlink ref="A513" r:id="R5cb1c15a6f8645d6"/>
    <hyperlink ref="E513" r:id="R3128121167d34fcd"/>
    <hyperlink ref="A514" r:id="R6ba495c91898418a"/>
    <hyperlink ref="E514" r:id="R6f4480f54dec4a96"/>
    <hyperlink ref="A515" r:id="R1cda5ada7ccb4c0c"/>
    <hyperlink ref="E515" r:id="R0dc37132faac4526"/>
    <hyperlink ref="A516" r:id="R48007daafaf24468"/>
    <hyperlink ref="E516" r:id="R42b7e45e92914f10"/>
    <hyperlink ref="A517" r:id="R0c17919876214748"/>
    <hyperlink ref="E517" r:id="Re17a023a816f4c2f"/>
    <hyperlink ref="A518" r:id="R81b2d62b88a7482d"/>
    <hyperlink ref="E518" r:id="Re0834d9d81fe4f3c"/>
    <hyperlink ref="A519" r:id="Rac9250220ed149e9"/>
    <hyperlink ref="E519" r:id="R9fdbac938a264c30"/>
    <hyperlink ref="A520" r:id="R52befe6077354d9b"/>
    <hyperlink ref="E520" r:id="R528c995fdcd447ef"/>
    <hyperlink ref="A521" r:id="R4f1e115f066a4656"/>
    <hyperlink ref="E521" r:id="Rb5de0afd22b14172"/>
    <hyperlink ref="A522" r:id="Rdd657ffa026f4c3a"/>
    <hyperlink ref="E522" r:id="R0304892d5ed54c02"/>
    <hyperlink ref="A523" r:id="R3087bacec2134806"/>
    <hyperlink ref="E523" r:id="Rbb4aad022a044bb7"/>
    <hyperlink ref="A524" r:id="R8932336911044262"/>
    <hyperlink ref="E524" r:id="R33190b2653df4f3d"/>
    <hyperlink ref="A525" r:id="R78479d058a0e4f30"/>
    <hyperlink ref="E525" r:id="Rcca80f6682d34583"/>
    <hyperlink ref="A526" r:id="R35fd4e22b3a5437d"/>
    <hyperlink ref="E526" r:id="R90c76d5ce7c7438a"/>
    <hyperlink ref="A527" r:id="Rd925e679da834d65"/>
    <hyperlink ref="E527" r:id="R89cf8650a711416e"/>
    <hyperlink ref="A528" r:id="R799759c1bc9b4000"/>
    <hyperlink ref="E528" r:id="R8ad9fac7c738410d"/>
    <hyperlink ref="A529" r:id="R4fc29beeef194e31"/>
    <hyperlink ref="E529" r:id="R16df987f7f074802"/>
    <hyperlink ref="A530" r:id="R70dfb24319db45ab"/>
    <hyperlink ref="E530" r:id="R002c49676e5a48a3"/>
    <hyperlink ref="A531" r:id="Rdc639263298548a2"/>
    <hyperlink ref="E531" r:id="R4e8795d54f504878"/>
    <hyperlink ref="A532" r:id="R69ea4324509b4f29"/>
    <hyperlink ref="E532" r:id="R161aac179997475d"/>
    <hyperlink ref="A533" r:id="Rdeaa89a770b442b8"/>
    <hyperlink ref="E533" r:id="R1a1575697a204f3a"/>
    <hyperlink ref="A534" r:id="R2aaca57f649d4787"/>
    <hyperlink ref="E534" r:id="Rfe9be9d3922241c4"/>
    <hyperlink ref="A535" r:id="R4e89f0e3a2a445f9"/>
    <hyperlink ref="E535" r:id="R7b5a449e41444e94"/>
    <hyperlink ref="A536" r:id="R65ae634fd074412b"/>
    <hyperlink ref="E536" r:id="Re29739685bae48b7"/>
    <hyperlink ref="A537" r:id="R8445fe5a3dc14ef7"/>
    <hyperlink ref="E537" r:id="R08dc6a6bf5c94f40"/>
    <hyperlink ref="A538" r:id="R0b3ea4f4b72a489e"/>
    <hyperlink ref="E538" r:id="R4550b9fe667d4bde"/>
    <hyperlink ref="A539" r:id="Raa269079d1334576"/>
    <hyperlink ref="E539" r:id="Refd10f512de8400a"/>
    <hyperlink ref="A540" r:id="Re04cdb969d1f4ef1"/>
    <hyperlink ref="E540" r:id="R4bb1213a7d3b474a"/>
    <hyperlink ref="A541" r:id="R8c961258b7ba47b9"/>
    <hyperlink ref="E541" r:id="R16656ce89a764bd0"/>
    <hyperlink ref="A542" r:id="R71dbe377300d44af"/>
    <hyperlink ref="E542" r:id="Re3744391e18b46a2"/>
    <hyperlink ref="A543" r:id="R6d667ab704244d55"/>
    <hyperlink ref="E543" r:id="Re4fc889c68e94fa7"/>
    <hyperlink ref="A544" r:id="R7522d6b4ffa74680"/>
    <hyperlink ref="E544" r:id="R950f9e2400f743a4"/>
    <hyperlink ref="A545" r:id="R6a7ab1101a8847c9"/>
    <hyperlink ref="E545" r:id="Rf1741348bc9043a5"/>
    <hyperlink ref="A546" r:id="R566cfcefc2024f40"/>
    <hyperlink ref="E546" r:id="R9ab9cc031aa84b6a"/>
    <hyperlink ref="A547" r:id="R6f7a76ea6bd8427b"/>
    <hyperlink ref="E547" r:id="R83cbdf14358644c5"/>
    <hyperlink ref="A548" r:id="Raf8d14923fd944b7"/>
    <hyperlink ref="E548" r:id="Ra83655ef3c5c4b76"/>
    <hyperlink ref="A549" r:id="R950106cfa999455b"/>
    <hyperlink ref="E549" r:id="Rbb5bd8b37dea4481"/>
    <hyperlink ref="A550" r:id="R8a9c6abf1fd34184"/>
    <hyperlink ref="E550" r:id="R825f1aad66ac4186"/>
    <hyperlink ref="A551" r:id="R89c30bf5cc204bdc"/>
    <hyperlink ref="E551" r:id="R495c2c5740294b05"/>
    <hyperlink ref="A552" r:id="Rd9566bc2973842a6"/>
    <hyperlink ref="E552" r:id="Rc38dcfd3ffd6465a"/>
    <hyperlink ref="A553" r:id="R5176caab14e34e4a"/>
    <hyperlink ref="E553" r:id="R208031527daa4f7a"/>
    <hyperlink ref="A554" r:id="R83d936d218e04aef"/>
    <hyperlink ref="E554" r:id="R6d277a1b508644ad"/>
    <hyperlink ref="A555" r:id="R0da6097b77f14e9e"/>
    <hyperlink ref="E555" r:id="R63628ebd36434319"/>
    <hyperlink ref="A556" r:id="Rc75fafd3bae1437d"/>
    <hyperlink ref="E556" r:id="Raa437a6f273440b7"/>
    <hyperlink ref="A557" r:id="Rf5de374d76644f4b"/>
    <hyperlink ref="E557" r:id="Rd77bbf4c66f843c7"/>
    <hyperlink ref="A558" r:id="Rdc72296507ec4e9b"/>
    <hyperlink ref="E558" r:id="R8ec71af017e04382"/>
    <hyperlink ref="A559" r:id="R0f432064332e40dc"/>
    <hyperlink ref="E559" r:id="Re5f6ee9eb86f4675"/>
    <hyperlink ref="A560" r:id="R586d229a6eef4c48"/>
    <hyperlink ref="E560" r:id="Rc0c96bc1adea49bc"/>
    <hyperlink ref="A561" r:id="Re9c9a67c35ee49c5"/>
    <hyperlink ref="E561" r:id="R58b2730cda81471a"/>
    <hyperlink ref="A562" r:id="Ref6b090adef14c4e"/>
    <hyperlink ref="E562" r:id="R31ce31a466394cff"/>
    <hyperlink ref="A563" r:id="Rc91696f40c874f48"/>
    <hyperlink ref="E563" r:id="Rfca5f0664e694df9"/>
    <hyperlink ref="E564" r:id="R19c617fb1fa441f4"/>
    <hyperlink ref="A565" r:id="R7db5b7df598648b5"/>
    <hyperlink ref="E565" r:id="R722cbb5863d341f8"/>
    <hyperlink ref="A566" r:id="Red477ff5e07e4332"/>
    <hyperlink ref="E566" r:id="R0d518e59537740fd"/>
    <hyperlink ref="A567" r:id="Re8db5dea41524287"/>
    <hyperlink ref="E567" r:id="R27102909eeaa45c9"/>
    <hyperlink ref="A568" r:id="R951430b791174234"/>
    <hyperlink ref="E568" r:id="Rde115928144543a6"/>
    <hyperlink ref="A569" r:id="R1d16dda7635241ce"/>
    <hyperlink ref="E569" r:id="R39e6cc1e831d4d52"/>
    <hyperlink ref="A570" r:id="R4b57eec2c67e421f"/>
    <hyperlink ref="E570" r:id="Ra8d64ece9e374c38"/>
    <hyperlink ref="A571" r:id="R50eed1500503470a"/>
    <hyperlink ref="E571" r:id="Rc236e9c754904d1e"/>
    <hyperlink ref="A572" r:id="R72a53b291bc2493c"/>
    <hyperlink ref="E572" r:id="R07daa8cdf7be477f"/>
    <hyperlink ref="A573" r:id="R2a2756a93e4d4b41"/>
    <hyperlink ref="E573" r:id="Rd04a90316b5b4d99"/>
    <hyperlink ref="A574" r:id="R4f3718d9451e4e80"/>
    <hyperlink ref="E574" r:id="R77c2e70661374836"/>
    <hyperlink ref="A575" r:id="Rbd6494630ffd4d13"/>
    <hyperlink ref="E575" r:id="R3857de9c5f024500"/>
    <hyperlink ref="A576" r:id="R484a599357a64826"/>
    <hyperlink ref="E576" r:id="R6545a3a111534301"/>
    <hyperlink ref="A577" r:id="Rb18d0956c274417a"/>
    <hyperlink ref="E577" r:id="Re89eb5a56a6f4fe6"/>
    <hyperlink ref="A578" r:id="R0e8eafab3df148d5"/>
    <hyperlink ref="E578" r:id="R38df2ebacdad40d0"/>
    <hyperlink ref="A579" r:id="R2fa70043019143c4"/>
    <hyperlink ref="E579" r:id="R190208c02a7049e4"/>
    <hyperlink ref="A580" r:id="R2adab00a29d941ae"/>
    <hyperlink ref="E580" r:id="R267b797ebb48486b"/>
    <hyperlink ref="A581" r:id="R422bda0aea784606"/>
    <hyperlink ref="E581" r:id="R45dad425317b4e90"/>
    <hyperlink ref="A582" r:id="R2e547b932d2b4614"/>
    <hyperlink ref="E582" r:id="Rbc5881550fbe4845"/>
    <hyperlink ref="A583" r:id="R93b4e9ba5bda4dc8"/>
    <hyperlink ref="E583" r:id="Rdee61ffe804e4ed7"/>
    <hyperlink ref="A584" r:id="Ra6cc180891824c25"/>
    <hyperlink ref="E584" r:id="R5177fb0384354e33"/>
    <hyperlink ref="A585" r:id="R339d8af4c5484a9c"/>
    <hyperlink ref="E585" r:id="R199e1d8bccac41e4"/>
    <hyperlink ref="A586" r:id="R329b100591064468"/>
    <hyperlink ref="E586" r:id="R6c89ad3a63c842a6"/>
    <hyperlink ref="A587" r:id="R5536759ea3bf411a"/>
    <hyperlink ref="E587" r:id="Rb52b70ea39d040ef"/>
    <hyperlink ref="A588" r:id="R2226bf4527fb4c04"/>
    <hyperlink ref="E588" r:id="R42c529d3250244b2"/>
    <hyperlink ref="A589" r:id="R7d65d20039d44c23"/>
    <hyperlink ref="E589" r:id="R8e3ee482ba0e45c5"/>
    <hyperlink ref="A590" r:id="R4c26d97bdd044463"/>
    <hyperlink ref="E590" r:id="R812df4532110476f"/>
    <hyperlink ref="A591" r:id="Rc6d0a978669a4b9e"/>
    <hyperlink ref="E591" r:id="R19932a1a6f6a4adc"/>
    <hyperlink ref="A592" r:id="Rb4bee1d142994dc5"/>
    <hyperlink ref="E592" r:id="R7fb6f889b369445c"/>
    <hyperlink ref="A593" r:id="Rd1a767b4a4b64f58"/>
    <hyperlink ref="E593" r:id="R97bef37a6ba64d72"/>
    <hyperlink ref="A594" r:id="R56c3a3567f3e40cb"/>
    <hyperlink ref="E594" r:id="R4d2989ed1346490f"/>
    <hyperlink ref="A595" r:id="R46945f4e876c4c9d"/>
    <hyperlink ref="E595" r:id="R70bc3fece3d246a3"/>
    <hyperlink ref="A596" r:id="R5cf9d88302a04602"/>
    <hyperlink ref="E596" r:id="Re68e2a1c36c64665"/>
    <hyperlink ref="A597" r:id="R1e297e540a224638"/>
    <hyperlink ref="E597" r:id="R3399ad9cdd504d51"/>
    <hyperlink ref="A598" r:id="R71f74be2aa1945f7"/>
    <hyperlink ref="E598" r:id="R359477937000471e"/>
    <hyperlink ref="A599" r:id="Rcc264b46a2ab4c7b"/>
    <hyperlink ref="E599" r:id="R781d452e498c4703"/>
    <hyperlink ref="A600" r:id="R26d0346abb164c5d"/>
    <hyperlink ref="E600" r:id="R3625cc5888334ede"/>
    <hyperlink ref="A601" r:id="R68ff326484f844de"/>
    <hyperlink ref="E601" r:id="Re631c28fc5f449fa"/>
    <hyperlink ref="A602" r:id="Rc374348dd5b94083"/>
    <hyperlink ref="E602" r:id="Ra67d316a558146bc"/>
    <hyperlink ref="A603" r:id="Rdb82f1f318684837"/>
    <hyperlink ref="E603" r:id="R73e61ba3f1884280"/>
    <hyperlink ref="A604" r:id="Re8c7616bfb5a4103"/>
    <hyperlink ref="E604" r:id="Re3dbf442d71848a3"/>
    <hyperlink ref="A605" r:id="R4f29284411e94c01"/>
    <hyperlink ref="E605" r:id="R38859a83b1e3423d"/>
    <hyperlink ref="A606" r:id="Rc5c123da68e44e13"/>
    <hyperlink ref="E606" r:id="R24f88f88b27b4c2f"/>
    <hyperlink ref="A607" r:id="Raf096064e1754f7f"/>
    <hyperlink ref="E607" r:id="Reb7ac242edd34235"/>
    <hyperlink ref="A608" r:id="R1f2b29455d6c4da2"/>
    <hyperlink ref="E608" r:id="R3d1d0b00d2b04888"/>
    <hyperlink ref="A609" r:id="R9d9d90af324149b2"/>
    <hyperlink ref="E609" r:id="R095e10b7f48d490e"/>
    <hyperlink ref="A610" r:id="R23176e92ed01445c"/>
    <hyperlink ref="E610" r:id="R4f9e09e54a0d4c2f"/>
    <hyperlink ref="A611" r:id="Rbbaf07486af143ec"/>
    <hyperlink ref="E611" r:id="Rd21401ddcf24474f"/>
    <hyperlink ref="A612" r:id="Raa09ea68ed1e47f9"/>
    <hyperlink ref="E612" r:id="R9b982c44f80a44b5"/>
    <hyperlink ref="A613" r:id="R6f64661a27e94c7a"/>
    <hyperlink ref="E613" r:id="Re1cf54bc22a64c7e"/>
    <hyperlink ref="A614" r:id="Reeef1e848e264ddb"/>
    <hyperlink ref="E614" r:id="Rb2c06273e1894122"/>
    <hyperlink ref="A615" r:id="Rc0ba89eb41a141fc"/>
    <hyperlink ref="E615" r:id="R76817a22d58d48fc"/>
    <hyperlink ref="A616" r:id="Rb6ddee950c0d4b20"/>
    <hyperlink ref="E616" r:id="R574cd6590b7a4cd9"/>
    <hyperlink ref="A617" r:id="R347d7cbde41c4a80"/>
    <hyperlink ref="E617" r:id="Rbbe8bd3548ab417c"/>
    <hyperlink ref="A618" r:id="R99dae200d3c6417d"/>
    <hyperlink ref="E618" r:id="R86f9d8303b70473a"/>
    <hyperlink ref="A619" r:id="R62d67074da524527"/>
    <hyperlink ref="E619" r:id="R6999836f269f4cfe"/>
    <hyperlink ref="A620" r:id="Rb78fe10f816749c3"/>
    <hyperlink ref="E620" r:id="R7479a21ddef94f65"/>
    <hyperlink ref="A621" r:id="Rbfdff2c3d89a4d59"/>
    <hyperlink ref="E621" r:id="R27d9b031fd164bbd"/>
    <hyperlink ref="A622" r:id="R7d3883943c034986"/>
    <hyperlink ref="E622" r:id="R85b3bcbabeca46ab"/>
    <hyperlink ref="A623" r:id="R81f414d18878408e"/>
    <hyperlink ref="E623" r:id="R68e16a695caa4680"/>
    <hyperlink ref="E624" r:id="R2c57c46a57bc42df"/>
    <hyperlink ref="E625" r:id="Rf6a6d08a6f7f40eb"/>
    <hyperlink ref="E626" r:id="R05da3b9d69074158"/>
    <hyperlink ref="A627" r:id="R319d146ef80f42b7"/>
    <hyperlink ref="E627" r:id="R6a00f63f705e4f3c"/>
    <hyperlink ref="A628" r:id="R208aea6b2e3344b0"/>
    <hyperlink ref="E628" r:id="R7b44c357de964233"/>
    <hyperlink ref="A629" r:id="R279a1ae65bec405a"/>
    <hyperlink ref="E629" r:id="R3c5007d068644d62"/>
    <hyperlink ref="A630" r:id="R221b62c1dab44cbf"/>
    <hyperlink ref="E630" r:id="R49defbdb8cf34da0"/>
    <hyperlink ref="A631" r:id="R2f254c518985419d"/>
    <hyperlink ref="E631" r:id="Rbf088b2a86a04c60"/>
    <hyperlink ref="A632" r:id="R09adc2e8a8414c60"/>
    <hyperlink ref="E632" r:id="R77d3700615ba42c2"/>
    <hyperlink ref="A633" r:id="R1026eea660b74c78"/>
    <hyperlink ref="E633" r:id="R7a8b8d2b18cc4aa9"/>
    <hyperlink ref="A634" r:id="R21e2e5ccc7c241a1"/>
    <hyperlink ref="E634" r:id="R9c7433e23e4c409d"/>
    <hyperlink ref="A635" r:id="Rb2083aa3281643c7"/>
    <hyperlink ref="E635" r:id="R7289a8d018d440b4"/>
    <hyperlink ref="A636" r:id="R261cf363bc044b94"/>
    <hyperlink ref="E636" r:id="R6ba2f3dbae4c4d8b"/>
    <hyperlink ref="A637" r:id="R41daf2d3a84f4ef3"/>
    <hyperlink ref="E637" r:id="R09873ae032734502"/>
    <hyperlink ref="A638" r:id="R833feed17ef14b73"/>
    <hyperlink ref="E638" r:id="Rc6fd1093d67946ea"/>
    <hyperlink ref="A639" r:id="R6029e97ce3354959"/>
    <hyperlink ref="E639" r:id="Rdad1b27f12bc46d0"/>
    <hyperlink ref="A640" r:id="R96b47276679849b5"/>
    <hyperlink ref="E640" r:id="R75654edfbd3b400c"/>
    <hyperlink ref="A641" r:id="R388d86266535467f"/>
    <hyperlink ref="E641" r:id="R87314f7293a2459a"/>
    <hyperlink ref="A642" r:id="Rc4c18380c0a94df8"/>
    <hyperlink ref="E642" r:id="R5a0bf385497a4a82"/>
    <hyperlink ref="A643" r:id="R4788dce0403040b3"/>
    <hyperlink ref="E643" r:id="Rc415cdefe8af451d"/>
    <hyperlink ref="A644" r:id="R546da0de8f4245f1"/>
    <hyperlink ref="E644" r:id="R609695078ef64671"/>
    <hyperlink ref="A645" r:id="R38d9275e100344fc"/>
    <hyperlink ref="E645" r:id="R4ede92c21e324c94"/>
    <hyperlink ref="A646" r:id="Re7dd4e4ec58f430d"/>
    <hyperlink ref="E646" r:id="R8f5a954451f74fa6"/>
    <hyperlink ref="E647" r:id="R19742ef433c24379"/>
    <hyperlink ref="A648" r:id="R797513c20c5849f6"/>
    <hyperlink ref="E648" r:id="Rc7011e7347d2458b"/>
    <hyperlink ref="A649" r:id="Rbae3952f9fb248f7"/>
    <hyperlink ref="E649" r:id="Rc9b84e2f300b4470"/>
    <hyperlink ref="A650" r:id="Rea9ca1e1d68344de"/>
    <hyperlink ref="E650" r:id="R2ef85ef10683403a"/>
    <hyperlink ref="A651" r:id="R928d82d4796b42bf"/>
    <hyperlink ref="E651" r:id="Re9d9aae7c43d4e73"/>
    <hyperlink ref="A652" r:id="Rad262b8795d041cd"/>
    <hyperlink ref="E652" r:id="R63be17b556154127"/>
    <hyperlink ref="A653" r:id="R86c4877e7dd4471b"/>
    <hyperlink ref="E653" r:id="Ra9d65888d4fb4389"/>
    <hyperlink ref="A654" r:id="R49c33b4fd7474c29"/>
    <hyperlink ref="E654" r:id="R3e58acba0a134266"/>
    <hyperlink ref="A655" r:id="Ree94adf2e23c4361"/>
    <hyperlink ref="E655" r:id="R7beebc6744b34917"/>
    <hyperlink ref="A656" r:id="R5900dd0f236149c2"/>
    <hyperlink ref="E656" r:id="R010246ecaa894b46"/>
    <hyperlink ref="A657" r:id="Refb18da67c464601"/>
    <hyperlink ref="E657" r:id="R7a4d2d7d19b24e7a"/>
    <hyperlink ref="A658" r:id="R7b27188092fc4540"/>
    <hyperlink ref="E658" r:id="R2f771155f78244a2"/>
    <hyperlink ref="A659" r:id="R1c61360c893d4d98"/>
    <hyperlink ref="E659" r:id="R20026878c89a4b50"/>
    <hyperlink ref="A660" r:id="Rb097a6d9462c47e0"/>
    <hyperlink ref="E660" r:id="R363c1404f1244b5a"/>
    <hyperlink ref="A661" r:id="Rf4f17c89d9334a65"/>
    <hyperlink ref="E661" r:id="R75c06b138d5947a3"/>
    <hyperlink ref="A662" r:id="R40efdb2650ba447f"/>
    <hyperlink ref="E662" r:id="R84fc553ab08b4509"/>
    <hyperlink ref="A663" r:id="R9875a419a0764611"/>
    <hyperlink ref="E663" r:id="R3bf2218801ae42b2"/>
    <hyperlink ref="A664" r:id="R6e46a609de654e76"/>
    <hyperlink ref="E664" r:id="R3bea539bcc0347e2"/>
    <hyperlink ref="A665" r:id="R24417ea3a8a94ec6"/>
    <hyperlink ref="E665" r:id="R4bb3cd83348e4268"/>
    <hyperlink ref="A666" r:id="R4ddc9928bc884d2d"/>
    <hyperlink ref="E666" r:id="R61818105d8ec421e"/>
    <hyperlink ref="E667" r:id="R38e65e526aea404b"/>
    <hyperlink ref="E668" r:id="Rbc5dc07c1b854105"/>
    <hyperlink ref="E669" r:id="R79aa28e4af4844cb"/>
    <hyperlink ref="E670" r:id="R53ee2b51d1564b1e"/>
    <hyperlink ref="E671" r:id="Rbcd0d95b366e4eba"/>
    <hyperlink ref="A672" r:id="R290052aff8df420f"/>
    <hyperlink ref="E672" r:id="Rc4ea44031f234458"/>
    <hyperlink ref="A673" r:id="R4f3b813e45604d61"/>
    <hyperlink ref="E673" r:id="R4f9cf270b9f24b40"/>
    <hyperlink ref="A674" r:id="R6678b9e9463542f9"/>
    <hyperlink ref="E674" r:id="R37705abba4c94ec2"/>
    <hyperlink ref="A675" r:id="Rf1ac7197908f49d5"/>
    <hyperlink ref="E675" r:id="R0252165d5f1d4e55"/>
    <hyperlink ref="A676" r:id="R0ae034b6c71c481d"/>
    <hyperlink ref="E676" r:id="R30441710b6854537"/>
    <hyperlink ref="A677" r:id="R5d56db1f19ba4f61"/>
    <hyperlink ref="E677" r:id="R6b89a804a8bd41a9"/>
    <hyperlink ref="A678" r:id="R4d7fae063d544055"/>
    <hyperlink ref="E678" r:id="R0539a3230dd14d9f"/>
    <hyperlink ref="A679" r:id="Ra26e603555d242e0"/>
    <hyperlink ref="E679" r:id="Re0ee74d6c82c4a21"/>
    <hyperlink ref="A680" r:id="Re7f3f238842f4271"/>
    <hyperlink ref="E680" r:id="R36f6ad3e67aa42a2"/>
    <hyperlink ref="A681" r:id="R40f831f0c8db405d"/>
    <hyperlink ref="E681" r:id="R3bbc372ece414596"/>
    <hyperlink ref="A682" r:id="Rb2d589706f924639"/>
    <hyperlink ref="E682" r:id="R06c71bea97574f2a"/>
    <hyperlink ref="A683" r:id="Ra17d4c8e11cd4f28"/>
    <hyperlink ref="E683" r:id="R9a0073dfec604c2e"/>
    <hyperlink ref="A684" r:id="R74091d4332054f67"/>
    <hyperlink ref="E684" r:id="R0e57cf9245a44325"/>
    <hyperlink ref="A685" r:id="R10554b004e52466c"/>
    <hyperlink ref="E685" r:id="Rd20b8720cfe24827"/>
    <hyperlink ref="A686" r:id="R4f05875d4cad4b17"/>
    <hyperlink ref="E686" r:id="R196354c57caf4b7d"/>
    <hyperlink ref="A687" r:id="Rc48a0d04ea584069"/>
    <hyperlink ref="E687" r:id="Rbb1819888de8422e"/>
    <hyperlink ref="A688" r:id="Re8c242f820a64cc1"/>
    <hyperlink ref="E688" r:id="R41949c87601341fe"/>
    <hyperlink ref="A689" r:id="Rab009eafbdbb4a30"/>
    <hyperlink ref="E689" r:id="Rfd75f6821bf94625"/>
    <hyperlink ref="A690" r:id="R7ba607e7f5ee48f6"/>
    <hyperlink ref="E690" r:id="Rabda35089b7540ff"/>
    <hyperlink ref="A691" r:id="Rf75416c33db544df"/>
    <hyperlink ref="E691" r:id="R6e78c9dd72ed4480"/>
    <hyperlink ref="A692" r:id="R0af4a1a84f964765"/>
    <hyperlink ref="E692" r:id="Ra915d8e50ca34b8f"/>
    <hyperlink ref="A693" r:id="R1325cc6fccd04434"/>
    <hyperlink ref="E693" r:id="R3036a7daebdb45d5"/>
    <hyperlink ref="A694" r:id="R7674eaf1ce344821"/>
    <hyperlink ref="E694" r:id="R80f2553efd0746cc"/>
    <hyperlink ref="A695" r:id="R5074d4a230eb4b0c"/>
    <hyperlink ref="E695" r:id="Rd73a12c8e73849d8"/>
    <hyperlink ref="A696" r:id="R285627056c0f4254"/>
    <hyperlink ref="E696" r:id="R4fc1d40c61d54690"/>
    <hyperlink ref="A697" r:id="Rf5cf11bf4ce54bd2"/>
    <hyperlink ref="E697" r:id="R4243d27090ae4326"/>
    <hyperlink ref="A698" r:id="R2dfaf170bc6a4b21"/>
    <hyperlink ref="E698" r:id="R77a331ead9464cea"/>
    <hyperlink ref="A699" r:id="R6a423c4cb99b4146"/>
    <hyperlink ref="E699" r:id="R101bf01ea68b49ac"/>
    <hyperlink ref="A700" r:id="Rdbb933527951452e"/>
    <hyperlink ref="E700" r:id="Rbbefb1382d0b42d0"/>
    <hyperlink ref="A701" r:id="R849419947a394a0b"/>
    <hyperlink ref="E701" r:id="Rc69b3cdae2394e78"/>
    <hyperlink ref="A702" r:id="Raa121061432c4d0b"/>
    <hyperlink ref="E702" r:id="R7b3302283889484d"/>
    <hyperlink ref="A703" r:id="Red48c0def9d54d66"/>
    <hyperlink ref="E703" r:id="R98d7c227330a42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1862</v>
      </c>
      <c r="B1" s="12" t="s">
        <v>1863</v>
      </c>
      <c r="C1" s="12" t="s">
        <v>1864</v>
      </c>
      <c r="D1" s="12" t="s">
        <v>1865</v>
      </c>
      <c r="E1" s="12" t="s">
        <v>19</v>
      </c>
      <c r="F1" s="12" t="s">
        <v>22</v>
      </c>
      <c r="G1" s="12" t="s">
        <v>23</v>
      </c>
      <c r="H1" s="12" t="s">
        <v>24</v>
      </c>
      <c r="I1" s="12" t="s">
        <v>18</v>
      </c>
      <c r="J1" s="12" t="s">
        <v>20</v>
      </c>
      <c r="K1" s="12" t="s">
        <v>1866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1867</v>
      </c>
      <c r="B1" s="24" t="s">
        <v>1868</v>
      </c>
      <c r="C1" s="24" t="s">
        <v>1869</v>
      </c>
    </row>
    <row r="2" ht="10.5" customHeight="1">
      <c r="A2" s="25"/>
      <c r="B2" s="26"/>
      <c r="C2" s="27"/>
      <c r="D2" s="27"/>
    </row>
    <row r="3">
      <c r="A3" s="26" t="s">
        <v>1870</v>
      </c>
      <c r="B3" s="26" t="s">
        <v>1871</v>
      </c>
      <c r="C3" s="27" t="s">
        <v>503</v>
      </c>
      <c r="D3" s="27" t="s">
        <v>37</v>
      </c>
    </row>
    <row r="4">
      <c r="A4" s="26" t="s">
        <v>1872</v>
      </c>
      <c r="B4" s="26" t="s">
        <v>1873</v>
      </c>
      <c r="C4" s="27" t="s">
        <v>248</v>
      </c>
      <c r="D4" s="27" t="s">
        <v>1874</v>
      </c>
    </row>
    <row r="5">
      <c r="A5" s="26" t="s">
        <v>1875</v>
      </c>
      <c r="B5" s="26" t="s">
        <v>1876</v>
      </c>
      <c r="C5" s="27" t="s">
        <v>180</v>
      </c>
      <c r="D5" s="27" t="s">
        <v>1877</v>
      </c>
    </row>
    <row r="6" ht="30">
      <c r="A6" s="26" t="s">
        <v>1501</v>
      </c>
      <c r="B6" s="26" t="s">
        <v>1878</v>
      </c>
      <c r="C6" s="27" t="s">
        <v>1216</v>
      </c>
      <c r="D6" s="27" t="s">
        <v>1879</v>
      </c>
    </row>
    <row r="7">
      <c r="A7" s="26" t="s">
        <v>1880</v>
      </c>
      <c r="B7" s="26" t="s">
        <v>1881</v>
      </c>
      <c r="C7" s="27" t="s">
        <v>1882</v>
      </c>
      <c r="D7" s="27" t="s">
        <v>1883</v>
      </c>
    </row>
    <row r="8">
      <c r="A8" s="26" t="s">
        <v>1884</v>
      </c>
      <c r="B8" s="26" t="s">
        <v>1885</v>
      </c>
      <c r="C8" s="27" t="s">
        <v>53</v>
      </c>
      <c r="D8" s="27" t="s">
        <v>1886</v>
      </c>
    </row>
    <row r="9" ht="30">
      <c r="A9" s="26" t="s">
        <v>22</v>
      </c>
      <c r="B9" s="26" t="s">
        <v>1887</v>
      </c>
      <c r="D9" s="27" t="s">
        <v>1888</v>
      </c>
    </row>
    <row r="10" ht="30">
      <c r="A10" s="26" t="s">
        <v>1889</v>
      </c>
      <c r="B10" s="26" t="s">
        <v>1890</v>
      </c>
      <c r="D10" s="27" t="s">
        <v>1891</v>
      </c>
    </row>
    <row r="11">
      <c r="A11" s="26" t="s">
        <v>1892</v>
      </c>
      <c r="B11" s="26" t="s">
        <v>1893</v>
      </c>
    </row>
    <row r="12">
      <c r="A12" s="26" t="s">
        <v>1894</v>
      </c>
      <c r="B12" s="26" t="s">
        <v>1895</v>
      </c>
    </row>
    <row r="13">
      <c r="A13" s="26" t="s">
        <v>1896</v>
      </c>
      <c r="B13" s="26" t="s">
        <v>1897</v>
      </c>
    </row>
    <row r="14">
      <c r="A14" s="26" t="s">
        <v>1898</v>
      </c>
      <c r="B14" s="26" t="s">
        <v>1899</v>
      </c>
    </row>
    <row r="15">
      <c r="A15" s="26" t="s">
        <v>1900</v>
      </c>
      <c r="B15" s="26" t="s">
        <v>1901</v>
      </c>
    </row>
    <row r="16">
      <c r="A16" s="26" t="s">
        <v>1902</v>
      </c>
      <c r="B16" s="26" t="s">
        <v>1903</v>
      </c>
    </row>
    <row r="17">
      <c r="A17" s="26" t="s">
        <v>1904</v>
      </c>
      <c r="B17" s="26" t="s">
        <v>1905</v>
      </c>
    </row>
    <row r="18">
      <c r="A18" s="26" t="s">
        <v>1906</v>
      </c>
      <c r="B18" s="26" t="s">
        <v>1907</v>
      </c>
    </row>
    <row r="19">
      <c r="A19" s="26" t="s">
        <v>1908</v>
      </c>
      <c r="B19" s="26" t="s">
        <v>1909</v>
      </c>
    </row>
    <row r="20">
      <c r="A20" s="26" t="s">
        <v>1910</v>
      </c>
      <c r="B20" s="26" t="s">
        <v>1911</v>
      </c>
    </row>
    <row r="21">
      <c r="A21" s="26" t="s">
        <v>1912</v>
      </c>
      <c r="B21" s="26" t="s">
        <v>1913</v>
      </c>
    </row>
    <row r="22">
      <c r="A22" s="26" t="s">
        <v>1914</v>
      </c>
    </row>
    <row r="23">
      <c r="A23" s="26" t="s">
        <v>1915</v>
      </c>
    </row>
    <row r="24">
      <c r="A24" s="26" t="s">
        <v>36</v>
      </c>
    </row>
    <row r="25">
      <c r="A25" s="26" t="s">
        <v>1916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