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<sst xmlns="http://schemas.openxmlformats.org/spreadsheetml/2006/main" count="1882" uniqueCount="1882">
  <si>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</si>
  <si>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</si>
  <si>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</si>
  <si>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</si>
  <si>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</si>
  <si>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</si>
  <si>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</si>
  <si>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</si>
  <si>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</si>
  <si>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</si>
  <si>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</si>
  <si>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</si>
  <si>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</si>
  <si>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</si>
  <si>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</si>
  <si>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</si>
  <si>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</si>
  <si>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</si>
  <si>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</si>
  <si>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</si>
  <si>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</si>
  <si>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</si>
  <si>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</si>
  <si>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</si>
  <si>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</si>
  <si>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</si>
  <si>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</si>
  <si>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</si>
  <si>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</si>
  <si>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</si>
  <si>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</si>
  <si>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GP-091077</t>
  </si>
  <si>
    <t>Draft Agenda for TSG GERAN no. 43 in Vancouver</t>
  </si>
  <si>
    <t>GERAN Chairman</t>
  </si>
  <si>
    <t>Import from MS Access</t>
  </si>
  <si>
    <t>0</t>
  </si>
  <si>
    <t>other</t>
  </si>
  <si>
    <t>Decision</t>
  </si>
  <si>
    <t/>
  </si>
  <si>
    <t>-</t>
  </si>
  <si>
    <t>GP-091078</t>
  </si>
  <si>
    <t>Draft Agenda for TSG GERAN WG1 during TSG GERAN no.43 in Vancouver</t>
  </si>
  <si>
    <t>GERAN WG1 Chairman</t>
  </si>
  <si>
    <t>GP-091079</t>
  </si>
  <si>
    <t>Draft Agenda for TSG GERAN WG2 during TSG GERAN no. 43 in Vancouver</t>
  </si>
  <si>
    <t>GERAN WG2 Chairman</t>
  </si>
  <si>
    <t>GP-091080</t>
  </si>
  <si>
    <t>Draft Agenda for TSG GERAN WG3new during TSG GERAN no. 43 in Vancouver</t>
  </si>
  <si>
    <t>GERAN WG3 Convenor</t>
  </si>
  <si>
    <t>GP-091081</t>
  </si>
  <si>
    <t>3GPP GERAN Workplan</t>
  </si>
  <si>
    <t>Vodafone Group Plc</t>
  </si>
  <si>
    <t>GP-091082</t>
  </si>
  <si>
    <t>CR 45.005-0260 Reference performance EGPRS2, UL, Sensitivity (Rel-7)</t>
  </si>
  <si>
    <t>MCC</t>
  </si>
  <si>
    <t>0260</t>
  </si>
  <si>
    <t>F</t>
  </si>
  <si>
    <t>GP-091083</t>
  </si>
  <si>
    <t>CR 51.021-0075 Inclusion of deleted paragraph and correction of a misplaced sentence (Rel-8)</t>
  </si>
  <si>
    <t>0075</t>
  </si>
  <si>
    <t>GP-091084</t>
  </si>
  <si>
    <t>CR 51.021-0053 rev 1 EVM for EGPRS2 (Rel-8)</t>
  </si>
  <si>
    <t>0053</t>
  </si>
  <si>
    <t>1</t>
  </si>
  <si>
    <t>A</t>
  </si>
  <si>
    <t>GP-091085</t>
  </si>
  <si>
    <t>CR 51.010-2-0592 Changes in the applicability of test case 34.4.2 from C215 to C253 (Rel-99)</t>
  </si>
  <si>
    <t>NOKIA Corporation</t>
  </si>
  <si>
    <t>GP-091086</t>
  </si>
  <si>
    <t>CR 51.010-1-4209 New Test case 58a.1.15 fo LATRED feature (Rel-7)</t>
  </si>
  <si>
    <t>4209</t>
  </si>
  <si>
    <t>GP-091087</t>
  </si>
  <si>
    <t>CR 51.010-2-0593 New Test case 58a.1.15 fo LATRED feature (Rel-7)</t>
  </si>
  <si>
    <t>0593</t>
  </si>
  <si>
    <t>GP-091088</t>
  </si>
  <si>
    <t>GELTE Workplan</t>
  </si>
  <si>
    <t>GP-091089</t>
  </si>
  <si>
    <t>CR 51.010-1-4210 26.6.5.x Data bearers not correctly foreseen in handover test cases (Rel-8)</t>
  </si>
  <si>
    <t>Rohde&amp;Schwarz</t>
  </si>
  <si>
    <t>4210</t>
  </si>
  <si>
    <t>GP-091090</t>
  </si>
  <si>
    <t>CR 51.010-2-0594 26.6.5.x Applicability incorrect for data bearers for handover test cases (Rel-8)</t>
  </si>
  <si>
    <t>0594</t>
  </si>
  <si>
    <t>GP-091091</t>
  </si>
  <si>
    <t>CR 51.010-1-4211 41.6.* Packet Measurement Reports missing in Test Sequence (Rel-8)</t>
  </si>
  <si>
    <t>4211</t>
  </si>
  <si>
    <t>GP-091092</t>
  </si>
  <si>
    <t>CR 51.010-1-4212 58b.1.2 EGPRS DOWNLINK RLC DATA BLOCK sent in step 20 (Rel-8)</t>
  </si>
  <si>
    <t>4212</t>
  </si>
  <si>
    <t>GP-091093</t>
  </si>
  <si>
    <t>CR 51.010-1-4213 58a.1.18 New Latred Test Case: Downlink TBF, with concurrent Uplink TBF PAN Reaction Time, Event Based FANR (Rel-8)</t>
  </si>
  <si>
    <t>4213</t>
  </si>
  <si>
    <t>GP-091094</t>
  </si>
  <si>
    <t>CR 51.010-1-4214 58a.1.19 New Latred Test Case: Concurrent Uplink and Downlink TBFs, FANR/PAN, RLC Unacknowledged Mode (Rel-8)</t>
  </si>
  <si>
    <t>4214</t>
  </si>
  <si>
    <t>GP-091095</t>
  </si>
  <si>
    <t>CR 51.010-2-0595 58a.a.* Introduction of Latred, FANR/PAN Test Cases (Rel-8)</t>
  </si>
  <si>
    <t>0595</t>
  </si>
  <si>
    <t>GP-091096</t>
  </si>
  <si>
    <t>CR 51.010-2-0596 Introduction of band specific normalisation factors for AMR link adaptation test cases</t>
  </si>
  <si>
    <t>Qualcomm Europe S.A.R.L.</t>
  </si>
  <si>
    <t>0596</t>
  </si>
  <si>
    <t>GP-091097</t>
  </si>
  <si>
    <t>Discussion paper for eCall</t>
  </si>
  <si>
    <t>GP-091098</t>
  </si>
  <si>
    <t>Draft New WID for eCall</t>
  </si>
  <si>
    <t>GP-091099</t>
  </si>
  <si>
    <t>Workplan for eCall (replaced by GP-091506)</t>
  </si>
  <si>
    <t>GP-091100</t>
  </si>
  <si>
    <t>CR 51.010-1-4215 15.8: addition of alternative way to trigger uplink data transfer using test mode defined in 3GPP TS 44.014 (subclause 5.4) (Rel-8)</t>
  </si>
  <si>
    <t>AT4 wireless S.A., Sierra Wireless</t>
  </si>
  <si>
    <t>4215</t>
  </si>
  <si>
    <t>GP-091101</t>
  </si>
  <si>
    <t>CR 51.010-1-4216 New Test case 58b.1.3- Single Carrier Concurrent TBF/Downlink TBF reconfigured to DLDC configuration / Uplink single carrier TBF reallocated to Carrier 2/Uplink modified to DLDC (Rel-8)</t>
  </si>
  <si>
    <t>Research In Motion UK Ltd</t>
  </si>
  <si>
    <t>4216</t>
  </si>
  <si>
    <t>GP-091102</t>
  </si>
  <si>
    <t>CR 51.010-1-4217 New Test case 58b.1.4- Single Carrier Uplink TBF with no Downlink TBF / DLDC TBF established / Uplink DLDC TBF (on both carrier 1 and carrier 2)/ Uplink TBF Reconfigured to Single Carrier TBF (Rel-8)</t>
  </si>
  <si>
    <t>4217</t>
  </si>
  <si>
    <t>GP-091103</t>
  </si>
  <si>
    <t>CR 51.010-1-4218 New Test case 58b.1.5- Single Carrier Downlink TBF with No Uplink TBF/ Downlink reconfigured to DLDC TBF/ Uplink TBF established (Rel-8)</t>
  </si>
  <si>
    <t>4218</t>
  </si>
  <si>
    <t>GP-091104</t>
  </si>
  <si>
    <t>CR 51.010-1-4219 New Test Case 58b.2.3 – Concurrent Downlink Dual Carrier TBF / Frequency Hopping (Rel-8)</t>
  </si>
  <si>
    <t>4219</t>
  </si>
  <si>
    <t>GP-091105</t>
  </si>
  <si>
    <t>CR 51.010-1-4220 New Test Case 58b.2.4 – Concurrent Downlink Dual Carrier TBF / Downlink Dual Carrier Configuration / Channel Quality Reporting (Rel-8)</t>
  </si>
  <si>
    <t>4220</t>
  </si>
  <si>
    <t>GP-091106</t>
  </si>
  <si>
    <t>CR 51.010-1-4221 New Test Case 58b.2.5-Concurrent Downlink Dual Carrier TBF / Downlink Dual Carrier Configuration in Dual Transfer Mode (Rel-8)</t>
  </si>
  <si>
    <t>4221</t>
  </si>
  <si>
    <t>GP-091107</t>
  </si>
  <si>
    <t>CR 51.010-1-4222 New Test Case 58b.2.6- Concurrent Downlink Dual Carrier TBF / Extended Dynamic allocation (Rel-8)</t>
  </si>
  <si>
    <t>4222</t>
  </si>
  <si>
    <t>GP-091108</t>
  </si>
  <si>
    <t>CR 51.010-1-4223 New Test Case 58b.2.7- Concurrent Downlink Dual Carrier TBF / Downlink Dual Carrier Configuration/ Extended RLC/MAC control message segmentation (Rel-8)</t>
  </si>
  <si>
    <t>4223</t>
  </si>
  <si>
    <t>GP-091109</t>
  </si>
  <si>
    <t>CR 51.010-1-4224 New Test Case 58b.3.2- Downlink Dual Carrier Configuration/ Abnormal Case/ Frequencies not within same band/ Access Retry (Rel-8)</t>
  </si>
  <si>
    <t>4224</t>
  </si>
  <si>
    <t>GP-091110</t>
  </si>
  <si>
    <t>CR 51.010-1-4225 New Test Case 58b.3.3- Downlink Dual Carrier Configuration/ Abnormal case / UL Single Carrier TBF / Frequency violations (Rel-8)</t>
  </si>
  <si>
    <t>4225</t>
  </si>
  <si>
    <t>GP-091111</t>
  </si>
  <si>
    <t>CR 51.010-2-0597 Addition of new PICS items and new test Downlink Dual Carrier test cases (Rel-8)</t>
  </si>
  <si>
    <t>0597</t>
  </si>
  <si>
    <t>GP-091112</t>
  </si>
  <si>
    <t>WG3 Work Plan Downlink Dual Carrier test cases- MS Conformance Test Specifications</t>
  </si>
  <si>
    <t>GP-091113</t>
  </si>
  <si>
    <t xml:space="preserve">CR 51.010-1-4226 New Test Case 58a.2.11- Concurrent RTTI  TBF / Downlink Dual Carrier configuration (Rel-8)</t>
  </si>
  <si>
    <t>4226</t>
  </si>
  <si>
    <t>GP-091114</t>
  </si>
  <si>
    <t xml:space="preserve">CR 51.010-1-4227 New Test Case 58a.2.12- Concurrent RTTI TBF/  Dual Transfer Mode (Rel-8)</t>
  </si>
  <si>
    <t>4227</t>
  </si>
  <si>
    <t>GP-091115</t>
  </si>
  <si>
    <t>CR 51.010-2-0598 Addition of new RTTI test cases – 58a.2.11 and 58a.2.12 (Rel-8)</t>
  </si>
  <si>
    <t>0598</t>
  </si>
  <si>
    <t>GP-091116</t>
  </si>
  <si>
    <t>CR 51.010-1-4228 Change in Qoffset value in test case 20.25.3 (Rel-8)</t>
  </si>
  <si>
    <t>4228</t>
  </si>
  <si>
    <t>GP-091117</t>
  </si>
  <si>
    <t>CR 51.010-1-4229 Addition of Specific PICS statements in section 58b.1.1, 58b.1.2, 58b.2.1, 58b.2.1, 58b.2.8 and 58b.3.1 (Rel-8)</t>
  </si>
  <si>
    <t>4229</t>
  </si>
  <si>
    <t>GP-091118</t>
  </si>
  <si>
    <t>CR 51.010-1-4230 58b.2.1 – Additional test requirement (Rel-8)</t>
  </si>
  <si>
    <t>4230</t>
  </si>
  <si>
    <t>GP-091119</t>
  </si>
  <si>
    <t>CR 51.010-1-4231 orrection to test case 52.1.2.1.9.3 – Packet Uplink Assignment / Two phase access / Radio Access Capabilities at step 5 (Rel-8)</t>
  </si>
  <si>
    <t>4231</t>
  </si>
  <si>
    <t>GP-091120</t>
  </si>
  <si>
    <t>REDHOT and HUGE Workplan</t>
  </si>
  <si>
    <t>GP-091121</t>
  </si>
  <si>
    <t>RAN5 EPS (E-UTRAN &amp; EPC) TC prose specification requirements</t>
  </si>
  <si>
    <t>Samsung Electronics Co., Ltd</t>
  </si>
  <si>
    <t>GP-091122</t>
  </si>
  <si>
    <t>GERAN WG3 PRD#09 v1.0 "G3 Electronic agreement"</t>
  </si>
  <si>
    <t>G3 Convenor (Samsung)</t>
  </si>
  <si>
    <t>GP-091123</t>
  </si>
  <si>
    <t xml:space="preserve">CR 51.010-1-4234 26.7.4.5.5.x  - Test Case initial conditions modified for updating PLMN (Rel-8)</t>
  </si>
  <si>
    <t>Anite</t>
  </si>
  <si>
    <t>GP-091124</t>
  </si>
  <si>
    <t>CR 51.010-1-4235 58a.x-REDUCED_LATENCY_ACCESS bit set to 1 in GPRS Cell Options IE (Rel-8)</t>
  </si>
  <si>
    <t>4235</t>
  </si>
  <si>
    <t>GP-091125</t>
  </si>
  <si>
    <t>CR 51.010-1-4236 58a.2.8 – Removed redundant step 4 (Rel-8)</t>
  </si>
  <si>
    <t>4236</t>
  </si>
  <si>
    <t>GP-091126</t>
  </si>
  <si>
    <t>CR 51.010-1-4232 Section 14.16.1 reference table_51.010-1 (Rel-8)</t>
  </si>
  <si>
    <t>CGC</t>
  </si>
  <si>
    <t>4232</t>
  </si>
  <si>
    <t>GP-091127</t>
  </si>
  <si>
    <t>CR 51.010-1-4233 Aligning the abbreviation of FDN in 51.010-1 (Rel-8)</t>
  </si>
  <si>
    <t>4233</t>
  </si>
  <si>
    <t>GP-091128</t>
  </si>
  <si>
    <t>CR 51.010-2-0599 Aligning the abbreviation of FDN in 51.010-2 (Rel-8)</t>
  </si>
  <si>
    <t>0599</t>
  </si>
  <si>
    <t>GP-091129</t>
  </si>
  <si>
    <t>Discussion of EVM requirement for EGPRS2 for Repeater</t>
  </si>
  <si>
    <t>Andrew Wireless Systems GmbH</t>
  </si>
  <si>
    <t>GP-091130</t>
  </si>
  <si>
    <t>CR 45.005-0261 Introduction of EVM requirement for EGPRS2 for Repeater (Rel-7)</t>
  </si>
  <si>
    <t>0261</t>
  </si>
  <si>
    <t>GP-091131</t>
  </si>
  <si>
    <t>CR 51.026-0009 Introduction of EVM requirement for EGPRS2 for Repeater (Rel-7)</t>
  </si>
  <si>
    <t>0009</t>
  </si>
  <si>
    <t>GP-091132</t>
  </si>
  <si>
    <t>CR 45.005-0262 Introduction of EVM requirement for EGPRS2 for Repeater (Rel-8)</t>
  </si>
  <si>
    <t>0262</t>
  </si>
  <si>
    <t>GP-091133</t>
  </si>
  <si>
    <t>CR 51.026-0010 Introduction of EVM requirement for EGPRS2 for Repeater (Rel-8)</t>
  </si>
  <si>
    <t>0010</t>
  </si>
  <si>
    <t>GP-091134</t>
  </si>
  <si>
    <t>System impact of requirements for multicarrier repeater (revised in GP-091565)</t>
  </si>
  <si>
    <t>GP-091135</t>
  </si>
  <si>
    <t>CR 45.005-0228 rev 1 Introduction of a new multicarrier Repeater class (Rel-8)</t>
  </si>
  <si>
    <t>GP-091136</t>
  </si>
  <si>
    <t>CR 51.026-0005 rev 1 Introduction of a new multicarrier Repeater class (Rel-8)</t>
  </si>
  <si>
    <t>0005</t>
  </si>
  <si>
    <t>GP-091137</t>
  </si>
  <si>
    <t>CR 45.003-0127 Various minor corrections on EGPRS2 (Rel-7)</t>
  </si>
  <si>
    <t>Alcatel-Lucent</t>
  </si>
  <si>
    <t>0127</t>
  </si>
  <si>
    <t>GP-091138</t>
  </si>
  <si>
    <t>CR 45.003-0128 Various minor corrections on EGPRS2 (Rel-8)</t>
  </si>
  <si>
    <t>0128</t>
  </si>
  <si>
    <t>GP-091139</t>
  </si>
  <si>
    <t>GP-091140</t>
  </si>
  <si>
    <t>Revised Draft Agenda for TSG GERAN WG2 during TSG GERAN no. 43 in Vancouver</t>
  </si>
  <si>
    <t>GP-091141</t>
  </si>
  <si>
    <t>CR 43.064-0080 Removal of PNCH and CPNCH channels (Rel-8)</t>
  </si>
  <si>
    <t>Research In Motion UK Ltd.</t>
  </si>
  <si>
    <t>0080</t>
  </si>
  <si>
    <t>GP-091142</t>
  </si>
  <si>
    <t>CR 45.003-0129 Correction of UBS-12 puncturing with PAN included (Rel-7)</t>
  </si>
  <si>
    <t>0129</t>
  </si>
  <si>
    <t>GP-091143</t>
  </si>
  <si>
    <t>CR 45.003-0130 Correction of UBS-12 puncturing with PAN included (Rel-8)</t>
  </si>
  <si>
    <t>0130</t>
  </si>
  <si>
    <t>GP-091144</t>
  </si>
  <si>
    <t>Mapping of SACCH for VAMOS</t>
  </si>
  <si>
    <t>GP-091145</t>
  </si>
  <si>
    <t>Draft CR 45.001 Modified SACCH mapping for VAMOS</t>
  </si>
  <si>
    <t>GP-091146</t>
  </si>
  <si>
    <t>Draft CR 45.002 Modified SACCH mapping for VAMOS</t>
  </si>
  <si>
    <t>GP-091147</t>
  </si>
  <si>
    <t>Draft CR 45.008 Modified SACCH mapping for VAMOS</t>
  </si>
  <si>
    <t>GP-091148</t>
  </si>
  <si>
    <t>CR 51.010-1-4237 Release-dependent methods and requirements for audio testing (Rel-8)</t>
  </si>
  <si>
    <t>CETECOM</t>
  </si>
  <si>
    <t>4237</t>
  </si>
  <si>
    <t>GP-091149</t>
  </si>
  <si>
    <t>CR 51.010-2-0600 Introduction of new PICS “TSPC_MS_AUDIO_RELEASE” (Rel-8)</t>
  </si>
  <si>
    <t>0600</t>
  </si>
  <si>
    <t>GP-091150</t>
  </si>
  <si>
    <t>CR 51.010-2-0601 Addition of TSPC_MS_HIGHER_LAYER_RELEASE in column Specific PICS Statements of Table B.1 (Rel-8)</t>
  </si>
  <si>
    <t>0601</t>
  </si>
  <si>
    <t>GP-091151</t>
  </si>
  <si>
    <t>CR 51.010-1-4239 34.2.2 update of expected sequence (Rel-8)</t>
  </si>
  <si>
    <t>Telefon AB LM Ericsson</t>
  </si>
  <si>
    <t>4239</t>
  </si>
  <si>
    <t>GP-091152</t>
  </si>
  <si>
    <t>WG3 Work Plan, LATRED Test Cases</t>
  </si>
  <si>
    <t>GP-091153</t>
  </si>
  <si>
    <t>CR 51.010-1-4240 New Test Cases 58a.2.3 and 58a.2.4 for LATRED feature (Rel-8)</t>
  </si>
  <si>
    <t>4240</t>
  </si>
  <si>
    <t>GP-091154</t>
  </si>
  <si>
    <t>CR 51.010-2-0602 New Test Cases 58a.2.3 and 58a.2.4 for LATRED feature (Rel-8)</t>
  </si>
  <si>
    <t>0602</t>
  </si>
  <si>
    <t>GP-091155</t>
  </si>
  <si>
    <t>CR 51.010-2-0603 Correct test case numbering for 31.4.2.1.x and 31.4.4.1.1 to match 51.010-1 (Rel-8)</t>
  </si>
  <si>
    <t>0603</t>
  </si>
  <si>
    <t>GP-091156</t>
  </si>
  <si>
    <t>CR 51-010-1-4238 Correction to Test Case 58b.1.2 (Rel-8)</t>
  </si>
  <si>
    <t>4238</t>
  </si>
  <si>
    <t>GP-091157</t>
  </si>
  <si>
    <t>CR 51.010-2-0604 26.12.2.1 - Changes to Test Case numbering (Rel-8)</t>
  </si>
  <si>
    <t>0604</t>
  </si>
  <si>
    <t>GP-091158</t>
  </si>
  <si>
    <t>CR 43.059-0076 Changes to Stage II allowing parallel positioning (Rel-9)</t>
  </si>
  <si>
    <t>TruePosition, Nokia Siemens Networks</t>
  </si>
  <si>
    <t>0076</t>
  </si>
  <si>
    <t>GP-091159</t>
  </si>
  <si>
    <t xml:space="preserve">CR 48.071-0035 Changes to Stage III enabling parallel positioning  (Rel-9)</t>
  </si>
  <si>
    <t>0035</t>
  </si>
  <si>
    <t>C</t>
  </si>
  <si>
    <t>GP-091160</t>
  </si>
  <si>
    <t>Priority based reselection to UTRAN</t>
  </si>
  <si>
    <t>Panasonic (PMCDE), SAMSUNG Electronics Co.</t>
  </si>
  <si>
    <t>GP-091161</t>
  </si>
  <si>
    <t>CR 45.008-0393 Priority based reselection to UTRAN (Rel-8)</t>
  </si>
  <si>
    <t>0393</t>
  </si>
  <si>
    <t>GP-091162</t>
  </si>
  <si>
    <t>Draft LS on Capability of Priority based reselection to UMTS</t>
  </si>
  <si>
    <t>GP-091163</t>
  </si>
  <si>
    <t>Measurements on higher priority inter-RAT frequency</t>
  </si>
  <si>
    <t>Panasonic (PMCDE)</t>
  </si>
  <si>
    <t>GP-091164</t>
  </si>
  <si>
    <t>CR 45.008-0394 Measurements on higher priority inter-RAT frequency (Rel-8)</t>
  </si>
  <si>
    <t>0394</t>
  </si>
  <si>
    <t>GP-091165</t>
  </si>
  <si>
    <t>CR 45.008-0395 Clarification on CSG PSC/ PCI split information (Rel-8)</t>
  </si>
  <si>
    <t>0395</t>
  </si>
  <si>
    <t>GP-091166</t>
  </si>
  <si>
    <t>CR 44.018-0746 Clarifications on common priorities (Rel-8)</t>
  </si>
  <si>
    <t>0746</t>
  </si>
  <si>
    <t>GP-091167</t>
  </si>
  <si>
    <t>CR 44.060-1232 Clarifications on common priorities (Rel-8)</t>
  </si>
  <si>
    <t>1232</t>
  </si>
  <si>
    <t>GP-091168</t>
  </si>
  <si>
    <t>CR 44.018-0747 Clarifications of DEFAULT_XXX_PRIORITY in individual priorities (Rel-8)</t>
  </si>
  <si>
    <t>0747</t>
  </si>
  <si>
    <t>GP-091169</t>
  </si>
  <si>
    <t>CR 44.060-1233 Clarifications of DEFAULT_XXX_PRIORITY in individual priorities (Rel-8)</t>
  </si>
  <si>
    <t>1233</t>
  </si>
  <si>
    <t>GP-091170</t>
  </si>
  <si>
    <t>CR 44.060-1234 Clarification on the MS behaviour upon PCCO failure (Rel-8)</t>
  </si>
  <si>
    <t>1234</t>
  </si>
  <si>
    <t>GP-091171</t>
  </si>
  <si>
    <t>CR 44.031-0202 Correction to pseudo-segmentation rules for GANSS Assistance Data (Rel-8)</t>
  </si>
  <si>
    <t>0202</t>
  </si>
  <si>
    <t>GP-091172</t>
  </si>
  <si>
    <t>Text Proposal for GANSS Minimum Performance Requirements Baseline Text: Correction to nominal signal levels</t>
  </si>
  <si>
    <t>GP-091173</t>
  </si>
  <si>
    <t>Text Proposal for GANSS Minimum Performance Requirements Baseline Text: Multipath Test</t>
  </si>
  <si>
    <t>GP-091174</t>
  </si>
  <si>
    <t>Text Proposal for GANSS Minimum Performance Requirements Baseline Text: WLS procedure</t>
  </si>
  <si>
    <t>GP-091175</t>
  </si>
  <si>
    <t>Text Proposal for GANSS Minimum Performance Requirements Baseline Text: Specification GGTO Accuracy</t>
  </si>
  <si>
    <t>GP-091176</t>
  </si>
  <si>
    <t>Necessity of measurement report of CSG cells in Rel-8</t>
  </si>
  <si>
    <t>LG Electronics Inc.</t>
  </si>
  <si>
    <t>GP-091177</t>
  </si>
  <si>
    <t>CR 45.008-0396 Clarification of measurement report considering CSG cells in Rel-8 (Rel-8)</t>
  </si>
  <si>
    <t>0396</t>
  </si>
  <si>
    <t>GP-091178</t>
  </si>
  <si>
    <t>General assumption regarding inbound mobility to CSG cell</t>
  </si>
  <si>
    <t>GP-091179</t>
  </si>
  <si>
    <t>Measurement Control and Reporting method for inbound mobility to CSG cell</t>
  </si>
  <si>
    <t>GP-091180</t>
  </si>
  <si>
    <t>CR 44.018-0748 Minor correction on Channel Description 2,3 IE (Rel-9)</t>
  </si>
  <si>
    <t>0748</t>
  </si>
  <si>
    <t>GP-091181</t>
  </si>
  <si>
    <t>PB False Detection</t>
  </si>
  <si>
    <t>Huawei Technologies Co., Ltd.</t>
  </si>
  <si>
    <t>GP-091182</t>
  </si>
  <si>
    <t>Delay Analysis of PB solution</t>
  </si>
  <si>
    <t>GP-091183</t>
  </si>
  <si>
    <t>CR 43.064-0077 rev 1 Support of DTX for Conversational Services (Rel-9)</t>
  </si>
  <si>
    <t>0077</t>
  </si>
  <si>
    <t>GP-091184</t>
  </si>
  <si>
    <t>Usage of parameters for measurement control</t>
  </si>
  <si>
    <t>GP-091185</t>
  </si>
  <si>
    <t>CR 45.008-0397 Correction on Measurement Control (Rel-8)</t>
  </si>
  <si>
    <t>0397</t>
  </si>
  <si>
    <t>GP-091186</t>
  </si>
  <si>
    <t>Maintenance of E-UTRAN Neighbor Cell List</t>
  </si>
  <si>
    <t>GP-091187</t>
  </si>
  <si>
    <t>CR 44.018-0749 Miscellaneous corrections on GELTE(Rel-8)</t>
  </si>
  <si>
    <t>0749</t>
  </si>
  <si>
    <t>GP-091188</t>
  </si>
  <si>
    <t>CR 44.018-0750 Miscellaneous corrections on GELTE(Rel-9)</t>
  </si>
  <si>
    <t>0750</t>
  </si>
  <si>
    <t>GP-091189</t>
  </si>
  <si>
    <t>CR 44.060-1235 Miscellaneous corrections on GELTE(Rel-8)</t>
  </si>
  <si>
    <t>1235</t>
  </si>
  <si>
    <t>GP-091190</t>
  </si>
  <si>
    <t>CR 44.060-1236 Miscellaneous corrections on GELTE(Rel-9)</t>
  </si>
  <si>
    <t>1236</t>
  </si>
  <si>
    <t>GP-091191</t>
  </si>
  <si>
    <t>Inbound Mobility from GERAN to HeNB</t>
  </si>
  <si>
    <t>GP-091192</t>
  </si>
  <si>
    <t>Inbound Mobility from GERAN to HNB</t>
  </si>
  <si>
    <t>GP-091193</t>
  </si>
  <si>
    <t>Some Concerns on MTTI</t>
  </si>
  <si>
    <t>GP-091194</t>
  </si>
  <si>
    <t>L2S mapping method for WIDER</t>
  </si>
  <si>
    <t>GP-091195</t>
  </si>
  <si>
    <t>On System Performance Evaluation Method for WIDER</t>
  </si>
  <si>
    <t>Huawei Technologies Co., Ltd</t>
  </si>
  <si>
    <t>GP-091196</t>
  </si>
  <si>
    <t>CR 45.914-0009 Updates for Shifted SACCH (Rel-8)</t>
  </si>
  <si>
    <t>GP-091197</t>
  </si>
  <si>
    <t>Updated SACCH performance for VAMOS lev2 and nonSAIC receiver</t>
  </si>
  <si>
    <t>GP-091198</t>
  </si>
  <si>
    <t>CR 45.001-0058 Introduction of Shifted SACCH scheme for VAMOS(Rel-9)</t>
  </si>
  <si>
    <t>0058</t>
  </si>
  <si>
    <t>GP-091199</t>
  </si>
  <si>
    <t>CR 45.002-0137 rev1 Introduction of Shifted SACCH mapping for VAMOS (Rel-9)</t>
  </si>
  <si>
    <t>0137</t>
  </si>
  <si>
    <t>GP-091200</t>
  </si>
  <si>
    <t>CR 51.010-1-4241 Changes to test cases for TDD_Qoffset (Rel-7)</t>
  </si>
  <si>
    <t>CMCC</t>
  </si>
  <si>
    <t>4241</t>
  </si>
  <si>
    <t>GP-091201</t>
  </si>
  <si>
    <t>CR 51.010-1-4242 Changes to test cases for TDD_Qoffset (Rel-8)</t>
  </si>
  <si>
    <t>4242</t>
  </si>
  <si>
    <t>B</t>
  </si>
  <si>
    <t>GP-091202</t>
  </si>
  <si>
    <t>CR 51.010-1-4243 Test for MS with no UTRAN-TDD capability while SI2QUATER containing UTRAN-TDD Neighbor Cells is broadcasted on BCCH (Rel-7)</t>
  </si>
  <si>
    <t>4243</t>
  </si>
  <si>
    <t>GP-091203</t>
  </si>
  <si>
    <t>CR 51.010-1-4244 Test for MS with no UTRAN-TDD capability while SI2QUATER containing UTRAN-TDD Neighbor Cells is broadcasted on BCCH (Rel-8)</t>
  </si>
  <si>
    <t>4244</t>
  </si>
  <si>
    <t>GP-091204</t>
  </si>
  <si>
    <t>MCC TF 160 Sept Report</t>
  </si>
  <si>
    <t>MCC TF 160</t>
  </si>
  <si>
    <t>GP-091205</t>
  </si>
  <si>
    <t>CR 51.010-5-0084 Update for the latest version of TTCN (Rel-8)</t>
  </si>
  <si>
    <t>0084</t>
  </si>
  <si>
    <t>GP-091206</t>
  </si>
  <si>
    <t>CR 51.010-5-0085 GCF WI-010: Adaptation to TSO o_P_CheckClassmark3 for Rel8 (Rel-8)</t>
  </si>
  <si>
    <t>0085</t>
  </si>
  <si>
    <t>GP-091207</t>
  </si>
  <si>
    <t>CR 45.008-0398 3G_SEARCH_PRIO definition update (Rel-8)</t>
  </si>
  <si>
    <t>0398</t>
  </si>
  <si>
    <t>GP-091208</t>
  </si>
  <si>
    <t>Link-2-System mapping</t>
  </si>
  <si>
    <t>ZTE Corporation</t>
  </si>
  <si>
    <t>GP-091209</t>
  </si>
  <si>
    <t>System Performance Evaluation with Frequency Hopping Schemes for VAMOS (revised in GP-091677)</t>
  </si>
  <si>
    <t>GP-091210</t>
  </si>
  <si>
    <t>CR 49.031-0064 Code Identification of LMU-based Positioning Methods (Rel-8)</t>
  </si>
  <si>
    <t>Andrew Corporation</t>
  </si>
  <si>
    <t>0064</t>
  </si>
  <si>
    <t>GP-091211</t>
  </si>
  <si>
    <t>G2-42 Meeting Report</t>
  </si>
  <si>
    <t>GP-091212</t>
  </si>
  <si>
    <t>New WID on 128 bit encryption for GSM and GPRS</t>
  </si>
  <si>
    <t>Orange SA, Telefon AB LM Ericsson, Vodafone Group Plc</t>
  </si>
  <si>
    <t>GP-091213</t>
  </si>
  <si>
    <t>DTX-Based Repeated SACCH for VAMOS</t>
  </si>
  <si>
    <t>GP-091214</t>
  </si>
  <si>
    <t>Impact of DTX on VAMOS Level 2 Terminal Performance</t>
  </si>
  <si>
    <t>GP-091215</t>
  </si>
  <si>
    <t>Text Proposal for GANSS Minimum Performance Requirements Baseline Text: Satellite constellation and assistance data</t>
  </si>
  <si>
    <t>GP-091216</t>
  </si>
  <si>
    <t>Text Proposal for GANSS Minimum Performance Requirements Baseline Text: Sensitivity Test</t>
  </si>
  <si>
    <t>GP-091217</t>
  </si>
  <si>
    <t>Supporting H(e)NB inbound mobility</t>
  </si>
  <si>
    <t>Samsung Electronics Co.</t>
  </si>
  <si>
    <t>GP-091218</t>
  </si>
  <si>
    <t>Soft Pairing for VAMOS</t>
  </si>
  <si>
    <t>GP-091219</t>
  </si>
  <si>
    <t>Enhanced channel organization schemes for half-rate SACCH</t>
  </si>
  <si>
    <t>GP-091220</t>
  </si>
  <si>
    <t>Comparison of frequency hopping schemes in VAMOS</t>
  </si>
  <si>
    <t>GP-091221</t>
  </si>
  <si>
    <t>Discussion on test cases required for A-GNSS</t>
  </si>
  <si>
    <t>Spirent</t>
  </si>
  <si>
    <t>GP-091222</t>
  </si>
  <si>
    <t>Mobility to UTRAN CSG Cells</t>
  </si>
  <si>
    <t>NOKIA Corporation, Nokia Siemens Networks</t>
  </si>
  <si>
    <t>GP-091223</t>
  </si>
  <si>
    <t>Measurement Reporting of CSG Cells</t>
  </si>
  <si>
    <t>GP-091224</t>
  </si>
  <si>
    <t>Mobility from GERAN to CSG Cells</t>
  </si>
  <si>
    <t>GP-091225</t>
  </si>
  <si>
    <t>CR 48.103-0002 Miscellaneous corrections (Rel-8)</t>
  </si>
  <si>
    <t>0002</t>
  </si>
  <si>
    <t>GP-091226</t>
  </si>
  <si>
    <t>Draft_CR_Local_Call_Local_Switch</t>
  </si>
  <si>
    <t>GP-091227</t>
  </si>
  <si>
    <t>CR 44.018-0751 Broadcast of 3G legacy parameters in idle mode (Rel-8)</t>
  </si>
  <si>
    <t>0751</t>
  </si>
  <si>
    <t>GP-091228</t>
  </si>
  <si>
    <t>CR 44.018-0752 Broadcast of 3G legacy parameters in idle mode (Rel-9)</t>
  </si>
  <si>
    <t>0752</t>
  </si>
  <si>
    <t>GP-091229</t>
  </si>
  <si>
    <t>CR 44.060-1237 Broadcast of 3G legacy parameters in idle mode (Rel-8)</t>
  </si>
  <si>
    <t>1237</t>
  </si>
  <si>
    <t>GP-091230</t>
  </si>
  <si>
    <t>CR 44.060-1238 Broadcast of 3G legacy parameters in idle mode (Rel-9)</t>
  </si>
  <si>
    <t>1238</t>
  </si>
  <si>
    <t>GP-091231</t>
  </si>
  <si>
    <t>CR 44.018-0753 Individual Priorities coding optimization (Rel-8)</t>
  </si>
  <si>
    <t>0753</t>
  </si>
  <si>
    <t>GP-091232</t>
  </si>
  <si>
    <t>CR 44.018-0754 Individual Priorities coding optimization (Rel-9)</t>
  </si>
  <si>
    <t>0754</t>
  </si>
  <si>
    <t>GP-091233</t>
  </si>
  <si>
    <t>CR 44.060-1239 Individual Priorities coding optimization (Rel-8)</t>
  </si>
  <si>
    <t>1239</t>
  </si>
  <si>
    <t>GP-091234</t>
  </si>
  <si>
    <t>CR 44.060-1240 Individual Priorities coding optimization (Rel-9)</t>
  </si>
  <si>
    <t>1240</t>
  </si>
  <si>
    <t>GP-091235</t>
  </si>
  <si>
    <t>CR 45.004-0013 Introduction of VAMOS modulation (Rel-9)</t>
  </si>
  <si>
    <t>Nokia Siemens Networks, NOKIA Corporation, Vodafone Group Plc</t>
  </si>
  <si>
    <t>0013</t>
  </si>
  <si>
    <t>GP-091236</t>
  </si>
  <si>
    <t>CR 45.005-0263 Introduction of VAMOS performance requirements (Rel-9)</t>
  </si>
  <si>
    <t>Nokia Siemens Networks, NOKIA Corporation</t>
  </si>
  <si>
    <t>0263</t>
  </si>
  <si>
    <t>GP-091237</t>
  </si>
  <si>
    <t>CR 45.008-0399 Introduction of VAMOS power control (Rel-9)</t>
  </si>
  <si>
    <t>0399</t>
  </si>
  <si>
    <t>GP-091238</t>
  </si>
  <si>
    <t>Specification of VAMOS performance requirements</t>
  </si>
  <si>
    <t>GP-091239</t>
  </si>
  <si>
    <t>Text Proposal for GANSS Minimum Performance Requirements Baseline Text: Coarse time assistance scenario</t>
  </si>
  <si>
    <t>GP-091240</t>
  </si>
  <si>
    <t>Text Proposal for GANSS Minimum Performance Requirements Baseline Text: Fine time assistance scenario</t>
  </si>
  <si>
    <t>GP-091241</t>
  </si>
  <si>
    <t>Galileo signal levels in sensitivity tests</t>
  </si>
  <si>
    <t>GP-091242</t>
  </si>
  <si>
    <t>Single Antenna Interference Cancellation for Higher Order Modulation</t>
  </si>
  <si>
    <t>Com-Research GmbH</t>
  </si>
  <si>
    <t>GP-091243</t>
  </si>
  <si>
    <t>Single Antenna Interference Cancellation for O-TCH Speech Channels</t>
  </si>
  <si>
    <t>GP-091244</t>
  </si>
  <si>
    <t>CR 44.018-0755 Definition of use of E-UTRAN_BA_IND and MP_CHANGE_MARK with E-UTRAN related information and other clarifications (Rel-8)</t>
  </si>
  <si>
    <t>MOTOROLA Ltd, Nokia Siemens Networks, NOKIA Corporation</t>
  </si>
  <si>
    <t>0755</t>
  </si>
  <si>
    <t>GP-091245</t>
  </si>
  <si>
    <t>CR 44.060-1241 Definition of use of E-UTRAN_BA_IND and MP_CHANGE_MARK with E-UTRAN related information and other clarifications (Rel-8)</t>
  </si>
  <si>
    <t>1241</t>
  </si>
  <si>
    <t>GP-091246</t>
  </si>
  <si>
    <t>WITHDRAWN</t>
  </si>
  <si>
    <t>GP-091247</t>
  </si>
  <si>
    <t>CR 44.060-1242 Essential correction to ASN.1 coding introduced when Rel-8 extensions were added (Rel-8)</t>
  </si>
  <si>
    <t>MOTOROLA Ltd</t>
  </si>
  <si>
    <t>1242</t>
  </si>
  <si>
    <t>GP-091248</t>
  </si>
  <si>
    <t>CR 04.60-B144 Essential correction to PSI3 quarter information elements to align with TS 44.018 (R99)</t>
  </si>
  <si>
    <t>B144</t>
  </si>
  <si>
    <t>GP-091249</t>
  </si>
  <si>
    <t>CR 43.129-0073 Handing of START_PS at handover from UTRAN to GERAN (Rel-6)</t>
  </si>
  <si>
    <t>0073</t>
  </si>
  <si>
    <t>GP-091250</t>
  </si>
  <si>
    <t>CR 43.129-0074 Handing of START_PS at handover from UTRAN to GERAN (Rel-7)</t>
  </si>
  <si>
    <t>0074</t>
  </si>
  <si>
    <t>GP-091251</t>
  </si>
  <si>
    <t>CR 43.129-0071 rev 1 Inclusion of radio access capabilities (Rel-8)</t>
  </si>
  <si>
    <t>0071</t>
  </si>
  <si>
    <t>GP-091252</t>
  </si>
  <si>
    <t>CR 45.005-0236 rev 3 Spectrum due to modulation and wide band noise, narrow pulse EGPRS2-B (Rel-7)</t>
  </si>
  <si>
    <t>Telefon AB L M Ericsson, Marvell Switzerland</t>
  </si>
  <si>
    <t>0236</t>
  </si>
  <si>
    <t>3</t>
  </si>
  <si>
    <t>GP-091253</t>
  </si>
  <si>
    <t>CR 45.005-0237 rev 3 Spectrum due to modulation 4and wide band noise, narrow pulse EGPRS2-B (Rel-8)</t>
  </si>
  <si>
    <t>0237</t>
  </si>
  <si>
    <t>GP-091254</t>
  </si>
  <si>
    <t>CR 51.021-0054 rev 2 Requirements for Spectrum due to Modulation and wideband noise for EGPRS2-B with narrow pulse-shaping filter (Rel-7)</t>
  </si>
  <si>
    <t>Telefon AB L M Ericsson</t>
  </si>
  <si>
    <t>0054</t>
  </si>
  <si>
    <t>2</t>
  </si>
  <si>
    <t>GP-091255</t>
  </si>
  <si>
    <t>CR 51.021-0055 rev 2 Requirements for Spectrum due to Modulation and wideband noise for EGPRS2-B with narrow pulse-shaping filter (Rel-8)</t>
  </si>
  <si>
    <t>0055</t>
  </si>
  <si>
    <t>GP-091256</t>
  </si>
  <si>
    <t>CR 45.005-0243 rev 1 Reference performance EGPRS2-A, 400 kHz Adjacent channel interference (Rel-7)</t>
  </si>
  <si>
    <t>Telefon AB L M Ericsson, Nokia Siemens Networks, ST-Ericsson (France) SAS</t>
  </si>
  <si>
    <t>0243</t>
  </si>
  <si>
    <t>GP-091257</t>
  </si>
  <si>
    <t>CR 45.005-0244 rev 1 Reference performance EGPRS2-A, 400 kHz Adjacent channel interference (Rel-8)</t>
  </si>
  <si>
    <t>0244</t>
  </si>
  <si>
    <t>GP-091258</t>
  </si>
  <si>
    <t>CR 51.021-0056 rev 1 Reference performance EGPRS2-A, 400 kHz adjacent channel (Rel-7)</t>
  </si>
  <si>
    <t>0056</t>
  </si>
  <si>
    <t>GP-091259</t>
  </si>
  <si>
    <t>CR 51.021-0057 rev 1 Reference performance EGPRS2-A, 400 kHz adjacent channel (Rel-8)</t>
  </si>
  <si>
    <t>0057</t>
  </si>
  <si>
    <t>GP-091260</t>
  </si>
  <si>
    <t>CR 45.005-0264 Reference performance EGPRS2-B, UL, 400 kHz Adjacent channel interference (Rel-7)</t>
  </si>
  <si>
    <t>0264</t>
  </si>
  <si>
    <t>GP-091261</t>
  </si>
  <si>
    <t>CR 45.005-0265 Reference performance EGPRS2-B, UL, 400 kHz Adjacent channel interference (Rel-8)</t>
  </si>
  <si>
    <t>0265</t>
  </si>
  <si>
    <t>GP-091262</t>
  </si>
  <si>
    <t>CR 45.005-0266 Reference performance EGPRS2-B, UL, without brackets, 400 kHz Adjacent channel interference (Rel-7)</t>
  </si>
  <si>
    <t>0266</t>
  </si>
  <si>
    <t>GP-091263</t>
  </si>
  <si>
    <t>CR 45.005-0267 Reference performance EGPRS2-B, UL, without brackets, 400 kHz Adjacent channel interference (Rel-8)</t>
  </si>
  <si>
    <t>0267</t>
  </si>
  <si>
    <t>GP-091264</t>
  </si>
  <si>
    <t>CR 51.021-0076 Reference performance EGPRS2-B, UL, 400 kHz Adjacent channel interference (Rel-7) POSTPONED</t>
  </si>
  <si>
    <t>GP-091265</t>
  </si>
  <si>
    <t>CR 51.021-0077 Reference performance EGPRS2-B, UL, 400 kHz Adjacent channel interference (Rel-8) POSTPONED</t>
  </si>
  <si>
    <t>GP-091266</t>
  </si>
  <si>
    <t>Collected peformance requirements for EGPRS2-LATRED (revised in GP-091493)</t>
  </si>
  <si>
    <t>Telefon AB LM Ericsson, Huawei Technologies. Co Ltd, Marvell Switzerland, NOKIA Corporation, Nokia Siemens Networks, ST-Ericsson (France) SAS</t>
  </si>
  <si>
    <t>GP-091267</t>
  </si>
  <si>
    <t>Collected peformance requirements for EGPRS2+MSRD</t>
  </si>
  <si>
    <t>Telefon AB LM Ericsson, ST-Ericsson (France) SAS</t>
  </si>
  <si>
    <t>GP-091268</t>
  </si>
  <si>
    <t>CR 45.005-0268 Relaxation of reference performance EGPRS2-A, DL, Co-channel and Adj-channel (Rel-7)</t>
  </si>
  <si>
    <t>0268</t>
  </si>
  <si>
    <t>GP-091269</t>
  </si>
  <si>
    <t>CR 45.005-0269 Relaxation of reference performance EGPRS2-A, DL, Co-channel and Adj-channel (Rel-8)</t>
  </si>
  <si>
    <t>0269</t>
  </si>
  <si>
    <t>GP-091270</t>
  </si>
  <si>
    <t>CR 45.005-0270 Removal of brackets, EGPRS2-A, UL (Rel-7)</t>
  </si>
  <si>
    <t>Telefon AB LM Ericsson, Huawei Technologies Ltd.</t>
  </si>
  <si>
    <t>0270</t>
  </si>
  <si>
    <t>GP-091271</t>
  </si>
  <si>
    <t>CR 45.005-0271 Removal of brackets, EGPRS2-A, UL (Rel-8)</t>
  </si>
  <si>
    <t>0271</t>
  </si>
  <si>
    <t>GP-091272</t>
  </si>
  <si>
    <t>CR 51.021-0078 Removal of brackets, EGPRS2-A, UL (Rel-7)</t>
  </si>
  <si>
    <t>0078</t>
  </si>
  <si>
    <t>GP-091273</t>
  </si>
  <si>
    <t>CR 51.021-0079 Removal of brackets, EGPRS2-A, UL (Rel-8)</t>
  </si>
  <si>
    <t>0079</t>
  </si>
  <si>
    <t>GP-091274</t>
  </si>
  <si>
    <t>CR 45.005-0272 Reference performance EGPRS2-B, UL, Sensitivity and Reduced Latency (Rel-7)</t>
  </si>
  <si>
    <t>0272</t>
  </si>
  <si>
    <t>GP-091275</t>
  </si>
  <si>
    <t>CR 45.005-0273 Reference performance EGPRS2-B, UL, Sensitivity and Reduced Latency (Rel-8)</t>
  </si>
  <si>
    <t>0273</t>
  </si>
  <si>
    <t>GP-091276</t>
  </si>
  <si>
    <t>CR 45.005-0274 Reference performance EGPRS2-B without brackets, UL, Sensitivity and Reduced Latency (Rel-7)</t>
  </si>
  <si>
    <t>0274</t>
  </si>
  <si>
    <t>GP-091277</t>
  </si>
  <si>
    <t>CR 45.005-0275 Reference performance EGPRS2-B without brackets, UL, Sensitivity and Reduced Latency (Rel-8)</t>
  </si>
  <si>
    <t>0275</t>
  </si>
  <si>
    <t>GP-091278</t>
  </si>
  <si>
    <t>CR 51.021-0080 Reference performance EGPRS2-B, UL, Sensitivity and Reduced Latency (Rel-7)</t>
  </si>
  <si>
    <t>GP-091279</t>
  </si>
  <si>
    <t>CR 51.021-0081 Reference performance EGPRS2-B, UL, Sensitivity and Reduced Latency (Rel-8)</t>
  </si>
  <si>
    <t>0081</t>
  </si>
  <si>
    <t>GP-091280</t>
  </si>
  <si>
    <t>CR 45.005-0276 Reference performance EGPRS2-B, UL, Co-channel (Rel-7)</t>
  </si>
  <si>
    <t>0276</t>
  </si>
  <si>
    <t>GP-091281</t>
  </si>
  <si>
    <t>CR 45.005-0277 Reference performance EGPRS2-B, UL, Co-channel (Rel-8)</t>
  </si>
  <si>
    <t>0277</t>
  </si>
  <si>
    <t>GP-091282</t>
  </si>
  <si>
    <t>CR 45.005-0278 Reference performance EGPRS2-B without brackets, UL, Co-channel (Rel-7)</t>
  </si>
  <si>
    <t>0278</t>
  </si>
  <si>
    <t>GP-091283</t>
  </si>
  <si>
    <t>CR 45.005-0279 Reference performance EGPRS2-B without brackets, UL, Co-channel (Rel-8)</t>
  </si>
  <si>
    <t>0279</t>
  </si>
  <si>
    <t>GP-091284</t>
  </si>
  <si>
    <t>CR 51.021-0082 Reference performance EGPRS2-B, UL, Co-channel (Rel-7)</t>
  </si>
  <si>
    <t>0082</t>
  </si>
  <si>
    <t>GP-091285</t>
  </si>
  <si>
    <t>CR 51.021-0083 Reference performance EGPRS2-B, UL, Co-channel (Rel-8)</t>
  </si>
  <si>
    <t>0083</t>
  </si>
  <si>
    <t>GP-091286</t>
  </si>
  <si>
    <t>CR 45.005-0280 Reference performance EGPRS2-B, UL, Adj-channel (Rel-7)</t>
  </si>
  <si>
    <t>0280</t>
  </si>
  <si>
    <t>GP-091287</t>
  </si>
  <si>
    <t>CR 45.005-0281 Reference performance EGPRS2-B, UL, Adj-channel (Rel-8)</t>
  </si>
  <si>
    <t>0281</t>
  </si>
  <si>
    <t>GP-091288</t>
  </si>
  <si>
    <t>CR 45.005-0282 Reference performance EGPRS2-B without brackets, UL, Adj-channel (Rel-7)</t>
  </si>
  <si>
    <t>0282</t>
  </si>
  <si>
    <t>GP-091289</t>
  </si>
  <si>
    <t>CR 45.005-0283 Reference performance EGPRS2-B without brackets, UL, Adj-channel (Rel-8)</t>
  </si>
  <si>
    <t>0283</t>
  </si>
  <si>
    <t>GP-091290</t>
  </si>
  <si>
    <t>CR 51.021-0084 Reference performance EGPRS2-B, UL, Adj-channel (Rel-7)</t>
  </si>
  <si>
    <t>GP-091291</t>
  </si>
  <si>
    <t>CR 51.021-0085 Reference performance EGPRS2-B, UL, Adj-channel (Rel-8)</t>
  </si>
  <si>
    <t>GP-091292</t>
  </si>
  <si>
    <t>Single antenna requirements for EGPRS2-B, UL</t>
  </si>
  <si>
    <t>GP-091293</t>
  </si>
  <si>
    <t>Collected performance - Single antenna requirements for EGPRS2-B, UL</t>
  </si>
  <si>
    <t>GP-091294</t>
  </si>
  <si>
    <t>CR 45.005-0284 Single antenna requirements for EGPRS2-B, UL (Rel-9)</t>
  </si>
  <si>
    <t>0284</t>
  </si>
  <si>
    <t>GP-091295</t>
  </si>
  <si>
    <t>CR 45.005-0285 Removal of brackets, RMS EVM EGPRS2, Base station (Rel-7)</t>
  </si>
  <si>
    <t>0285</t>
  </si>
  <si>
    <t>GP-091296</t>
  </si>
  <si>
    <t>CR 45.005-0286 Removal of brackets, RMS EVM EGPRS2, Base station (Rel-8)</t>
  </si>
  <si>
    <t>0286</t>
  </si>
  <si>
    <t>GP-091297</t>
  </si>
  <si>
    <t>CR 51.021-0086 Removal of brackets, modulation accuracy EGPRS2 (Rel-7)</t>
  </si>
  <si>
    <t>0086</t>
  </si>
  <si>
    <t>GP-091298</t>
  </si>
  <si>
    <t>CR 51.021-0087 Removal of brackets, modulation accuracy EGPRS2 (Rel-8)</t>
  </si>
  <si>
    <t>0087</t>
  </si>
  <si>
    <t>GP-091299</t>
  </si>
  <si>
    <t>CR 45.008-0400 Removal of brackets, BCCH backoff (Rel-7)</t>
  </si>
  <si>
    <t>0400</t>
  </si>
  <si>
    <t>GP-091300</t>
  </si>
  <si>
    <t>CR 45.008-0401 Removal of brackets, BCCH backoff (Rel-8)</t>
  </si>
  <si>
    <t>0401</t>
  </si>
  <si>
    <t>GP-091301</t>
  </si>
  <si>
    <t>CR 45.005-0287 Removal of brackets: NER, Adj-ch signal levels and Pico-BTS requirements for EGPRS2 (Rel-7)</t>
  </si>
  <si>
    <t>0287</t>
  </si>
  <si>
    <t>GP-091302</t>
  </si>
  <si>
    <t>CR 45.005-0288 Removal of brackets: NER, Adj-ch signal levels and Pico-BTS requirements for EGPRS2 (Rel-8)</t>
  </si>
  <si>
    <t>0288</t>
  </si>
  <si>
    <t>GP-091303</t>
  </si>
  <si>
    <t>CR 51.021-0088 Removal of brackets: NER for EGPRS2 (Rel-7)</t>
  </si>
  <si>
    <t>0088</t>
  </si>
  <si>
    <t>GP-091304</t>
  </si>
  <si>
    <t>CR 51.021-0089 Removal of brackets: NER for EGPRS2 (Rel-8)</t>
  </si>
  <si>
    <t>0089</t>
  </si>
  <si>
    <t>GP-091305</t>
  </si>
  <si>
    <t>Control channel performance for VAMOS</t>
  </si>
  <si>
    <t>GP-091306</t>
  </si>
  <si>
    <t>Adaptive symbol constellation system performance evaluation DL</t>
  </si>
  <si>
    <t>GP-091307</t>
  </si>
  <si>
    <t>Updated basic OSC system performance evaluation, DL</t>
  </si>
  <si>
    <t>GP-091308</t>
  </si>
  <si>
    <t>CR 45.914-0002 rev 1 SAM – Single Antenna MIMO – for MUROS (Rel-8)</t>
  </si>
  <si>
    <t>GP-091309</t>
  </si>
  <si>
    <t>CR 45.914-0003 rev 1 L2S mapping verifications for MUROS (Rel-8)</t>
  </si>
  <si>
    <t>0003</t>
  </si>
  <si>
    <t>GP-091310</t>
  </si>
  <si>
    <t>CR 45.914-0010 System performance results for adaptive symbol constellation (Rel-8)</t>
  </si>
  <si>
    <t>GP-091311</t>
  </si>
  <si>
    <t>CR 45.005-0289 Correction of lower frequency offset limit for exceptions in requirements for Spectrum due to modulation and wide band noise for MCBTS (Rel-8)</t>
  </si>
  <si>
    <t>0289</t>
  </si>
  <si>
    <t>GP-091312</t>
  </si>
  <si>
    <t>CR 51.021-0090 Correction of exceptions in requirements for Spectrum due to modulation and wide band noise for MCBTS (Rel-8)</t>
  </si>
  <si>
    <t>0090</t>
  </si>
  <si>
    <t>GP-091313</t>
  </si>
  <si>
    <t>CR 51.021-0091 Clarification of exceptions in requirements for Spectrum due to modulation and wide band noise for MCBTS in single carrier operation (Rel-8)</t>
  </si>
  <si>
    <t>Telefon AB LM Ericsson, Motorola Ltd.</t>
  </si>
  <si>
    <t>0091</t>
  </si>
  <si>
    <t>GP-091314</t>
  </si>
  <si>
    <t>CR 51.021-0092 Introduction of test case for unwanted emissions in multicarrier operation with the carriers spread over the declared operating bandwidth of the MCBTS (Rel-8)</t>
  </si>
  <si>
    <t>0092</t>
  </si>
  <si>
    <t>GP-091315</t>
  </si>
  <si>
    <t>CR 45.005-0290 Introduction of Minimum receiver performance for multicarrier BTS declared as Multi-standard capable base station (MSR BS) (Rel-9)</t>
  </si>
  <si>
    <t>0290</t>
  </si>
  <si>
    <t>GP-091316</t>
  </si>
  <si>
    <t>CR 45.005-0291 Introduction of entry points to mark relevant Single RAT requirements referred to by MSR BS TS (Rel-9)</t>
  </si>
  <si>
    <t>0291</t>
  </si>
  <si>
    <t>GP-091317</t>
  </si>
  <si>
    <t>CR 45.001-0059 Removal T-GSM 900 (Rel-6)</t>
  </si>
  <si>
    <t>0059</t>
  </si>
  <si>
    <t>GP-091318</t>
  </si>
  <si>
    <t>CR 45.001-0060 Removal T-GSM 900 (Rel-7)</t>
  </si>
  <si>
    <t>0060</t>
  </si>
  <si>
    <t>GP-091319</t>
  </si>
  <si>
    <t>CR 45.001-0061 Removal T-GSM 900 (Rel-8)</t>
  </si>
  <si>
    <t>0061</t>
  </si>
  <si>
    <t>GP-091320</t>
  </si>
  <si>
    <t>CR 45.005-0292 Removal T-GSM 900 (Rel-6)</t>
  </si>
  <si>
    <t>0292</t>
  </si>
  <si>
    <t>GP-091321</t>
  </si>
  <si>
    <t>CR 45.005-0293 Removal T-GSM 900 (Rel-7)</t>
  </si>
  <si>
    <t>0293</t>
  </si>
  <si>
    <t>GP-091322</t>
  </si>
  <si>
    <t>CR 45.005-0294 Removal T-GSM 900 (Rel-8)</t>
  </si>
  <si>
    <t>0294</t>
  </si>
  <si>
    <t>GP-091323</t>
  </si>
  <si>
    <t>CR 45.005-0295 Introduction of requirements for protection of services in the new frequency bands 1880-1920 MHz and 2300-2400 MHz available for 3GPP access technologies (Rel-8)</t>
  </si>
  <si>
    <t>Telefon AB LM Ericsson, Motorola Ltd</t>
  </si>
  <si>
    <t>0295</t>
  </si>
  <si>
    <t>GP-091324</t>
  </si>
  <si>
    <t>CR 51.021-0093 Introduction of test cases for requirements for protection of services in the new frequency bands: 1880-1920 MHz and 2300-2400 MHz available for 3GPP access technologies (Rel-8)</t>
  </si>
  <si>
    <t>0093</t>
  </si>
  <si>
    <t>GP-091325</t>
  </si>
  <si>
    <t>Fast Feedback Channel</t>
  </si>
  <si>
    <t>GP-091326</t>
  </si>
  <si>
    <t>CR 45.008-0402 Correction of parameter range for THRESH_GSM_low and clarification of THRESH_priority_search usage (Rel-8)</t>
  </si>
  <si>
    <t>0402</t>
  </si>
  <si>
    <t>GP-091327</t>
  </si>
  <si>
    <t>CR 43.064-0081 Stage 2 Description of EFTA (Rel-9)</t>
  </si>
  <si>
    <t>GP-091328</t>
  </si>
  <si>
    <t>CR 45.005-0296 Reference performance EGPRS2-B, DL, Sensitivity (updates and additions) (Rel-7)</t>
  </si>
  <si>
    <t>Telefon AB L M Ericsson, NOKIA Corporation, Marvell Switzerland</t>
  </si>
  <si>
    <t>0296</t>
  </si>
  <si>
    <t>GP-091329</t>
  </si>
  <si>
    <t>CR 45.005-0297 Reference performance EGPRS2-B, DL, Sensitivity (updates and additions) (Rel-8)</t>
  </si>
  <si>
    <t>0297</t>
  </si>
  <si>
    <t>GP-091330</t>
  </si>
  <si>
    <t>CR 45.005-0298 Reference performance EGPRS2-B, DL, Co-channel (updates and additions) (Rel-7)</t>
  </si>
  <si>
    <t>0298</t>
  </si>
  <si>
    <t>GP-091331</t>
  </si>
  <si>
    <t>CR 45.005-0299 Reference performance EGPRS2-B, DL, Co-channel (updates and additions) (Rel-8)</t>
  </si>
  <si>
    <t>0299</t>
  </si>
  <si>
    <t>GP-091332</t>
  </si>
  <si>
    <t>CR 45.008-0403 Essential GELTE corrections (Rel-8)</t>
  </si>
  <si>
    <t>Nokia Siemens Networks, NOKIA Corporation, Panasonic (PMCDE)</t>
  </si>
  <si>
    <t>0403</t>
  </si>
  <si>
    <t>GP-091333</t>
  </si>
  <si>
    <t>CR 45.008-0404 Essential GELTE corrections (Rel-9)</t>
  </si>
  <si>
    <t>0404</t>
  </si>
  <si>
    <t>GP-091334</t>
  </si>
  <si>
    <t>CR 45.008-0405 Support of hybrid cells (Rel-9)</t>
  </si>
  <si>
    <t>0405</t>
  </si>
  <si>
    <t>GP-091335</t>
  </si>
  <si>
    <t>On the proposed blocking requirements for EGPRS2</t>
  </si>
  <si>
    <t>Nokia Siemens Networks</t>
  </si>
  <si>
    <t>GP-091336</t>
  </si>
  <si>
    <t>Comments to Power level when accessing BTS (GP-090728)</t>
  </si>
  <si>
    <t>GP-091337</t>
  </si>
  <si>
    <t>Updated link level model and interference profiles for WIDER</t>
  </si>
  <si>
    <t>GP-091338</t>
  </si>
  <si>
    <t>Updated link to system interface for WIDER</t>
  </si>
  <si>
    <t>GP-091339</t>
  </si>
  <si>
    <t>System simulation results for WIDER</t>
  </si>
  <si>
    <t>GP-091340</t>
  </si>
  <si>
    <t>Mobility Requirements towards Home (e)Node B</t>
  </si>
  <si>
    <t>GP-091341</t>
  </si>
  <si>
    <t>On the Application of Inband Spurious Emission Requirements for MCBTS</t>
  </si>
  <si>
    <t>GP-091342</t>
  </si>
  <si>
    <t>CR 45.005-0300 Correction of application of inband spurious emission requirements for MCBTS (Rel-8)</t>
  </si>
  <si>
    <t>0300</t>
  </si>
  <si>
    <t>GP-091343</t>
  </si>
  <si>
    <t>CR 45.005-0301 Introduction of MCBTS capability for operating split frequency allocation (Rel-8)</t>
  </si>
  <si>
    <t>0301</t>
  </si>
  <si>
    <t>GP-091344</t>
  </si>
  <si>
    <t>CR 51.021-0094 Correction of application of inband spurious emission requirements for MCBTS (Rel-8)</t>
  </si>
  <si>
    <t>0094</t>
  </si>
  <si>
    <t>GP-091345</t>
  </si>
  <si>
    <t>CR 51.021-0095 Correction of MCBTS capability for operating split frequency allocation (Rel-8)</t>
  </si>
  <si>
    <t>0095</t>
  </si>
  <si>
    <t>GP-091346</t>
  </si>
  <si>
    <t>CR 51.021-0096 Correction of measurement method for unwanted emissions with multiple carriers active (Rel-8)</t>
  </si>
  <si>
    <t>0096</t>
  </si>
  <si>
    <t>GP-091347</t>
  </si>
  <si>
    <t>Shifted SACCH</t>
  </si>
  <si>
    <t>Marvell Switzerland</t>
  </si>
  <si>
    <t>GP-091348</t>
  </si>
  <si>
    <t>DTX Configurations for VAMOS</t>
  </si>
  <si>
    <t>GP-091349</t>
  </si>
  <si>
    <t>CR 45.008-0406 Treatment of "Not allowed cell" in priority-based reselection (Rel-8)</t>
  </si>
  <si>
    <t>Research in Motion UK Ltd</t>
  </si>
  <si>
    <t>0406</t>
  </si>
  <si>
    <t>GP-091350</t>
  </si>
  <si>
    <t>MTTI – Overview and benefits</t>
  </si>
  <si>
    <t>Research in Motion UK Ltd.</t>
  </si>
  <si>
    <t>GP-091351</t>
  </si>
  <si>
    <t>Transmission of Common Priorities to mobiles in Packet Transfer Mode</t>
  </si>
  <si>
    <t>GP-091352</t>
  </si>
  <si>
    <t xml:space="preserve">CR 51.010-1-4234 rev 1 26.7.4.5.5.x  - Test Case initial conditions modified for updating PLMN (Rel-8)</t>
  </si>
  <si>
    <t>4234</t>
  </si>
  <si>
    <t>GP-091353</t>
  </si>
  <si>
    <t>Analysis of GNSS Minimum Performances and Recommendations (Discussion Paper)</t>
  </si>
  <si>
    <t>Thales</t>
  </si>
  <si>
    <t>GP-091354</t>
  </si>
  <si>
    <t>CR 43.064-0082 Stage 2 Description of EFTA (Rel-9)</t>
  </si>
  <si>
    <t>GP-091355</t>
  </si>
  <si>
    <t>CR 44.060-1244 CR 44.060-xxxx EGPRS 2 Header Format to be used for MCS-5/6 (Rel-7)</t>
  </si>
  <si>
    <t>1244</t>
  </si>
  <si>
    <t>GP-091356</t>
  </si>
  <si>
    <t>CR 44.060-1245 EGPRS 2 Header Format to be used for MCS-5/6 (Rel-8)</t>
  </si>
  <si>
    <t>1245</t>
  </si>
  <si>
    <t>GP-091357</t>
  </si>
  <si>
    <t>CR 44.060-1246 EGPRS 2 Header Format to be used for MCS-5/6 (Rel-9)</t>
  </si>
  <si>
    <t>1246</t>
  </si>
  <si>
    <t>GP-091358</t>
  </si>
  <si>
    <t>CR 44.060-1247 Correction on Erroneous Interpretation of Length Indicator Value (Rel-7)</t>
  </si>
  <si>
    <t>1247</t>
  </si>
  <si>
    <t>GP-091359</t>
  </si>
  <si>
    <t>CR 44.060-1248 Correction on Erroneous Interpretation of Length Indicator Value (Rel-8)</t>
  </si>
  <si>
    <t>1248</t>
  </si>
  <si>
    <t>GP-091360</t>
  </si>
  <si>
    <t>CR 44.060-1249 Correction on Erroneous Interpretation of Length Indicator Value (Rel-9)</t>
  </si>
  <si>
    <t>1249</t>
  </si>
  <si>
    <t>GP-091361</t>
  </si>
  <si>
    <t>EMST Discussion Paper</t>
  </si>
  <si>
    <t>GP-091362</t>
  </si>
  <si>
    <t>CR 44.060-1250 EMST (Rel-9)</t>
  </si>
  <si>
    <t>1250</t>
  </si>
  <si>
    <t>GP-091363</t>
  </si>
  <si>
    <t>CR 44.060-1251 Clarifying MS PAN Poll Response (Rel-7)</t>
  </si>
  <si>
    <t>Telefon AB LM Ericsson, ST-Ericsson (France) SAS, Research in Motion UK Ltd.</t>
  </si>
  <si>
    <t>1251</t>
  </si>
  <si>
    <t>GP-091364</t>
  </si>
  <si>
    <t>CR 44.060-1252 Clarifying MS PAN Poll Response (Rel-8)</t>
  </si>
  <si>
    <t>1252</t>
  </si>
  <si>
    <t>GP-091365</t>
  </si>
  <si>
    <t>CR 44.060-1253 Clarifying MS PAN Poll Response (Rel-9)</t>
  </si>
  <si>
    <t>1253</t>
  </si>
  <si>
    <t>GP-091366</t>
  </si>
  <si>
    <t>CR 44.018-0756 Fixing Reference to Cell Identity (Rel-9)</t>
  </si>
  <si>
    <t>0756</t>
  </si>
  <si>
    <t>GP-091367</t>
  </si>
  <si>
    <t>Discussion paper on GPRS P-channels</t>
  </si>
  <si>
    <t>GP-091368</t>
  </si>
  <si>
    <t>CR 44.018-0757 Clarifying Mobile Time Difference (Rel-9)</t>
  </si>
  <si>
    <t>0757</t>
  </si>
  <si>
    <t>GP-091369</t>
  </si>
  <si>
    <t>CR 44.018-0758 Introduction of support for A5/4 (Rel-9)</t>
  </si>
  <si>
    <t>Telefon AB LM Ericsson, ST-Ericsson (France) SAS, Vodafone Group Plc</t>
  </si>
  <si>
    <t>0758</t>
  </si>
  <si>
    <t>GP-091370</t>
  </si>
  <si>
    <t>CR 44.008-0316 Introduction of support for A5/4 (Rel-9)</t>
  </si>
  <si>
    <t>Telefon AB LM Ericsson, Vodafone Group Plc</t>
  </si>
  <si>
    <t>0316</t>
  </si>
  <si>
    <t>GP-091371</t>
  </si>
  <si>
    <t>Handling of INTER RAT HANDOVER INFO during PS HO</t>
  </si>
  <si>
    <t>GP-091372</t>
  </si>
  <si>
    <t>CR 44.018-0759 Addition of AMR WB indication to the System Information 3 (Rel-5)</t>
  </si>
  <si>
    <t>0759</t>
  </si>
  <si>
    <t>GP-091373</t>
  </si>
  <si>
    <t>CR 44.018-0780 Addition of AMR WB indication to the System Information 3 (Rel-6)</t>
  </si>
  <si>
    <t>0780</t>
  </si>
  <si>
    <t>GP-091374</t>
  </si>
  <si>
    <t>CR 44.018-0781 Addition of AMR WB indication to the System Information 3 (Rel-7)</t>
  </si>
  <si>
    <t>0781</t>
  </si>
  <si>
    <t>GP-091375</t>
  </si>
  <si>
    <t>CR 44.018-0782 Addition of AMR WB indication to the System Information 3 (Rel-8)</t>
  </si>
  <si>
    <t>0782</t>
  </si>
  <si>
    <t>GP-091376</t>
  </si>
  <si>
    <t>CR 44.018-0783 Addition of AMR WB indication to the System Information 3 (Rel-9)</t>
  </si>
  <si>
    <t>0783</t>
  </si>
  <si>
    <t>GP-091377</t>
  </si>
  <si>
    <t>CR 48.103-0003 AoIP - Clarification to the RTCP usage (Rel-8)</t>
  </si>
  <si>
    <t>GP-091378</t>
  </si>
  <si>
    <t>CR 48.103-0004 AoIP- Corrections on description of IP-Multiplexing (Rel-8)</t>
  </si>
  <si>
    <t>0004</t>
  </si>
  <si>
    <t>GP-091379</t>
  </si>
  <si>
    <t>Draft spec for BSC-CBC Cell Broadcast Service Protocol</t>
  </si>
  <si>
    <t>Telefon AB LM Ericsson, AT&amp;T</t>
  </si>
  <si>
    <t>GP-091380</t>
  </si>
  <si>
    <t>CR 44.031-0197 rev 2 Addition of DGNSS Validity Period (Rel-9)</t>
  </si>
  <si>
    <t>Qualcomm Europe S.A.R.L., Thales</t>
  </si>
  <si>
    <t>0197</t>
  </si>
  <si>
    <t>GP-091381</t>
  </si>
  <si>
    <t>MS inter-RAT Capabilities Transfer during inter-RAT PS Handover</t>
  </si>
  <si>
    <t>GP-091382</t>
  </si>
  <si>
    <t>CR 43.129-0072 rev 1 Introduction of PS Handover Complete Acknowledge Message (Rel-8)</t>
  </si>
  <si>
    <t>0072</t>
  </si>
  <si>
    <t>GP-091383</t>
  </si>
  <si>
    <t>CR 48.018-0288 rev 1 Introduction of PS Handover Complete Acknowledge Message (Rel-8)</t>
  </si>
  <si>
    <t>GP-091384</t>
  </si>
  <si>
    <t>CR 43.129-0075 Introduction of PS Handover Complete Acknowledge Message (Rel-6)</t>
  </si>
  <si>
    <t>GP-091385</t>
  </si>
  <si>
    <t>CR 48.018-0289 Introduction of PS Handover Complete Acknowledge Message (Rel-6)</t>
  </si>
  <si>
    <t>GP-091386</t>
  </si>
  <si>
    <t>CR 43.129-0076 Introduction of PS Handover Complete Acknowledge Message (Rel-7)</t>
  </si>
  <si>
    <t>GP-091387</t>
  </si>
  <si>
    <t>CR 48.018-0290 Introduction of PS Handover Complete Acknowledge Message (Rel-7)</t>
  </si>
  <si>
    <t>GP-091388</t>
  </si>
  <si>
    <t>CR 44.018-0784 Essential GELTE corrections (Rel-8)</t>
  </si>
  <si>
    <t>0784</t>
  </si>
  <si>
    <t>GP-091389</t>
  </si>
  <si>
    <t>CR 44.018-0785 Essential GELTE corrections (Rel-9)</t>
  </si>
  <si>
    <t>0785</t>
  </si>
  <si>
    <t>GP-091390</t>
  </si>
  <si>
    <t>CR 44.060-1254 Essential GELTE corrections (Rel-8)</t>
  </si>
  <si>
    <t>1254</t>
  </si>
  <si>
    <t>GP-091391</t>
  </si>
  <si>
    <t>CR 44.060-1255 Essential GELTE corrections (Rel-9)</t>
  </si>
  <si>
    <t>1255</t>
  </si>
  <si>
    <t>GP-091392</t>
  </si>
  <si>
    <t>CR 48.018-0291 Corrections to eNB identifiers (Rel-8)</t>
  </si>
  <si>
    <t>GP-091393</t>
  </si>
  <si>
    <t>Concerns on support inbound handover to CSG cells</t>
  </si>
  <si>
    <t>GP-091394</t>
  </si>
  <si>
    <t>CR 44.018-0786 Corrections to / specification of the conditions for inclusion of the frequency parameters IEs (Rel-7)</t>
  </si>
  <si>
    <t>0786</t>
  </si>
  <si>
    <t>GP-091395</t>
  </si>
  <si>
    <t>CR 44.018-0787 Corrections to / specification of the conditions for inclusion of the frequency parameters IEs (Rel-8)</t>
  </si>
  <si>
    <t>0787</t>
  </si>
  <si>
    <t>GP-091396</t>
  </si>
  <si>
    <t>CR 44.018-0788 Corrections to / specification of the conditions for inclusion of the frequency parameters IEs (Rel-9)</t>
  </si>
  <si>
    <t>0788</t>
  </si>
  <si>
    <t>GP-091397</t>
  </si>
  <si>
    <t>CR 44.060-1256 Correction of GP-081290 implementation error and frequency parameters related miscellaneous corrections (Rel-8)</t>
  </si>
  <si>
    <t>1256</t>
  </si>
  <si>
    <t>GP-091398</t>
  </si>
  <si>
    <t>CR 44.060-1257 Correction of GP-081290 implementation error and frequency parameters related miscellaneous corrections (Rel-9)</t>
  </si>
  <si>
    <t>1257</t>
  </si>
  <si>
    <t>GP-091399</t>
  </si>
  <si>
    <t>CR 44.060-1258 Definition of and reference to default PDCH pairs numbering for RTTI (Rel-7)</t>
  </si>
  <si>
    <t>1258</t>
  </si>
  <si>
    <t>GP-091400</t>
  </si>
  <si>
    <t>CR 44.060-1259 Definition of and reference to default PDCH pairs numbering for RTTI (Rel-8)</t>
  </si>
  <si>
    <t>1259</t>
  </si>
  <si>
    <t>GP-091401</t>
  </si>
  <si>
    <t>CR 44.060-1260 Definition of and reference to default PDCH pairs numbering for RTTI (Rel-9)</t>
  </si>
  <si>
    <t>1260</t>
  </si>
  <si>
    <t>GP-091402</t>
  </si>
  <si>
    <t>CR 44.318-0113 Corrections to Information Elements coding (Rel-9)</t>
  </si>
  <si>
    <t>0113</t>
  </si>
  <si>
    <t>GP-091403</t>
  </si>
  <si>
    <t>CR 44.060-1261 Optimized DRX mode (Rel-9)</t>
  </si>
  <si>
    <t>1261</t>
  </si>
  <si>
    <t>GP-091404</t>
  </si>
  <si>
    <t>CR 44.018-0789 Optimized DRX mode (Rel-9)</t>
  </si>
  <si>
    <t>0789</t>
  </si>
  <si>
    <t>GP-091405</t>
  </si>
  <si>
    <t>CR 44.018-0790 Miscellaneous CSN.1 errors corrections (Rel-7)</t>
  </si>
  <si>
    <t>0790</t>
  </si>
  <si>
    <t>GP-091406</t>
  </si>
  <si>
    <t>CR 44.018-0791 Miscellaneous CSN.1 errors corrections (Rel-8)</t>
  </si>
  <si>
    <t>0791</t>
  </si>
  <si>
    <t>GP-091407</t>
  </si>
  <si>
    <t>CR 44.018-0792 Miscellaneous CSN.1 errors corrections (Rel-9)</t>
  </si>
  <si>
    <t>0792</t>
  </si>
  <si>
    <t>GP-091408</t>
  </si>
  <si>
    <t>CR 44.060-1262 Miscellaneous CSN.1 errors corrections (Rel-7)</t>
  </si>
  <si>
    <t>1262</t>
  </si>
  <si>
    <t>GP-091409</t>
  </si>
  <si>
    <t>CR 44.060-1263 Miscellaneous CSN.1 errors corrections (Rel-8)</t>
  </si>
  <si>
    <t>1263</t>
  </si>
  <si>
    <t>GP-091410</t>
  </si>
  <si>
    <t>CR 44.060-1264 Miscellaneous CSN.1 errors corrections (Rel-9)</t>
  </si>
  <si>
    <t>1264</t>
  </si>
  <si>
    <t>GP-091411</t>
  </si>
  <si>
    <t>CR 44.018-0761 Misc. corrections on priority handling (Rel-8)</t>
  </si>
  <si>
    <t>0761</t>
  </si>
  <si>
    <t>GP-091412</t>
  </si>
  <si>
    <t>CR 44.018-0762 Misc. corrections on priority handling (Rel-9)</t>
  </si>
  <si>
    <t>0762</t>
  </si>
  <si>
    <t>GP-091413</t>
  </si>
  <si>
    <t>CR 44.060-1265 Misc. corrections on priority handling (Rel-8)</t>
  </si>
  <si>
    <t>1265</t>
  </si>
  <si>
    <t>GP-091414</t>
  </si>
  <si>
    <t>CR 44.060-1266 Misc. corrections on priority handling (Rel-9)</t>
  </si>
  <si>
    <t>1266</t>
  </si>
  <si>
    <t>GP-091415</t>
  </si>
  <si>
    <t>CR 44.018-0763 Support of PACKET SI STATUS for SI2quater with E-UTRAN information (Rel-8)</t>
  </si>
  <si>
    <t>0763</t>
  </si>
  <si>
    <t>GP-091416</t>
  </si>
  <si>
    <t>CR 44.018-0764 Support of PACKET SI STATUS for SI2quater with E-UTRAN information (Rel-9)</t>
  </si>
  <si>
    <t>0764</t>
  </si>
  <si>
    <t>GP-091417</t>
  </si>
  <si>
    <t>CR 44.060-1267 Support of PACKET SI STATUS for SI2quater with E-UTRAN information (Rel-8)</t>
  </si>
  <si>
    <t>1267</t>
  </si>
  <si>
    <t>GP-091418</t>
  </si>
  <si>
    <t>CR 44.060-1268 Support of PACKET SI STATUS for SI2quater with E-UTRAN information (Rel-9)</t>
  </si>
  <si>
    <t>1268</t>
  </si>
  <si>
    <t>GP-091419</t>
  </si>
  <si>
    <t>CR 44.060-1269 NPM Transfer Time Correction (Rel-7)</t>
  </si>
  <si>
    <t>1269</t>
  </si>
  <si>
    <t>GP-091420</t>
  </si>
  <si>
    <t>CR 44.060-1270 NPM Transfer Time Correction (Rel-8)</t>
  </si>
  <si>
    <t>1270</t>
  </si>
  <si>
    <t>GP-091421</t>
  </si>
  <si>
    <t>CR 44.060-1271 NPM Transfer Time Correction (Rel-9)</t>
  </si>
  <si>
    <t>1271</t>
  </si>
  <si>
    <t>GP-091422</t>
  </si>
  <si>
    <t>CR 44.060-1272 Dynamic Timeslot Reduction (Rel-9)</t>
  </si>
  <si>
    <t>1272</t>
  </si>
  <si>
    <t>GP-091423</t>
  </si>
  <si>
    <t>Draft CR 24.008-xxxx Introduction of Dynamic Timeslot Reduction capability (Rel-9)</t>
  </si>
  <si>
    <t>GP-091424</t>
  </si>
  <si>
    <t>CR 44.018-0765 Definition of use of E-UTRAN_BA_IND and MP_CHANGE_MARK with E-UTRAN related information and other clarifications (Rel-9)</t>
  </si>
  <si>
    <t>0765</t>
  </si>
  <si>
    <t>GP-091425</t>
  </si>
  <si>
    <t>CR 44.060-1273 Definition of use of E-UTRAN_BA_IND and MP_CHANGE_MARK with E-UTRAN related information and other clarifications (Rel-9)</t>
  </si>
  <si>
    <t>1273</t>
  </si>
  <si>
    <t>GP-091426</t>
  </si>
  <si>
    <t>CR 44.060-1274 Essential correction to ASN.1 coding introduced when Rel-8 extensions were added (Rel-9)</t>
  </si>
  <si>
    <t>1274</t>
  </si>
  <si>
    <t>GP-091427</t>
  </si>
  <si>
    <t>CR 44.060-1275 Definition of how to handle notification of change in 3G CSG and E-UTRAN CSG description (Rel-8)</t>
  </si>
  <si>
    <t>MOTOROLA Ltd, Nokia Siemens Networks</t>
  </si>
  <si>
    <t>1275</t>
  </si>
  <si>
    <t>GP-091428</t>
  </si>
  <si>
    <t>CR 45.002-0140 Introduction of VAMOS multiplexing and multiple access (Rel-9)</t>
  </si>
  <si>
    <t>0140</t>
  </si>
  <si>
    <t>GP-091429</t>
  </si>
  <si>
    <t>CR 51.010-1-4245 Removal of Specific PICS “Support of SMS over GPRS” in the test case 34.4.2 (R99)</t>
  </si>
  <si>
    <t>4245</t>
  </si>
  <si>
    <t>GP-091430</t>
  </si>
  <si>
    <t>CR 44.060-1109 rev 10 Enhanced Multiplexing for Single TBF (Rel-9)</t>
  </si>
  <si>
    <t>1109</t>
  </si>
  <si>
    <t>10</t>
  </si>
  <si>
    <t>GP-091431</t>
  </si>
  <si>
    <t>CR 44.018-0688 rev 11 Enhanced Multiplexing for Single TBF (Rel-9)</t>
  </si>
  <si>
    <t>0688</t>
  </si>
  <si>
    <t>11</t>
  </si>
  <si>
    <t>GP-091432</t>
  </si>
  <si>
    <t>Draft CR 24.008-xxxx Introduction of Enhanced Multiplexing for Single TBF capability (Rel-9)</t>
  </si>
  <si>
    <t>GP-091433</t>
  </si>
  <si>
    <t>CR 44.060-1276 PAN BS_CV_MAX value: removal of square brackets (Rel-7)</t>
  </si>
  <si>
    <t>Research in Motion UK Ltd, Telefon AB LM Ericsson, ST-Ericsson (France) SAS</t>
  </si>
  <si>
    <t>1276</t>
  </si>
  <si>
    <t>GP-091434</t>
  </si>
  <si>
    <t>CR 44.060-1277 PAN BS_CV_MAX value: removal of square brackets (Rel-8)</t>
  </si>
  <si>
    <t>1277</t>
  </si>
  <si>
    <t>GP-091435</t>
  </si>
  <si>
    <t>CR 44.060-1278 PAN BS_CV_MAX value: removal of square brackets (Rel-9)</t>
  </si>
  <si>
    <t>1278</t>
  </si>
  <si>
    <t>GP-091436</t>
  </si>
  <si>
    <t>CR 44.318-0114 Cells permitted to be reported in Handover procedures (Rel-8)</t>
  </si>
  <si>
    <t>Research in Motion UK Ltd., T-Mobile USA</t>
  </si>
  <si>
    <t>0114</t>
  </si>
  <si>
    <t>GP-091437</t>
  </si>
  <si>
    <t>CR 44.318-0115 Reporting of UTRAN/GERAN cells for GAN to non-GAN handover (Rel-8)</t>
  </si>
  <si>
    <t>0115</t>
  </si>
  <si>
    <t>GP-091438</t>
  </si>
  <si>
    <t>CR 44.060-1225 rev 1 Priority of EGPRS PDAN vs. TENTATIVE_ACK blocks with PAN (Rel-7)</t>
  </si>
  <si>
    <t>1225</t>
  </si>
  <si>
    <t>GP-091439</t>
  </si>
  <si>
    <t>CR 44.060-1226 rev 1 Priority of EGPRS PDAN vs. TENTATIVE_ACK blocks with PAN (Rel-8)</t>
  </si>
  <si>
    <t>1226</t>
  </si>
  <si>
    <t>GP-091440</t>
  </si>
  <si>
    <t>CR 44.060-1279 Priority of EGPRS PDAN vs. TENTATIVE_ACK blocks with PAN (Rel-9)</t>
  </si>
  <si>
    <t>1279</t>
  </si>
  <si>
    <t>GP-091441</t>
  </si>
  <si>
    <t>CR 44.018-0766 Editorial correction to SI5bis requirements (Rel-9)</t>
  </si>
  <si>
    <t>0766</t>
  </si>
  <si>
    <t>D</t>
  </si>
  <si>
    <t>GP-091442</t>
  </si>
  <si>
    <t>CR 44.018-0767 Reduction of signalling space required for Individual Priorities (Rel-8)</t>
  </si>
  <si>
    <t>0767</t>
  </si>
  <si>
    <t>GP-091443</t>
  </si>
  <si>
    <t>CR 44.018-0768 Reduction of signalling space required for Individual Priorities (Rel-9)</t>
  </si>
  <si>
    <t>0768</t>
  </si>
  <si>
    <t>GP-091444</t>
  </si>
  <si>
    <t>Dynamic Timeslot Reduction – Feature options</t>
  </si>
  <si>
    <t>GP-091445</t>
  </si>
  <si>
    <t>CR 44.060-1223 rev 1 Multiple TTI TBF (Rel-9)</t>
  </si>
  <si>
    <t>1223</t>
  </si>
  <si>
    <t>GP-091446</t>
  </si>
  <si>
    <t>CR 44.060-1224 rev 1 Multiple TTI TBF messages (Rel-9)</t>
  </si>
  <si>
    <t>1224</t>
  </si>
  <si>
    <t>GP-091447</t>
  </si>
  <si>
    <t>DRAFT CR 24.008 Multiple TTI TBF</t>
  </si>
  <si>
    <t>GP-091448</t>
  </si>
  <si>
    <t>CR 44.060-1280 Definition of how to handle notification of change in 3G CSG and E-UTRAN CSG description (Rel-9)</t>
  </si>
  <si>
    <t>1280</t>
  </si>
  <si>
    <t>GP-091449</t>
  </si>
  <si>
    <t>E-UTRAN neighbour cell list identifiers in measurement reporting</t>
  </si>
  <si>
    <t>GP-091450</t>
  </si>
  <si>
    <t>Efficient coding of individual priorities</t>
  </si>
  <si>
    <t>GP-091451</t>
  </si>
  <si>
    <t>Reply LS on possible AS impacts from UE mode operation</t>
  </si>
  <si>
    <t>TSG CT WG1</t>
  </si>
  <si>
    <t>GP-091452</t>
  </si>
  <si>
    <t>LS on Draft ITU-T Recommendation on Requirements for Land Mobile Alerting Broadcast Capabilities for Civic Purposes</t>
  </si>
  <si>
    <t>ITU-T SG2</t>
  </si>
  <si>
    <t>GP-091453</t>
  </si>
  <si>
    <t>Response LS to Draft ITU-T Recommendation on Requirements for Land Mobile Alerting Broadcast Capabilities for Civic Purposes</t>
  </si>
  <si>
    <t>GSMA North America</t>
  </si>
  <si>
    <t>GP-091454</t>
  </si>
  <si>
    <t>TIA TR-45.8</t>
  </si>
  <si>
    <t>GP-091455</t>
  </si>
  <si>
    <t>Liaison statement concerning GCF decision to remove certification requirements for GSM/(E)GPRS P-channels (PBCCH/PCCCH)</t>
  </si>
  <si>
    <t>GCF-CAG</t>
  </si>
  <si>
    <t>GP-091456</t>
  </si>
  <si>
    <t>PTCRB LS on P-Channels</t>
  </si>
  <si>
    <t>PTCRB</t>
  </si>
  <si>
    <t>GP-091457</t>
  </si>
  <si>
    <t>LS on Coexistence Study between MCBTS and UMTS900</t>
  </si>
  <si>
    <t>ETSI TC MSG</t>
  </si>
  <si>
    <t>GP-091458</t>
  </si>
  <si>
    <t>LS on CBS activation time for ETWS information in TS 23.041</t>
  </si>
  <si>
    <t>TSG RAN WG2</t>
  </si>
  <si>
    <t>GP-091459</t>
  </si>
  <si>
    <t>LS on PS handover without data radio bearers</t>
  </si>
  <si>
    <t>GP-091460</t>
  </si>
  <si>
    <t>LS on INTER RAT HANDOVER INFO during inter-RAT PS handover</t>
  </si>
  <si>
    <t>GP-091461</t>
  </si>
  <si>
    <t>GP-091462</t>
  </si>
  <si>
    <t>Reply LS on reselection from GERAN to E-UTRAN</t>
  </si>
  <si>
    <t>GP-091463</t>
  </si>
  <si>
    <t>Reply LS on treatment of Not Allowed E-UTRAN cells</t>
  </si>
  <si>
    <t>GP-091464</t>
  </si>
  <si>
    <t>LS on presentation of TS22.368 for information</t>
  </si>
  <si>
    <t>TSG SA WG1</t>
  </si>
  <si>
    <t>GP-091465</t>
  </si>
  <si>
    <t>GP-091466</t>
  </si>
  <si>
    <t>Answer LS on "Local Call Local Switch"</t>
  </si>
  <si>
    <t>GP-091467</t>
  </si>
  <si>
    <t>LS on Principles for voice domain selection</t>
  </si>
  <si>
    <t>TSG SA WG2</t>
  </si>
  <si>
    <t>GP-091468</t>
  </si>
  <si>
    <t>Reply LS on potential ETWS security threat in UTRAN</t>
  </si>
  <si>
    <t>TSG SA WG3</t>
  </si>
  <si>
    <t>GP-091469</t>
  </si>
  <si>
    <t>Reply LS on UE Capability Transfer during inter-RAT handover</t>
  </si>
  <si>
    <t>GP-091470</t>
  </si>
  <si>
    <t>LS on Local Call Local Switch LI proposals</t>
  </si>
  <si>
    <t>TSG SA WG3 LI</t>
  </si>
  <si>
    <t>GP-091471</t>
  </si>
  <si>
    <t>Response to Liaison statement on Draft ITU-T Recommendation on Requirements for Land Mobile Alerting Broadcast Capabilities for Civic Purposes</t>
  </si>
  <si>
    <t>TSG SA</t>
  </si>
  <si>
    <t>GP-091472</t>
  </si>
  <si>
    <t>Reply LS on Discussion on release dependent requirements for audio testing</t>
  </si>
  <si>
    <t>TSG SA WG4</t>
  </si>
  <si>
    <t>GP-091473</t>
  </si>
  <si>
    <t>Draft CR 48.008: Introduction of Local Call Local Switch procedures</t>
  </si>
  <si>
    <t>Nokia Siemens Networks, ZTE Corporation</t>
  </si>
  <si>
    <t>GP-091474</t>
  </si>
  <si>
    <t>Enhancements for BSS internal handover procedure with MSC support</t>
  </si>
  <si>
    <t>GP-091475</t>
  </si>
  <si>
    <t>CR 43.059-0076 rev 1 Changes to Stage II allowing parallel positioning (Rel-9)</t>
  </si>
  <si>
    <t>GP-091476</t>
  </si>
  <si>
    <t>CR 48.071-0035 rev 1 Changes to Stage III enabling parallel positioning (Rel-9)</t>
  </si>
  <si>
    <t>GP-091477</t>
  </si>
  <si>
    <t>On VAMOS pulse and alpha adaptation</t>
  </si>
  <si>
    <t>MOTOROLA S.A.S</t>
  </si>
  <si>
    <t>GP-091478</t>
  </si>
  <si>
    <t>TSG WG GERAN3 Work Item Status</t>
  </si>
  <si>
    <t>ETSI Secretariat</t>
  </si>
  <si>
    <t>GP-091479</t>
  </si>
  <si>
    <t>CR 51.010-1-4246 Formal closing of 51.010-1 V7.12.0 (Rel-7)</t>
  </si>
  <si>
    <t>4246</t>
  </si>
  <si>
    <t>GP-091480</t>
  </si>
  <si>
    <t>CR 51.010-2-0592 rev 1 Changes in the applicability of test case 34.4.2 from C215 to C253 (R99)</t>
  </si>
  <si>
    <t>0592</t>
  </si>
  <si>
    <t>GP-091481</t>
  </si>
  <si>
    <t>CR 48.103-0002 rev 1 Miscellaneous corrections (Rel-8)</t>
  </si>
  <si>
    <t>GP-091482</t>
  </si>
  <si>
    <t>DRAFT Meeting Minutes of VAMOS telco #6</t>
  </si>
  <si>
    <t>WI Rapporteur</t>
  </si>
  <si>
    <t>GP-091483</t>
  </si>
  <si>
    <t>Meeting Minutes of VAMOS telco#4</t>
  </si>
  <si>
    <t>GP-091484</t>
  </si>
  <si>
    <t>Meeting Minutes of VAMOS telco#5</t>
  </si>
  <si>
    <t>GP-091485</t>
  </si>
  <si>
    <t>Work Plan for VAMOS</t>
  </si>
  <si>
    <t>GP-091486</t>
  </si>
  <si>
    <t>Work Plan for MUROS</t>
  </si>
  <si>
    <t>GP-091487</t>
  </si>
  <si>
    <t>CR 45.005-0280 rev 1 Reference performance EGPRS2-B, UL, Adj-channel (Rel-7)</t>
  </si>
  <si>
    <t>GP-091488</t>
  </si>
  <si>
    <t>CR 45.005-0281 rev 1 Reference performance EGPRS2-B, UL, Adj-channel (Rel-8)</t>
  </si>
  <si>
    <t>GP-091489</t>
  </si>
  <si>
    <t>CR 45.005-0282 rev 1 Reference performance EGPRS2-B without brackets, UL, Adj-channel (Rel-7)</t>
  </si>
  <si>
    <t>GP-091490</t>
  </si>
  <si>
    <t>CR 45.005-0283 rev 1 Reference performance EGPRS2-B without brackets, UL, Adj-channel (Rel-8)</t>
  </si>
  <si>
    <t>GP-091491</t>
  </si>
  <si>
    <t>CR 51.021-0084 rev 1 Reference performance EGPRS2-B, UL, Adj-channel (Rel-7)</t>
  </si>
  <si>
    <t>GP-091492</t>
  </si>
  <si>
    <t>CR 51.021-0085 rev 1 Reference performance EGPRS2-B, UL, Adj-channel (Rel-8)</t>
  </si>
  <si>
    <t>GP-091493</t>
  </si>
  <si>
    <t>Collected peformance requirements for EGPRS2-LATRED (revision of GP-091266)</t>
  </si>
  <si>
    <t>GP-091494</t>
  </si>
  <si>
    <t>CR 51.021-0092 rev 1 Introduction of test case for unwanted emissions in multicarrier operation with the carriers spread over the declared operating bandwidth of the MCBTS (Rel-8)</t>
  </si>
  <si>
    <t>GP-091495</t>
  </si>
  <si>
    <t>CR 45.005-0302 Addition of requirement to test intra BSS IM attenuation at maximum carrier frequency spacing (Rel-8)</t>
  </si>
  <si>
    <t>0302</t>
  </si>
  <si>
    <t>GP-091496</t>
  </si>
  <si>
    <t>System simulation results for WIDER - revised</t>
  </si>
  <si>
    <t>GP-091497</t>
  </si>
  <si>
    <t>CR 44.018-0769 Definition of how to handle notification of change in 3G CSG and E-UTRAN CSG description (Rel-8)</t>
  </si>
  <si>
    <t>0769</t>
  </si>
  <si>
    <t>GP-091498</t>
  </si>
  <si>
    <t>CR 44.018-0770 Definition of how to handle notification of change in 3G CSG and E-UTRAN CSG description (Rel-9)</t>
  </si>
  <si>
    <t>0770</t>
  </si>
  <si>
    <t>GP-091499</t>
  </si>
  <si>
    <t>LS on Information on Standardization Needs for GSM-R / E-GSM-R (Extension)</t>
  </si>
  <si>
    <t>ETSI TC RT</t>
  </si>
  <si>
    <t>GP-091500</t>
  </si>
  <si>
    <t>LS on Status of the MSR Work Item</t>
  </si>
  <si>
    <t>TSG RAN WG4</t>
  </si>
  <si>
    <t>GP-091501</t>
  </si>
  <si>
    <t>GP-091502</t>
  </si>
  <si>
    <t>CR 51.021-0097 Clarification of need for single carrier measurements for MCBTS (Rel-8)</t>
  </si>
  <si>
    <t>0097</t>
  </si>
  <si>
    <t>GP-091503</t>
  </si>
  <si>
    <t>E-UTRA Support on P-Channels</t>
  </si>
  <si>
    <t>GP-091504</t>
  </si>
  <si>
    <t>Control Channel Optimization for VAMOS</t>
  </si>
  <si>
    <t>GP-091505</t>
  </si>
  <si>
    <t>LS on Change to description of mobile station classmark 2</t>
  </si>
  <si>
    <t>GP-091506</t>
  </si>
  <si>
    <t>Workplan for eCall (replaces GP-091099)</t>
  </si>
  <si>
    <t>GP-091507</t>
  </si>
  <si>
    <t>Way Forward for Control Channel Improvement on VAMOS</t>
  </si>
  <si>
    <t>GP-091508</t>
  </si>
  <si>
    <t>LS on IWF Rate Change Procedure with AoIP</t>
  </si>
  <si>
    <t>TSG CT WG4</t>
  </si>
  <si>
    <t>GP-091509</t>
  </si>
  <si>
    <t>LS on BSS internal handover procedure with MSC support</t>
  </si>
  <si>
    <t>GP-091510</t>
  </si>
  <si>
    <t>LS on cell reselection between UMTS/LTE and GERAN using priorities</t>
  </si>
  <si>
    <t>GP-091511</t>
  </si>
  <si>
    <t>Reply LS to S3-091054 on potential ETWS security threat in UTRAN</t>
  </si>
  <si>
    <t>GP-091512</t>
  </si>
  <si>
    <t>CR 51.021-0098 Introduction of test case for unwanted emissions in multicarrier operation with the carriers spread over the declared maximum Base Station RF bandwidth of the MCBTS (Rel-8)</t>
  </si>
  <si>
    <t>0098</t>
  </si>
  <si>
    <t>GP-091513</t>
  </si>
  <si>
    <t>Draft Reply to Liaison statement concerning GCF decision to remove certification requirements for GSM/(E)GPRS P-channels (PBCCH/PCCCH) (To: GCF-CAG, Cc : GSMA)</t>
  </si>
  <si>
    <t>TSG GERAN</t>
  </si>
  <si>
    <t>LS out</t>
  </si>
  <si>
    <t>GP-091514</t>
  </si>
  <si>
    <t>Draft Reply to LS on P-Channels (To: PTCRB, Cc : GSMA)</t>
  </si>
  <si>
    <t>GP-091515</t>
  </si>
  <si>
    <t>GP-091516</t>
  </si>
  <si>
    <t>Collected performance requirements for EGPRS2-LATRED (revision of GP-091266)</t>
  </si>
  <si>
    <t>GP-091517</t>
  </si>
  <si>
    <t>CR 51.021-0080 rev 1 Reference performance EGPRS2-B, UL, Sensitivity and Reduced Latency (Rel-7)</t>
  </si>
  <si>
    <t>GP-091518</t>
  </si>
  <si>
    <t>CR 51.021-0081 rev 1 Reference performance EGPRS2-B, UL, Sensitivity and Reduced Latency (Rel-8)</t>
  </si>
  <si>
    <t>GP-091519</t>
  </si>
  <si>
    <t>CR 51.021-0082 rev 1 Reference performance EGPRS2-B, UL, Co-channel (Rel-7)</t>
  </si>
  <si>
    <t>GP-091520</t>
  </si>
  <si>
    <t>CR 51.021-0083 rev 1 Reference performance EGPRS2-B, UL, Co-channel (Rel-8)</t>
  </si>
  <si>
    <t>GP-091521</t>
  </si>
  <si>
    <t>LS on Progress of Local Call Local Switch Feasibility Study</t>
  </si>
  <si>
    <t>GP-091522</t>
  </si>
  <si>
    <t>G2</t>
  </si>
  <si>
    <t>GP-091523</t>
  </si>
  <si>
    <t>GP-091524</t>
  </si>
  <si>
    <t>CR 44.060-1281 Essential correction to PSI3 quarter information elements to align with TS 44.018 (Rel-9)</t>
  </si>
  <si>
    <t>Motorola</t>
  </si>
  <si>
    <t>1281</t>
  </si>
  <si>
    <t>GP-091525</t>
  </si>
  <si>
    <t>CR 44.060-1247 rev 1 Correction on Erroneous Interpretation of Length Indicator Value (Rel-7)</t>
  </si>
  <si>
    <t>Telefon AB LM Ericsson, ST-Ericsson</t>
  </si>
  <si>
    <t>GP-091526</t>
  </si>
  <si>
    <t>CR 44.060-1248 rev 1 Correction on Erroneous Interpretation of Length Indicator Value (Rel-8)</t>
  </si>
  <si>
    <t>GP-091527</t>
  </si>
  <si>
    <t>CR 44.060-1249 rev 1 Correction on Erroneous Interpretation of Length Indicator Value (Rel-9)</t>
  </si>
  <si>
    <t>GP-091528</t>
  </si>
  <si>
    <t>CR 44.018-0786 rev 1 Corrections to / specification of the conditions for inclusion of the frequency parameters IEs (Rel-7)</t>
  </si>
  <si>
    <t>GP-091529</t>
  </si>
  <si>
    <t>CR 44.018-0787 rev 1 Corrections to / specification of the conditions for inclusion of the frequency parameters IEs (Rel-8)</t>
  </si>
  <si>
    <t>GP-091530</t>
  </si>
  <si>
    <t>CR 44.018-0788 rev 1 Corrections to / specification of the conditions for inclusion of the frequency parameters IEs (Rel-9)</t>
  </si>
  <si>
    <t>GP-091531</t>
  </si>
  <si>
    <t>CR 44.060-1244 rev 1 EGPRS 2 Header Format to be used for MCS-5/6 (Rel-7)</t>
  </si>
  <si>
    <t>GP-091532</t>
  </si>
  <si>
    <t>CR 44.060-1245 rev 1 EGPRS 2 Header Format to be used for MCS-5/6 (Rel-8)</t>
  </si>
  <si>
    <t>GP-091533</t>
  </si>
  <si>
    <t>CR 44.060-1246 rev 1 EGPRS 2 Header Format to be used for MCS-5/6 (Rel-9)</t>
  </si>
  <si>
    <t>GP-091534</t>
  </si>
  <si>
    <t>CR 44.060-1251 rev 1 Clarifying MS PAN Poll Response (Rel-7)</t>
  </si>
  <si>
    <t>Telefon AB LM Ericsson, ST-Ericsson, Research in Motion UK Ltd.</t>
  </si>
  <si>
    <t>GP-091535</t>
  </si>
  <si>
    <t>CR 44.060-1252 rev 1 Clarifying MS PAN Poll Response (Rel-8)</t>
  </si>
  <si>
    <t>GP-091536</t>
  </si>
  <si>
    <t>CR 44.060-1253 rev 1 Clarifying MS PAN Poll Response (Rel-9)</t>
  </si>
  <si>
    <t>GP-091537</t>
  </si>
  <si>
    <t>CR 44.018-0746 rev 1 Clarifications on common priorities (Rel-8)</t>
  </si>
  <si>
    <t>Panasonic, Samsung</t>
  </si>
  <si>
    <t>GP-091538</t>
  </si>
  <si>
    <t>CR 44.060-1232 rev 1 Clarifications on common priorities (Rel-8)</t>
  </si>
  <si>
    <t>GP-091539</t>
  </si>
  <si>
    <t>CR 44.018-0747 rev 1 Clarifications of DEFAULT_XXX_PRIORITY in individual priorities (Rel-8)</t>
  </si>
  <si>
    <t>Panasonic</t>
  </si>
  <si>
    <t>GP-091540</t>
  </si>
  <si>
    <t>CR 44.060-1233 rev 1 Clarifications of DEFAULT_XXX_PRIORITY in individual priorities (Rel-8)</t>
  </si>
  <si>
    <t>GP-091541</t>
  </si>
  <si>
    <t>CR 44.018-0771 Clarifications on common priorities (Rel-9)</t>
  </si>
  <si>
    <t>0771</t>
  </si>
  <si>
    <t>GP-091542</t>
  </si>
  <si>
    <t>CR 44.060-1282 Clarifications on common priorities (Rel-9)</t>
  </si>
  <si>
    <t>1282</t>
  </si>
  <si>
    <t>GP-091543</t>
  </si>
  <si>
    <t>CR 44.018-0772 Clarifications of DEFAULT_XXX_PRIORITY in individual priorities (Rel-9)</t>
  </si>
  <si>
    <t>0772</t>
  </si>
  <si>
    <t>GP-091544</t>
  </si>
  <si>
    <t>CR 44.060-1283 Clarifications of DEFAULT_XXX_PRIORITY in individual priorities (Rel-9)</t>
  </si>
  <si>
    <t>1283</t>
  </si>
  <si>
    <t>GP-091545</t>
  </si>
  <si>
    <t>CR 44.018-0761 rev 1 Misc. corrections on priority handling (Rel-8)</t>
  </si>
  <si>
    <t>Nokia Corporation, Nokia Siemens Networks</t>
  </si>
  <si>
    <t>GP-091546</t>
  </si>
  <si>
    <t>CR 44.018-0762 rev 1 Misc. corrections on priority handling (Rel-9)</t>
  </si>
  <si>
    <t>GP-091547</t>
  </si>
  <si>
    <t>CR 44.060-1265 rev 1 Misc. corrections on priority handling (Rel-8) (Rel-8)</t>
  </si>
  <si>
    <t>GP-091548</t>
  </si>
  <si>
    <t>CR 44.060-1266 rev 1 Misc. corrections on priority handling (Rel-9) (Rel-9)</t>
  </si>
  <si>
    <t>GP-091549</t>
  </si>
  <si>
    <t>CR 44.060-1234 rev 1 Clarification on the MS behaviour upon PCCO failure (Rel-8)</t>
  </si>
  <si>
    <t>GP-091550</t>
  </si>
  <si>
    <t>CR 44.060-1284 Clarification on the MS behaviour upon PCCO failure (Rel-9)</t>
  </si>
  <si>
    <t>1284</t>
  </si>
  <si>
    <t>GP-091551</t>
  </si>
  <si>
    <t>CR 51.010-2-0604 rev 1 26.12.2.1 - Changes to Test Case numbering (Rel-8)</t>
  </si>
  <si>
    <t>GP-091552</t>
  </si>
  <si>
    <t>GP-091553</t>
  </si>
  <si>
    <t>Workplan for eCall</t>
  </si>
  <si>
    <t>QUALCOMM EUROPE</t>
  </si>
  <si>
    <t>GP-091554</t>
  </si>
  <si>
    <t>Work plan for P-channel changes</t>
  </si>
  <si>
    <t>Ericsson</t>
  </si>
  <si>
    <t>GP-091555</t>
  </si>
  <si>
    <t>CR 51.010-1-4242 rev 1 Changes to test cases for TDD_Qoffset (Rel-8)</t>
  </si>
  <si>
    <t>GP-091556</t>
  </si>
  <si>
    <t>CR 51.010-1-4244 rev 1 Test for MS with no UTRAN-TDD capability while SI2QUATER containing UTRAN-TDD Neighbor Cells is broadcasted on BCCH (Rel-8)</t>
  </si>
  <si>
    <t>GP-091557</t>
  </si>
  <si>
    <t>CR 51.010-1-4231 rev 1 Correction to test case 52.1.2.1.9.3 – Packet Uplink Assignment / Two phase access / Radio Access Capabilities at step 5. (Rel-8)</t>
  </si>
  <si>
    <t>GP-091558</t>
  </si>
  <si>
    <t>CR 51.010-1-4233 rev 1 Aligning the abbreviation of FDN in 51.010-1 (Rel-8)</t>
  </si>
  <si>
    <t>GP-091559</t>
  </si>
  <si>
    <t>CR 51.010-1-4232 rev 1 Section 14.16.1 reference table_51.010-1 (Rel-8)</t>
  </si>
  <si>
    <t>GP-091560</t>
  </si>
  <si>
    <t>CR 51.010-2-0599 rev 1 Aligning the abbreviation of FDN in 51.010-2 (Rel-8)</t>
  </si>
  <si>
    <t>GP-091561</t>
  </si>
  <si>
    <t>CR 51.021-0084 rev 2 Reference performance EGPRS2-B, UL, Adj-channel (Rel-7)</t>
  </si>
  <si>
    <t>GP-091562</t>
  </si>
  <si>
    <t>CR 51.021-0085 rev 2 Reference performance EGPRS2-B, UL, Adj-channel (Rel-8)</t>
  </si>
  <si>
    <t>GP-091563</t>
  </si>
  <si>
    <t>CR 45.005-0296 rev 1 Reference performance EGPRS2-B, DL, Sensitivity (updates and additions) (Rel-7)</t>
  </si>
  <si>
    <t>GP-091564</t>
  </si>
  <si>
    <t>CR 45.005-0297 rev 1 Reference performance EGPRS2-B, DL, Sensitivity (updates and additions) (Rel-8)</t>
  </si>
  <si>
    <t>GP-091565</t>
  </si>
  <si>
    <t>System impact of requirements for multicarrier repeater (revision of GP-091134)</t>
  </si>
  <si>
    <t>GP-091566</t>
  </si>
  <si>
    <t>CR 45.005-0261 rev 1 Introduction of EVM requirement for EGPRS2 for Repeater (Rel-7)</t>
  </si>
  <si>
    <t>GP-091567</t>
  </si>
  <si>
    <t>CR 45.005-0289 rev 1 Correction of lower frequency offset limit for exceptions in requirements for Spectrum due to modulation and wide band noise for MCBTS (Rel-8)</t>
  </si>
  <si>
    <t>GP-091568</t>
  </si>
  <si>
    <t>CR 51.021-0090 rev 1 Correction of exceptions in requirements for Spectrum due to modulation and wide band noise for MCBTS (Rel-8)</t>
  </si>
  <si>
    <t>GP-091569</t>
  </si>
  <si>
    <t>CR 51.021-0091 rev 1 Clarification of exceptions in requirements for Spectrum due to modulation and wide band noise for MCBTS in single carrier operation (Rel-8)</t>
  </si>
  <si>
    <t>GP-091570</t>
  </si>
  <si>
    <t>CR 51.021-0098 rev 1 Introduction of test case for unwanted emissions in multicarrier operation with the carriers spread over the declared maximum Base Station RF bandwidth of the MCBTS (Rel-8)</t>
  </si>
  <si>
    <t>GP-091571</t>
  </si>
  <si>
    <t>CR 51.010-1-4239 rev 1 34.2.2 update of expected sequence (Rel-8)</t>
  </si>
  <si>
    <t>GP-091572</t>
  </si>
  <si>
    <t>CR 51.010-1-4246 Formal closing of 51.010-1 V7.12.0 (Rel-8)</t>
  </si>
  <si>
    <t>Project Manager</t>
  </si>
  <si>
    <t>GP-091573</t>
  </si>
  <si>
    <t>CR 51.010-1-4233 rev 2 Aligning the abbreviation of FDN in 51.010-1 (Rel-8)</t>
  </si>
  <si>
    <t>GP-091574</t>
  </si>
  <si>
    <t>CR 51.010-1-4244 rev 2 Test for MS with no UTRAN-TDD capability while SI2QUATER containing UTRAN-TDD Neighbor Cells is broadcasted on BCCH (Rel-8)</t>
  </si>
  <si>
    <t>CMCC, Rohde&amp;Schwarz</t>
  </si>
  <si>
    <t>GP-091575</t>
  </si>
  <si>
    <t>CR 51.010-2-0599 rev 2 Aligning the abbreviation of FDN in 51.010-2 (Rel-8)</t>
  </si>
  <si>
    <t>GP-091576</t>
  </si>
  <si>
    <t>CR 51.010-2-0603 rev 1 Correct test case numbering for 31.4.2.1.x and 31.4.4.1.1 to match 51.010-1 (Rel-8)</t>
  </si>
  <si>
    <t>GP-091577</t>
  </si>
  <si>
    <t>CR 51.010-2-0604 rev 2 26.12.2.1 - Changes to Test Case numbering (Rel-8)</t>
  </si>
  <si>
    <t>GP-091578</t>
  </si>
  <si>
    <t>CR 51.010-1-4247 New Test Case 58a.1.16 for LATRED feature (Rel-8)</t>
  </si>
  <si>
    <t>4247</t>
  </si>
  <si>
    <t>GP-091579</t>
  </si>
  <si>
    <t>CR 51.010-2-0605 New Test Case 58a.1.16 for LATRED feature (Rel-8)</t>
  </si>
  <si>
    <t>0605</t>
  </si>
  <si>
    <t>GP-091580</t>
  </si>
  <si>
    <t>CR 51.010-1-4213 rev 1 58a.1.18 New Latred Test Case: Downlink TBF, with Concurrent Uplink TBF, PAN Reaction Time, Event Based FANR (Rel-8)</t>
  </si>
  <si>
    <t>GP-091581</t>
  </si>
  <si>
    <t>CR 45.005-0302 rev 1 Addition of requirement to test intra BSS IM attenuation at maximum carrier frequency spacing (Rel-8)</t>
  </si>
  <si>
    <t>GP-091582</t>
  </si>
  <si>
    <t>CR 45.005-0303 Restructuring TS 45.005 to facilitate referencing to relevant Single RAT requirements from MSR BS TS (Rel-9)</t>
  </si>
  <si>
    <t>0303</t>
  </si>
  <si>
    <t>GP-091583</t>
  </si>
  <si>
    <t>CR 45.005-0301 rev 1 Introduction of MCBTS capability for operating split frequency allocation (Rel-8)</t>
  </si>
  <si>
    <t>GP-091584</t>
  </si>
  <si>
    <t>Draft reply to LS on Status of the MSR Work Item (To: TSG RAN WG4, Cc: TSG RAN)</t>
  </si>
  <si>
    <t>TSG GERAN WG1</t>
  </si>
  <si>
    <t>GP-091585</t>
  </si>
  <si>
    <t>CR 45.005-0290 rev 1 Introduction of Minimum receiver performance for multicarrier BTS declared as Multi-standard capable base station (MSR BS) (Rel-9)</t>
  </si>
  <si>
    <t>GP-091586</t>
  </si>
  <si>
    <t>CR 45.005-0303 rev 1 Restructuring TS 45.005 to facilitate referencing to relevant Single RAT requirements from MSR BS TS (Rel-9)</t>
  </si>
  <si>
    <t>GP-091587</t>
  </si>
  <si>
    <t>CR 51.021-0095 rev 1 Correction of MCBTS capability for operating split frequency allocation (Rel-8)</t>
  </si>
  <si>
    <t>GP-091588</t>
  </si>
  <si>
    <t>CR 45.008-0402 rev 1 Correction of parameter range for THRESH_GSM_low and clarification of THRESH_priority_search usage (Rel-8)</t>
  </si>
  <si>
    <t>GP-091589</t>
  </si>
  <si>
    <t>CR 45.008-0403 rev 1 Essential GELTE corrections (Rel-8)</t>
  </si>
  <si>
    <t>GP-091590</t>
  </si>
  <si>
    <t>CR 45.008-0397 rev 1 Correction on Measurement Control (Rel-8)</t>
  </si>
  <si>
    <t>GP-091591</t>
  </si>
  <si>
    <t>CR 44.018-0784 rev 1 Essential GELTE corrections (Rel-8)</t>
  </si>
  <si>
    <t>Nokia Siemens Networks, Nokia Corporation, Panasonic</t>
  </si>
  <si>
    <t>GP-091592</t>
  </si>
  <si>
    <t>CR 44.018-0785 rev 1 Essential GELTE corrections (Rel-9)</t>
  </si>
  <si>
    <t>GP-091593</t>
  </si>
  <si>
    <t>CR 44.060-1254 rev 1 Essential GELTE corrections (Rel-8)</t>
  </si>
  <si>
    <t>GP-091594</t>
  </si>
  <si>
    <t>CR 44.060-1255 rev 1 Essential GELTE corrections (Rel-9)</t>
  </si>
  <si>
    <t>GP-091595</t>
  </si>
  <si>
    <t>CR 44.060-1250 rev 1 EMST (Rel-9)</t>
  </si>
  <si>
    <t>GP-091596</t>
  </si>
  <si>
    <t>CR 44.018-0749 rev 1 Miscellaneous corrections on GELTE (Rel-8)</t>
  </si>
  <si>
    <t>GP-091597</t>
  </si>
  <si>
    <t>CR 44.018-0750 rev 1 Miscellaneous corrections on GELTE (Rel-9)</t>
  </si>
  <si>
    <t>GP-091598</t>
  </si>
  <si>
    <t>CR 44.060-1235 rev 1 Miscellaneous corrections on GELTE (Rel-8)</t>
  </si>
  <si>
    <t>GP-091599</t>
  </si>
  <si>
    <t>CR 44.060-1236 rev 1 Miscellaneous corrections on GELTE (Rel-9)</t>
  </si>
  <si>
    <t>GP-091600</t>
  </si>
  <si>
    <t>CR 44.018-0751 rev 1 Broadcast of 3G legacy parameters in idle mode (Rel-8)</t>
  </si>
  <si>
    <t>GP-091601</t>
  </si>
  <si>
    <t>CR 44.018-0752 rev 1 Broadcast of 3G legacy parameters in idle mode (Rel-9)</t>
  </si>
  <si>
    <t>GP-091602</t>
  </si>
  <si>
    <t>CR 44.018-0755 rev 1: Definition of use of E-UTRAN_BA_IND and MP_CHANGE_MARK with E-UTRAN related information and other clarifications (Rel-8)</t>
  </si>
  <si>
    <t>Motorola, Nokia Siemens Networks, Nokia</t>
  </si>
  <si>
    <t>GP-091603</t>
  </si>
  <si>
    <t>CR 44.018-0765 rev 1: Definition of use of E-UTRAN_BA_IND and MP_CHANGE_MARK with E-UTRAN related information and other clarifications (Rel-9)</t>
  </si>
  <si>
    <t>GP-091604</t>
  </si>
  <si>
    <t>CR 44.060-1241 rev 1: Definition of use of E-UTRAN_BA_IND and MP_CHANGE_MARK with E-UTRAN related information and other clarifications (Rel-8)</t>
  </si>
  <si>
    <t>GP-091605</t>
  </si>
  <si>
    <t>CR 44.060-1273 rev 1: Definition of use of E-UTRAN_BA_IND and MP_CHANGE_MARK with E-UTRAN related information and other clarifications (Rel-9)</t>
  </si>
  <si>
    <t>GP-091606</t>
  </si>
  <si>
    <t>Reply LS on INTER RAT HANDOVER INFO during inter-RAT PS Handover</t>
  </si>
  <si>
    <t>GP-091607</t>
  </si>
  <si>
    <t>Addition of AMR WB indication to the System Information 3</t>
  </si>
  <si>
    <t>GP-091608</t>
  </si>
  <si>
    <t>CR 43.059-0076 rev 2 Changes to Stage II allowing parallel positioning (Rel-9)</t>
  </si>
  <si>
    <t>GP-091609</t>
  </si>
  <si>
    <t>CR 48.071-0035 rev 2 Changes to Stage III enabling parallel positioning (Rel-9)</t>
  </si>
  <si>
    <t>GP-091610</t>
  </si>
  <si>
    <t>CR 44.060-1286: Correction of GP-081290 implementation error (Rel-8)</t>
  </si>
  <si>
    <t>1286</t>
  </si>
  <si>
    <t>GP-091611</t>
  </si>
  <si>
    <t>CR 51.010-1-4214 rev 1 58a.1.19 New Latred Test Case: Concurrent Uplink and Downlink TBFs, FANR/PAN, RLC Unacknowledged Mode (Rel-8)</t>
  </si>
  <si>
    <t>GP-091612</t>
  </si>
  <si>
    <t>CR 51.010-1-4231 rev 2 Correction to test case 52.1.2.1.9.3 – Packet Uplink Assignment / Two phase access / Radio Access Capabilities at step 5 (Rel-8)</t>
  </si>
  <si>
    <t>GP-091613</t>
  </si>
  <si>
    <t>CR 51.010-2-0597 rev 1 Addition of new PICS items and new test Downlink Dual Carrier test cases (Rel-8)</t>
  </si>
  <si>
    <t>GP-091614</t>
  </si>
  <si>
    <t xml:space="preserve">CR 51.010-1-4226 rev 1 New Test Case 58a.2.11- Concurrent RTTI  TBF / Downlink Dual Carrier configuration (Rel-8)</t>
  </si>
  <si>
    <t>GP-091615</t>
  </si>
  <si>
    <t xml:space="preserve">CR 51.010-1-4227 rev 1 New Test Case 58a.2.12- Concurrent RTTI TBF/  Dual Transfer Mode (Rel-8)</t>
  </si>
  <si>
    <t>GP-091616</t>
  </si>
  <si>
    <t>CR 51.010-2-0598 rev 1 Addition of new RTTI test cases – 58a.2.11 and 58a.2.12 (Rel-8)</t>
  </si>
  <si>
    <t>GP-091617</t>
  </si>
  <si>
    <t>CR 51.010-1-4235 rev 1 58a.x-REDUCED_LATENCY_ACCESS bit set to 1 in GPRS Cell Options IE (Rel-8)</t>
  </si>
  <si>
    <t>GP-091618</t>
  </si>
  <si>
    <t>CR 51.010-1-4216 rev 1 New Test case 58b.1.3- Single Carrier Concurrent TBF/Downlink TBF reconfigured to DLDC configuration / Uplink single carrier TBF reallocated to Carrier 2/Uplink modified to DLDC (Rel-8)</t>
  </si>
  <si>
    <t>GP-091619</t>
  </si>
  <si>
    <t xml:space="preserve">CR 51.010-1-4217 rev 1 New Test case 58b.1.4- Single Carrier Uplink TBF with no Downlink TBF / DLDC TBF established / Uplink DLDC TBF (on both carrier 1 and carrier 2)/ Uplink TBF Reconfigured to Single Carrier TBF  (Rel-8)</t>
  </si>
  <si>
    <t>GP-091620</t>
  </si>
  <si>
    <t>CR 51.010-1-4218 rev 1 New Test case 58b.1.5- Single Carrier Downlink TBF with No Uplink TBF/ Downlink reconfigured to DLDC TBF/ Uplink TBF established (Rel-8)</t>
  </si>
  <si>
    <t>GP-091621</t>
  </si>
  <si>
    <t>CR 51.010-1-4219 rev 1 New Test Case 58b.2.3 – Concurrent Downlink Dual Carrier TBF / Frequency Hopping (Rel-8)</t>
  </si>
  <si>
    <t>GP-091622</t>
  </si>
  <si>
    <t>CR 51.010-1-4220 rev 1 New Test Case 58b.2.4 – Concurrent Downlink Dual Carrier TBF / Downlink Dual Carrier Configuration / Channel Quality Reporting (Rel-8)</t>
  </si>
  <si>
    <t>GP-091623</t>
  </si>
  <si>
    <t>CR 51.010-1-4221 rev 1 New Test Case 58b.2.5-Concurrent Downlink Dual Carrier TBF / Downlink Dual Carrier Configuration in Dual Transfer Mode (Rel-8)</t>
  </si>
  <si>
    <t>GP-091624</t>
  </si>
  <si>
    <t>CR 51.010-1-4222 rev 1 New Test Case 58b.2.6- Concurrent Downlink Dual Carrier TBF / Extended Dynamic allocation (Rel-8)</t>
  </si>
  <si>
    <t>GP-091625</t>
  </si>
  <si>
    <t>CR 51.010-1-4223 rev 1 New Test Case 58b.2.7- Concurrent Downlink Dual Carrier TBF / Downlink Dual Carrier Configuration/ Extended RLC/MAC control message segmentation. (Rel-8)</t>
  </si>
  <si>
    <t>GP-091626</t>
  </si>
  <si>
    <t>CR 51.010-1-4224 rev 1 New Test Case 58b.3.2- Downlink Dual Carrier Configuration/ Abnormal Case/ Frequencies not within same band/ Access Retry (Rel-8)</t>
  </si>
  <si>
    <t>GP-091627</t>
  </si>
  <si>
    <t>CR 51.010-1-4225 rev 1 New Test Case 58b.3.3- Downlink Dual Carrier Configuration/ Abnormal case / UL Single Carrier TBF / Frequency violations (Rel-8)</t>
  </si>
  <si>
    <t>GP-091628</t>
  </si>
  <si>
    <t>CR 51.010-1-4229 rev 1 Addition of Specific PICS statements in section 58b.1.1, 58b.1.2, 58b.2.1, 58b.2.1, 58b.2.8 and 58b.3.1 (Rel-8)</t>
  </si>
  <si>
    <t>GP-091629</t>
  </si>
  <si>
    <t>Nokia Corporation</t>
  </si>
  <si>
    <t>GP-091630</t>
  </si>
  <si>
    <t>GP-091631</t>
  </si>
  <si>
    <t>CR 51.010-2-0606 Formal closing of 51.010-2 V7.12.0 (Rel-8)</t>
  </si>
  <si>
    <t>GP-091632</t>
  </si>
  <si>
    <t>Samsung</t>
  </si>
  <si>
    <t>GP-091633</t>
  </si>
  <si>
    <t>Response LS on removal of certification requirements for GSM/(E)GPRS P-channels (PBCCH/PCCCH)</t>
  </si>
  <si>
    <t>TSG WG GERAN3</t>
  </si>
  <si>
    <t>GP-091634</t>
  </si>
  <si>
    <t>Correction of test case numbering for 31.4.2.1.x, 31.4.4.1.1 and 26.12.2.1 in 51.010-2</t>
  </si>
  <si>
    <t>GP-091635</t>
  </si>
  <si>
    <t>CR 51.010-2-0607 Introduction of Test for MS with no UTRAN-TDD capability while SI2QUATER containing UTRAN-TDD Neighbor Cells is broadcasted on BCCH (Rel-8)</t>
  </si>
  <si>
    <t>0607</t>
  </si>
  <si>
    <t>GP-091636</t>
  </si>
  <si>
    <t>CR 51.010-2-0595 rev 1 58a.1.* Introduction of Latred, FANR/PAN Test Cases (Rel-8)</t>
  </si>
  <si>
    <t>GP-091637</t>
  </si>
  <si>
    <t>LS on new GERAN2 LTE interworking TCs</t>
  </si>
  <si>
    <t>GP-091638</t>
  </si>
  <si>
    <t>Report from the GERAN WG G3new #43 Meeting</t>
  </si>
  <si>
    <t>GP-091639</t>
  </si>
  <si>
    <t>TSG GERAN WG3 chairman's report</t>
  </si>
  <si>
    <t>GERAN WG3 Chairman</t>
  </si>
  <si>
    <t>GP-091640</t>
  </si>
  <si>
    <t>CR 45.004-0014 Introduction of VAMOS AQPSK Modulation (Rel-8)</t>
  </si>
  <si>
    <t>Motorola Ltd., Telecom Italia S.p.A., Samsung Electronics Co, Marvell Switzerland, Qualcomm Europe S.A.R., ZTE Corporation</t>
  </si>
  <si>
    <t>0014</t>
  </si>
  <si>
    <t>GP-091641</t>
  </si>
  <si>
    <t>CR 44.060-1287: Correction of GP-081290 implementation error (Rel-9)</t>
  </si>
  <si>
    <t>1287</t>
  </si>
  <si>
    <t>GP-091642</t>
  </si>
  <si>
    <t>CR 44.060-1285: Frequency parameters related miscellaneous corrections (Rel-9)</t>
  </si>
  <si>
    <t>1285</t>
  </si>
  <si>
    <t>GP-091643</t>
  </si>
  <si>
    <t>CR 44.060-1263 rev 1: Miscellaneous CSN.1 errors corrections (Rel-8)</t>
  </si>
  <si>
    <t>GP-091644</t>
  </si>
  <si>
    <t>CR 44.018-0758 rev 1: Introduction of support for A5/4 (Rel-9)</t>
  </si>
  <si>
    <t>Telefon AB LM Ericsson, ST-Ericsson, Vodafone Group Plc</t>
  </si>
  <si>
    <t>GP-091645</t>
  </si>
  <si>
    <t>CR 48.008-0316 rev 1: Introduction of support for A5/4 (Rel-9)</t>
  </si>
  <si>
    <t>GP-091646</t>
  </si>
  <si>
    <t>LS on Progress of Local Call Local Switch Feasibility Study (C4-092745)</t>
  </si>
  <si>
    <t>GP-091647</t>
  </si>
  <si>
    <t>CR 44.318-0114 rev 1: Cells permitted to be reported in Handover procedures (Rel-9)</t>
  </si>
  <si>
    <t>GP-091648</t>
  </si>
  <si>
    <t>CR 44.318-0115 rev 1: Reporting of UTRAN/GERAN cells for GAN to non-GAN handover (Rel-9)</t>
  </si>
  <si>
    <t>GP-091649</t>
  </si>
  <si>
    <t>GP-091650</t>
  </si>
  <si>
    <t>CR 44.018-0756 rev 1: Fixing Reference to Cell Identity (Rel-9)</t>
  </si>
  <si>
    <t>GP-091651</t>
  </si>
  <si>
    <t>CR 44.060-1264 rev 1: Miscellaneous CSN.1 errors corrections (Rel-9)</t>
  </si>
  <si>
    <t>GP-091652</t>
  </si>
  <si>
    <t>CR 44.318-0113 rev 1: Corrections to Information Elements coding (Rel-9)</t>
  </si>
  <si>
    <t>GP-091653</t>
  </si>
  <si>
    <t>CR 44.318-0116: Corrections to Information Elements coding (Rel-6)</t>
  </si>
  <si>
    <t>0116</t>
  </si>
  <si>
    <t>GP-091654</t>
  </si>
  <si>
    <t>CR 44.318-0117: Corrections to Information Elements coding (Rel-7)</t>
  </si>
  <si>
    <t>0117</t>
  </si>
  <si>
    <t>GP-091655</t>
  </si>
  <si>
    <t>CR 44.318-0118: Corrections to Information Elements coding (Rel-8)</t>
  </si>
  <si>
    <t>0118</t>
  </si>
  <si>
    <t>GP-091656</t>
  </si>
  <si>
    <t>Draft CR 24.008 Introduction of Enhanced Multiplexing for Single TBF capability</t>
  </si>
  <si>
    <t>Nokia Corp; Nokia Siemens Networks</t>
  </si>
  <si>
    <t>GP-091657</t>
  </si>
  <si>
    <t>LS on Introduction of Enhanced Multiplexing for Single TBF capability</t>
  </si>
  <si>
    <t>GP-091658</t>
  </si>
  <si>
    <t>CR 44.018-0769 rev 1: Definition of how to handle notification of change in 3G CSG and E-UTRAN CSG description (Rel-8)</t>
  </si>
  <si>
    <t>MOTOROLA Ltd, Nokia Siemens Networks, Nokia</t>
  </si>
  <si>
    <t>GP-091659</t>
  </si>
  <si>
    <t>CR 44.018-0770 rev 1: Definition of how to handle notification of change in 3G CSG and E-UTRAN CSG description (Rel-9)</t>
  </si>
  <si>
    <t>GP-091660</t>
  </si>
  <si>
    <t>CR 44.060-1244 rev 2: EGPRS 2 Header Format to be used for MCS-5/6 (Rel-7)</t>
  </si>
  <si>
    <t>GP-091661</t>
  </si>
  <si>
    <t>CR 45.008-0394 rev 1 Measurements on higher priority inter-RAT frequency (Rel-8)</t>
  </si>
  <si>
    <t>GP-091662</t>
  </si>
  <si>
    <t>CR 45.008-0393 rev 1 Priority based reselection to UTRAN (Rel-8)</t>
  </si>
  <si>
    <t>GP-091663</t>
  </si>
  <si>
    <t>CR 45.005-0304 Removal of blocking, IM characteristics and AM suppression receiver requirements for QPSK, 16QAM and 32QAM modulations introduced in EGPRS2 (Rel-7)</t>
  </si>
  <si>
    <t>Telefon AB LM Ericsson, Nokia Siemens Networks, Huawei Technologies Co., Ltd., , Reserch in Motion UK Ltd.</t>
  </si>
  <si>
    <t>0304</t>
  </si>
  <si>
    <t>GP-091664</t>
  </si>
  <si>
    <t>CR 45.005-0305 Removal of blocking, IM characteristics and AM suppression receiver requirements for QPSK, 16QAM and 32QAM modulations introduced in EGPRS2 (Rel-8)</t>
  </si>
  <si>
    <t>0305</t>
  </si>
  <si>
    <t>GP-091665</t>
  </si>
  <si>
    <t>CR 45.008-0396 rev 1 Clarification of measurement report considering CSG cells in Rel-8 (Rel-8)</t>
  </si>
  <si>
    <t>GP-091666</t>
  </si>
  <si>
    <t>CR 45.008-0395 rev 1 Clarification on CSG PSC/ PCI split information (Rel-8)</t>
  </si>
  <si>
    <t>GP-091667</t>
  </si>
  <si>
    <t>CR 51.021-0304 Removal of blocking, IM characteristics and AM suppression receiver requirements for QPSK, 16QAM and 32QAM modulations introduced in EGPRS2 (Rel-7)</t>
  </si>
  <si>
    <t>Telefon AB LM Ericsson, Nokia Siemens Networks, Huawei Technologies Co., Ltd., Reserch in Motion UK Ltd.</t>
  </si>
  <si>
    <t>0099</t>
  </si>
  <si>
    <t>GP-091668</t>
  </si>
  <si>
    <t>CR 51.021-0305 Removal of blocking, IM characteristics and AM suppression receiver requirements for QPSK, 16QAM and 32QAM modulations introduced in EGPRS2 (Rel-8)</t>
  </si>
  <si>
    <t>0100</t>
  </si>
  <si>
    <t>GP-091669</t>
  </si>
  <si>
    <t>On the wider pulse shape for VAMOS</t>
  </si>
  <si>
    <t>Telefon AB LM Ericsson, Telecom Italia S.p.A., Reserch in Motion UK Ltd., Samsung electronics Co, LG Electronics Inc., Motorola Ltd, Marvell Switzerland, Qualcomm Europe S.A.R.L., Huawei Technologies Co., Ltd., ZTE Corporation</t>
  </si>
  <si>
    <t>GP-091670</t>
  </si>
  <si>
    <t>CR 45.001-0058 rev 1 Introduction of Shifted SACCH scheme for VAMOS (Rel-9)</t>
  </si>
  <si>
    <t>Huawei Technologies Co., Ltd, Research In Motion UK Ltd, Marvell Switzerland, Samsung Electronics Co., Com-Research GmbH, INTERDIGITAL COMMUNICATIONS, China Mobile Com. Corporation, VODAFONE Group Plc</t>
  </si>
  <si>
    <t>GP-091671</t>
  </si>
  <si>
    <t>Shifted SACCH - Concept Description (revised in GP-091678)</t>
  </si>
  <si>
    <t>Huawei Technologies Co., Ltd, Research In Motion UK Ltd, Marvell Switzerland, Samsung Electronics Co., INTERDIGITAL COMMUNICATIONS, China Mobile Com. Corporation</t>
  </si>
  <si>
    <t>GP-091672</t>
  </si>
  <si>
    <t>CR 45.001-0062 Repeated SACCH support for VAMOS (Rel-9)</t>
  </si>
  <si>
    <t>Nokia Siemens Networks, NOKIA Corporation, Telefon AB LM Ericsson</t>
  </si>
  <si>
    <t>0062</t>
  </si>
  <si>
    <t>GP-091673</t>
  </si>
  <si>
    <t>CR 45.005-0280 rev 2 Reference performance EGPRS2-B, UL, Adj-channel (Rel-7)</t>
  </si>
  <si>
    <t>GP-091674</t>
  </si>
  <si>
    <t>CR 45.005-0281 rev 2 Reference performance EGPRS2-B, UL, Adj-channel (Rel-8)</t>
  </si>
  <si>
    <t>GP-091675</t>
  </si>
  <si>
    <t>Revised Meeting Minutes of VAMOS telco#5</t>
  </si>
  <si>
    <t>GP-091676</t>
  </si>
  <si>
    <t>GP-091677</t>
  </si>
  <si>
    <t>System Performance Evaluation with Frequency Hopping Schemes for VAMOS (revision of GP-091209)</t>
  </si>
  <si>
    <t>GP-091678</t>
  </si>
  <si>
    <t>Shifted SACCH - Concept Description (revision of GP-091671)</t>
  </si>
  <si>
    <t>Huawei Technologies Co., Ltd, Research In Motion UK Ltd, Marvell Switzerland, Samsung Electronics Co., INTERDIGITAL COMMUNICATIONS, China Mobile Com. Corporation, Telefon AB LM Ericsson</t>
  </si>
  <si>
    <t>GP-091679</t>
  </si>
  <si>
    <t>CR 45.008-0407 EGPRS2 link quality reporting – removal of brackets (Rel-7)</t>
  </si>
  <si>
    <t>0407</t>
  </si>
  <si>
    <t>GP-091680</t>
  </si>
  <si>
    <t>CR 45.008-0408 EGPRS2 link quality reporting – removal of brackets (Rel-8)</t>
  </si>
  <si>
    <t>0408</t>
  </si>
  <si>
    <t>GP-091681</t>
  </si>
  <si>
    <t>CR 51.021-0304 rev 1 Removal of blocking, IM characteristics and AM suppression receiver requirements for QPSK, 16QAM and 32QAM modulations introduced in EGPRS2 (Rel-7)</t>
  </si>
  <si>
    <t>GP-091682</t>
  </si>
  <si>
    <t>CR 45.005-0306 Additional GANSS Minimum Performance Requirements (Rel-9)</t>
  </si>
  <si>
    <t>Qualcomm Europe S.A.R.L., SIRF Technology Inc., NOKIA Corporation, Spirent Communications, Thales</t>
  </si>
  <si>
    <t>0306</t>
  </si>
  <si>
    <t>GP-091683</t>
  </si>
  <si>
    <t>GERAN#43 AGNSSPTP-Perfreq Status</t>
  </si>
  <si>
    <t>GP-091684</t>
  </si>
  <si>
    <t>CR 45.008-0409 Qsearch_C_E-UTRAN_Initial coding modification (Rel-8)</t>
  </si>
  <si>
    <t>0409</t>
  </si>
  <si>
    <t>GP-091685</t>
  </si>
  <si>
    <t>CR 45.008-0398 rev 1 3G_SEARCH_PRIO definition update (Rel-8)</t>
  </si>
  <si>
    <t>GP-091686</t>
  </si>
  <si>
    <t>CR 45.002-0140 rev 1 Introduction of VAMOS multiplexing and multiple access (Rel-9)</t>
  </si>
  <si>
    <t>GP-091687</t>
  </si>
  <si>
    <t>CR 45.008-0399 rev 1 Introduction of VAMOS power control (Rel-9)</t>
  </si>
  <si>
    <t>GP-091688</t>
  </si>
  <si>
    <t>CR 43.059-0076 rev 3 Changes to Stage II allowing parallel positioning (Rel-9)</t>
  </si>
  <si>
    <t>GP-091689</t>
  </si>
  <si>
    <t>CR 48.071-0035 rev 3 Changes to Stage III enabling parallel positioning (Rel-9)</t>
  </si>
  <si>
    <t>GP-091690</t>
  </si>
  <si>
    <t>CR 43.064-0080 rev 1 Removal of PNCH and CPNCH channels (Rel-8)</t>
  </si>
  <si>
    <t>GP-091691</t>
  </si>
  <si>
    <t>CR 44.060-1245 rev 2: EGPRS 2 Header Format to be used for MCS-5/6 (Rel-8)</t>
  </si>
  <si>
    <t>GP-091692</t>
  </si>
  <si>
    <t>CR 44.060-1246 rev 2: EGPRS 2 Header Format to be used for MCS-5/6 (Rel-9)</t>
  </si>
  <si>
    <t>GP-091693</t>
  </si>
  <si>
    <t>CR 44.060-1252 rev 2: Clarifying MS PAN Poll Response (Rel-8)</t>
  </si>
  <si>
    <t>GP-091694</t>
  </si>
  <si>
    <t>CR 44.060-1253 rev 2: Clarifying MS PAN Poll Response (Rel-9)</t>
  </si>
  <si>
    <t>GP-091695</t>
  </si>
  <si>
    <t>CR 44.060-1277 rev 1: PAN BS_CV_MAX value: removal of square brackets (Rel-8)</t>
  </si>
  <si>
    <t>Research in Motion UK Ltd, Telefon AB LM Ericsson, ST-Ericsson</t>
  </si>
  <si>
    <t>GP-091696</t>
  </si>
  <si>
    <t>CR 44.318-0113 rev 2: Corrections to Information Elements coding (Rel-9)</t>
  </si>
  <si>
    <t>GP-091697</t>
  </si>
  <si>
    <t>CR 44.018-0767 rev 1: Reduction of signalling space required for Individual Priorities (Rel-8)</t>
  </si>
  <si>
    <t>Research in Motion UK Ltd, Alcatel-Lucent</t>
  </si>
  <si>
    <t>GP-091698</t>
  </si>
  <si>
    <t>CR 44.018-0768 rev 1: Reduction of signalling space required for Individual Priorities (Rel-9)</t>
  </si>
  <si>
    <t>GP-091699</t>
  </si>
  <si>
    <t>CR 44.060-1282 rev 1: Clarifications on common priorities (Rel-9)</t>
  </si>
  <si>
    <t>GP-091700</t>
  </si>
  <si>
    <t>CR 44.018-0771 rev 1: Clarifications on common priorities (Rel-9)</t>
  </si>
  <si>
    <t>GP-091701</t>
  </si>
  <si>
    <t>CR 44.018-0761 rev 2: Misc. corrections on priority handling (Rel-8)</t>
  </si>
  <si>
    <t>GP-091702</t>
  </si>
  <si>
    <t>CR 44.018-0762 rev 2: Misc. corrections on priority handling (Rel-9)</t>
  </si>
  <si>
    <t>GP-091703</t>
  </si>
  <si>
    <t>CR 44.060-1265 rev 2: Misc. corrections on priority handling (Rel-8) (Rel-8)</t>
  </si>
  <si>
    <t>GP-091704</t>
  </si>
  <si>
    <t>CR 44.060-1266 rev 2: Misc. corrections on priority handling (Rel-9) (Rel-9)</t>
  </si>
  <si>
    <t>GP-091705</t>
  </si>
  <si>
    <t>CR 44.060-1234 rev 2: Clarification on the MS behaviour upon PCCO failure (Rel-8)</t>
  </si>
  <si>
    <t>GP-091706</t>
  </si>
  <si>
    <t>CR 44.060-1284 rev 1: Clarification on the MS behaviour upon PCCO failure (Rel-9)</t>
  </si>
  <si>
    <t>GP-091707</t>
  </si>
  <si>
    <t>CR 44.018-0750 rev 2: Miscellaneous corrections on GELTE (Rel-9)</t>
  </si>
  <si>
    <t>GP-091708</t>
  </si>
  <si>
    <t>CR 44.018-0751 rev 2: Broadcast of 3G legacy parameters in idle mode (Rel-8)</t>
  </si>
  <si>
    <t>GP-091709</t>
  </si>
  <si>
    <t>CR 44.018-0752 rev 2: Broadcast of 3G legacy parameters in idle mode (Rel-9)</t>
  </si>
  <si>
    <t>GP-091710</t>
  </si>
  <si>
    <t>CR 44.018-0755 rev 2: Definition of use of E-UTRAN_BA_IND and MP_CHANGE_MARK with E-UTRAN related information and other clarifications (Rel-8)</t>
  </si>
  <si>
    <t>GP-091711</t>
  </si>
  <si>
    <t>CR 44.018-0765 rev 2: Definition of use of E-UTRAN_BA_IND and MP_CHANGE_MARK with E-UTRAN related information and other clarifications (Rel-9)</t>
  </si>
  <si>
    <t>GP-091712</t>
  </si>
  <si>
    <t>CR 44.060-1241 rev 2: Definition of use of E-UTRAN_BA_IND and MP_CHANGE_MARK with E-UTRAN related information and other clarifications (Rel-8)</t>
  </si>
  <si>
    <t>GP-091713</t>
  </si>
  <si>
    <t>CR 44.060-1273 rev 2: Definition of use of E-UTRAN_BA_IND and MP_CHANGE_MARK with E-UTRAN related information and other clarifications (Rel-9)</t>
  </si>
  <si>
    <t>GP-091714</t>
  </si>
  <si>
    <t>CR 44.018-0769 rev 2: Definition of how to handle notification of change in 3G CSG and E-UTRAN CSG description (Rel-8)</t>
  </si>
  <si>
    <t>GP-091715</t>
  </si>
  <si>
    <t>CR 44.018-0770 rev 2: Definition of how to handle notification of change in 3G CSG and E-UTRAN CSG description (Rel-9)</t>
  </si>
  <si>
    <t>GP-091716</t>
  </si>
  <si>
    <t>GP-091717</t>
  </si>
  <si>
    <t>CR 48.008-0316 rev 2: Introduction of support for A5/4 (Rel-9)</t>
  </si>
  <si>
    <t>GP-091718</t>
  </si>
  <si>
    <t>Reply LS on PS handover without data radio bearers (To RAN WG2)</t>
  </si>
  <si>
    <t>GP-091719</t>
  </si>
  <si>
    <t>CR 44.018-0772 rev 1: Clarifications of DEFAULT_XXX_PRIORITY in individual priorities (Rel-9)</t>
  </si>
  <si>
    <t>GP-091720</t>
  </si>
  <si>
    <t>CR 44.060-1234 rev 3: Clarification on the MS behaviour upon PCCO failure (Rel-8)</t>
  </si>
  <si>
    <t>GP-091721</t>
  </si>
  <si>
    <t>CR 44.060-1284 rev 2: Clarification on the MS behaviour upon PCCO failure (Rel-9)</t>
  </si>
  <si>
    <t>GP-091722</t>
  </si>
  <si>
    <t>LS on addition of AMR WB indication to the System Information 3</t>
  </si>
  <si>
    <t>GP-091723</t>
  </si>
  <si>
    <t>CR 44.018-0750 rev 3: Miscellaneous corrections on GELTE (Rel-9)</t>
  </si>
  <si>
    <t>GP-091724</t>
  </si>
  <si>
    <t>CR 44.318-0114 rev 2: Cells permitted to be reported in Handover procedures (Rel-9)</t>
  </si>
  <si>
    <t>GP-091725</t>
  </si>
  <si>
    <t>CR 44.318-0115 rev 2: Reporting of UTRAN/GERAN cells for GAN to non-GAN handover (Rel-9)</t>
  </si>
  <si>
    <t>GP-091726</t>
  </si>
  <si>
    <t>CR 44.060-1235 rev 2: Miscellaneous corrections on GELTE (Rel-8)</t>
  </si>
  <si>
    <t>GP-091727</t>
  </si>
  <si>
    <t>CR 44.060-1236 rev 2: Miscellaneous corrections on GELTE (Rel-9)</t>
  </si>
  <si>
    <t>GP-091728</t>
  </si>
  <si>
    <t>CR 44.018-0765 rev 3: Definition of use of E-UTRAN_BA_IND and MP_CHANGE_MARK with E-UTRAN related information and other clarifications (Rel-9)</t>
  </si>
  <si>
    <t>GP-091729</t>
  </si>
  <si>
    <t>CR 44.060-1241 rev 3: Definition of use of E-UTRAN_BA_IND and MP_CHANGE_MARK with E-UTRAN related information and other clarifications (Rel-8)</t>
  </si>
  <si>
    <t>GP-091730</t>
  </si>
  <si>
    <t>CR 44.060-1273 rev 3: Definition of use of E-UTRAN_BA_IND and MP_CHANGE_MARK with E-UTRAN related information and other clarifications (Rel-9)</t>
  </si>
  <si>
    <t>GP-091731</t>
  </si>
  <si>
    <t>GP-091732</t>
  </si>
  <si>
    <t>CR 45.008-0409 rev 1 Qsearch_C_E-UTRAN_Initial coding modification (Rel-8)</t>
  </si>
  <si>
    <t>GP-091733</t>
  </si>
  <si>
    <t>CR 45.008-0402 rev 2 Correction of parameter range for THRESH_GSM_low and clarification of THRESH_priority_search usage (Rel-8)</t>
  </si>
  <si>
    <t>GP-091734</t>
  </si>
  <si>
    <t>CR 45.008-0394 rev 2 Measurements on higher priority inter-RAT frequency (Rel-8)</t>
  </si>
  <si>
    <t>GP-091735</t>
  </si>
  <si>
    <t>CR 51.021-0098 rev 2 Introduction of test case for unwanted emissions in multicarrier operation with the carriers spread over the declared maximum Base Station RF bandwidth of the MCBTS (Rel-8)</t>
  </si>
  <si>
    <t>GP-091736</t>
  </si>
  <si>
    <t>CR 45.005-0301 rev 2 Introduction of MCBTS capability for operating split frequency allocation (Rel-8)</t>
  </si>
  <si>
    <t>GP-091737</t>
  </si>
  <si>
    <t>CR 51.021-0095 rev 2 Correction of MCBTS capability for operating split frequency allocation (Rel-8)</t>
  </si>
  <si>
    <t>GP-091738</t>
  </si>
  <si>
    <t>CR 45.005-0303 rev 2 Restructuring TS 45.005 to facilitate referencing to relevant Single RAT requirements from MSR BS TS (Rel-9)</t>
  </si>
  <si>
    <t>GP-091739</t>
  </si>
  <si>
    <t>CR 45.005-0296 rev 2 Reference performance EGPRS2-B, DL, Sensitivity (updates and additions) (Rel-7)</t>
  </si>
  <si>
    <t>GP-091740</t>
  </si>
  <si>
    <t>CR 45.005-0297 rev 2 Reference performance EGPRS2-B, DL, Sensitivity (updates and additions) (Rel-8)</t>
  </si>
  <si>
    <t>GP-091741</t>
  </si>
  <si>
    <t>CR 44.018-0769 rev 3: Definition of how to handle notification of change in 3G CSG and E-UTRAN CSG description (Rel-8)</t>
  </si>
  <si>
    <t>GP-091742</t>
  </si>
  <si>
    <t>CR 44.018-0770 rev 3: Definition of how to handle notification of change in 3G CSG and E-UTRAN CSG description (Rel-9)</t>
  </si>
  <si>
    <t>GP-091743</t>
  </si>
  <si>
    <t>P-CR to TR 23.889 Chapter 12</t>
  </si>
  <si>
    <t>GP-091744</t>
  </si>
  <si>
    <t>GP-091745</t>
  </si>
  <si>
    <t>GP-091746</t>
  </si>
  <si>
    <t>GP-091747</t>
  </si>
  <si>
    <t>GP-091748</t>
  </si>
  <si>
    <t>Reply LS on PS handover without data radio bearers</t>
  </si>
  <si>
    <t>GP-091749</t>
  </si>
  <si>
    <t>CR 44.060-1235 rev 3: Miscellaneous corrections on GELTE (Rel-8)</t>
  </si>
  <si>
    <t>GP-091750</t>
  </si>
  <si>
    <t>CR 44.060-1236 rev 3: Miscellaneous corrections on GELTE (Rel-9)</t>
  </si>
  <si>
    <t>GP-091751</t>
  </si>
  <si>
    <t>CR 44.018-0765 rev 4: Definition of use of E-UTRAN_BA_IND and MP_CHANGE_MARK with E-UTRAN related information and other clarifications (Rel-9)</t>
  </si>
  <si>
    <t>4</t>
  </si>
  <si>
    <t>GP-091752</t>
  </si>
  <si>
    <t>CR 44.018-0770 rev 4: Definition of how to handle notification of change in 3G CSG and E-UTRAN CSG description (Rel-9)</t>
  </si>
  <si>
    <t>GP-091753</t>
  </si>
  <si>
    <t>GP-091754</t>
  </si>
  <si>
    <t>GP-091755</t>
  </si>
  <si>
    <t>GP-091756</t>
  </si>
  <si>
    <t>GP-091757</t>
  </si>
  <si>
    <t>CR 43.129-0071 rev 2 Inclusion of radio access capabilities (Rel-8)</t>
  </si>
  <si>
    <t>GP-091758</t>
  </si>
  <si>
    <t>GP-091759</t>
  </si>
  <si>
    <t>Chairman's presentation of the outcome from G2-43</t>
  </si>
  <si>
    <t>G2 Chairman</t>
  </si>
  <si>
    <t>GP-091760</t>
  </si>
  <si>
    <t>G2-43 Meeting Report</t>
  </si>
  <si>
    <t>GP-091761</t>
  </si>
  <si>
    <t>CR 45.005-0272 rev 1 Reference performance EGPRS2-B, UL, Sensitivity and Reduced Latency (Rel-7)</t>
  </si>
  <si>
    <t>GP-091762</t>
  </si>
  <si>
    <t>GP-091763</t>
  </si>
  <si>
    <t>Considerations on operational requirements for MCBTS</t>
  </si>
  <si>
    <t>Nokia Siemens Networks, Telefon AB LM Ericsson</t>
  </si>
  <si>
    <t>GP-091764</t>
  </si>
  <si>
    <t>CR 51.021-0101 Clarification of measurement of unwanted emissions for MCBTS (Rel-8)</t>
  </si>
  <si>
    <t>0101</t>
  </si>
  <si>
    <t>GP-091765</t>
  </si>
  <si>
    <t>Chairman's report of GERAN WG1#43 (slides)</t>
  </si>
  <si>
    <t>TSG GERAN WG1 Chairman</t>
  </si>
  <si>
    <t>GP-091766</t>
  </si>
  <si>
    <t>Draft Report of TSG GERAN WG1 during TSG GERAN #43, version 0.0.1</t>
  </si>
  <si>
    <t>GP-091767</t>
  </si>
  <si>
    <t>TR 45.913 Optimized transmit pulse shape for downlink Enhanced General Packet Radio Service (EGPRS2-B) v 1.2.0</t>
  </si>
  <si>
    <t>Rapporteur</t>
  </si>
  <si>
    <t>GP-091768</t>
  </si>
  <si>
    <t>CR 45.008-0397 rev 2 Correction on Measurement Control (Rel-8)</t>
  </si>
  <si>
    <t>GP-091769</t>
  </si>
  <si>
    <t>Updated Chairman's report of GERAN WG1#43 (slides)</t>
  </si>
  <si>
    <t>GP-091770</t>
  </si>
  <si>
    <t>Reply to LS on Status of the MSR Work Item (To: TSG RAN WG4, Cc: TSG RAN)</t>
  </si>
  <si>
    <t>GP-091771</t>
  </si>
  <si>
    <t>CR 45.005-0303 rev 3 Restructuring TS 45.005 to facilitate referencing to relevant Single RAT requirements from MSR BS TS (Rel-9)</t>
  </si>
  <si>
    <t>GP-091772</t>
  </si>
  <si>
    <t>GP-091773</t>
  </si>
  <si>
    <t>Reply LS on Progress of Local Call Local Switch Feasibility Study (C4-092745) (To: CT4, Cc: SA3-LI)</t>
  </si>
  <si>
    <t>GP-091774</t>
  </si>
  <si>
    <t>GP-091775</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</si>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</sst>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geran/TSG_GERAN/GERAN_43_Vancouver/docs/GP-091077.zip" TargetMode="External" Id="Ra22ecaef6a1d4290" /><Relationship Type="http://schemas.openxmlformats.org/officeDocument/2006/relationships/hyperlink" Target="http://webapp.etsi.org/teldir/ListPersDetails.asp?PersId=0" TargetMode="External" Id="R94d2593a43f242bb" /><Relationship Type="http://schemas.openxmlformats.org/officeDocument/2006/relationships/hyperlink" Target="http://www.3gpp.org/ftp/tsg_geran/TSG_GERAN/GERAN_43_Vancouver/docs/GP-091078.zip" TargetMode="External" Id="Rd07ffab69cb44b06" /><Relationship Type="http://schemas.openxmlformats.org/officeDocument/2006/relationships/hyperlink" Target="http://webapp.etsi.org/teldir/ListPersDetails.asp?PersId=0" TargetMode="External" Id="R0d5ca2f27d004a60" /><Relationship Type="http://schemas.openxmlformats.org/officeDocument/2006/relationships/hyperlink" Target="http://www.3gpp.org/ftp/tsg_geran/TSG_GERAN/GERAN_43_Vancouver/docs/GP-091079.zip" TargetMode="External" Id="R292f156fcb194e85" /><Relationship Type="http://schemas.openxmlformats.org/officeDocument/2006/relationships/hyperlink" Target="http://webapp.etsi.org/teldir/ListPersDetails.asp?PersId=0" TargetMode="External" Id="R0cecdbe2c5984623" /><Relationship Type="http://schemas.openxmlformats.org/officeDocument/2006/relationships/hyperlink" Target="http://www.3gpp.org/ftp/tsg_geran/TSG_GERAN/GERAN_43_Vancouver/docs/GP-091080.zip" TargetMode="External" Id="R01701cc54bed46e6" /><Relationship Type="http://schemas.openxmlformats.org/officeDocument/2006/relationships/hyperlink" Target="http://webapp.etsi.org/teldir/ListPersDetails.asp?PersId=0" TargetMode="External" Id="R37ef2a758ab24928" /><Relationship Type="http://schemas.openxmlformats.org/officeDocument/2006/relationships/hyperlink" Target="http://www.3gpp.org/ftp/tsg_geran/TSG_GERAN/GERAN_43_Vancouver/docs/GP-091081.zip" TargetMode="External" Id="Rd4ec4dcd5ff1400e" /><Relationship Type="http://schemas.openxmlformats.org/officeDocument/2006/relationships/hyperlink" Target="http://webapp.etsi.org/teldir/ListPersDetails.asp?PersId=0" TargetMode="External" Id="R3631189f25864dcb" /><Relationship Type="http://schemas.openxmlformats.org/officeDocument/2006/relationships/hyperlink" Target="http://www.3gpp.org/ftp/tsg_geran/TSG_GERAN/GERAN_43_Vancouver/docs/GP-091082.zip" TargetMode="External" Id="R34132d21f5b84cea" /><Relationship Type="http://schemas.openxmlformats.org/officeDocument/2006/relationships/hyperlink" Target="http://webapp.etsi.org/teldir/ListPersDetails.asp?PersId=0" TargetMode="External" Id="R63e0c4a4ba1f43c0" /><Relationship Type="http://schemas.openxmlformats.org/officeDocument/2006/relationships/hyperlink" Target="http://www.3gpp.org/ftp/tsg_geran/TSG_GERAN/GERAN_43_Vancouver/docs/GP-091083.zip" TargetMode="External" Id="R923ab55242e04415" /><Relationship Type="http://schemas.openxmlformats.org/officeDocument/2006/relationships/hyperlink" Target="http://webapp.etsi.org/teldir/ListPersDetails.asp?PersId=0" TargetMode="External" Id="R64aabe5b829547f8" /><Relationship Type="http://schemas.openxmlformats.org/officeDocument/2006/relationships/hyperlink" Target="http://www.3gpp.org/ftp/tsg_geran/TSG_GERAN/GERAN_43_Vancouver/docs/GP-091084.zip" TargetMode="External" Id="R1d61fdb65c484c2c" /><Relationship Type="http://schemas.openxmlformats.org/officeDocument/2006/relationships/hyperlink" Target="http://webapp.etsi.org/teldir/ListPersDetails.asp?PersId=0" TargetMode="External" Id="R7fccf6d16b1942fe" /><Relationship Type="http://schemas.openxmlformats.org/officeDocument/2006/relationships/hyperlink" Target="http://www.3gpp.org/ftp/tsg_geran/TSG_GERAN/GERAN_43_Vancouver/docs/GP-091085.zip" TargetMode="External" Id="R0a617da0ae064213" /><Relationship Type="http://schemas.openxmlformats.org/officeDocument/2006/relationships/hyperlink" Target="http://webapp.etsi.org/teldir/ListPersDetails.asp?PersId=0" TargetMode="External" Id="R3b95ac47977c4cb7" /><Relationship Type="http://schemas.openxmlformats.org/officeDocument/2006/relationships/hyperlink" Target="http://www.3gpp.org/ftp/tsg_geran/TSG_GERAN/GERAN_43_Vancouver/docs/GP-091086.zip" TargetMode="External" Id="Rd435c6be8995469e" /><Relationship Type="http://schemas.openxmlformats.org/officeDocument/2006/relationships/hyperlink" Target="http://webapp.etsi.org/teldir/ListPersDetails.asp?PersId=0" TargetMode="External" Id="R1c20b9e3e66543ed" /><Relationship Type="http://schemas.openxmlformats.org/officeDocument/2006/relationships/hyperlink" Target="http://www.3gpp.org/ftp/tsg_geran/TSG_GERAN/GERAN_43_Vancouver/docs/GP-091087.zip" TargetMode="External" Id="R2970e8b86164401e" /><Relationship Type="http://schemas.openxmlformats.org/officeDocument/2006/relationships/hyperlink" Target="http://webapp.etsi.org/teldir/ListPersDetails.asp?PersId=0" TargetMode="External" Id="R402a4643e28a4098" /><Relationship Type="http://schemas.openxmlformats.org/officeDocument/2006/relationships/hyperlink" Target="http://www.3gpp.org/ftp/tsg_geran/TSG_GERAN/GERAN_43_Vancouver/docs/GP-091088.zip" TargetMode="External" Id="Ra95ef2afb93e45ca" /><Relationship Type="http://schemas.openxmlformats.org/officeDocument/2006/relationships/hyperlink" Target="http://webapp.etsi.org/teldir/ListPersDetails.asp?PersId=0" TargetMode="External" Id="Re5209586aad74bf8" /><Relationship Type="http://schemas.openxmlformats.org/officeDocument/2006/relationships/hyperlink" Target="http://www.3gpp.org/ftp/tsg_geran/TSG_GERAN/GERAN_43_Vancouver/docs/GP-091089.zip" TargetMode="External" Id="Re6bb672e591f43cc" /><Relationship Type="http://schemas.openxmlformats.org/officeDocument/2006/relationships/hyperlink" Target="http://webapp.etsi.org/teldir/ListPersDetails.asp?PersId=0" TargetMode="External" Id="R11a7ab5d000a4381" /><Relationship Type="http://schemas.openxmlformats.org/officeDocument/2006/relationships/hyperlink" Target="http://www.3gpp.org/ftp/tsg_geran/TSG_GERAN/GERAN_43_Vancouver/docs/GP-091090.zip" TargetMode="External" Id="R75a6175708bc4163" /><Relationship Type="http://schemas.openxmlformats.org/officeDocument/2006/relationships/hyperlink" Target="http://webapp.etsi.org/teldir/ListPersDetails.asp?PersId=0" TargetMode="External" Id="R923cb3e999e643db" /><Relationship Type="http://schemas.openxmlformats.org/officeDocument/2006/relationships/hyperlink" Target="http://www.3gpp.org/ftp/tsg_geran/TSG_GERAN/GERAN_43_Vancouver/docs/GP-091091.zip" TargetMode="External" Id="R91ded78985e544ee" /><Relationship Type="http://schemas.openxmlformats.org/officeDocument/2006/relationships/hyperlink" Target="http://webapp.etsi.org/teldir/ListPersDetails.asp?PersId=0" TargetMode="External" Id="R972c78a76c454854" /><Relationship Type="http://schemas.openxmlformats.org/officeDocument/2006/relationships/hyperlink" Target="http://webapp.etsi.org/teldir/ListPersDetails.asp?PersId=0" TargetMode="External" Id="R3d3ae1554f4744bb" /><Relationship Type="http://schemas.openxmlformats.org/officeDocument/2006/relationships/hyperlink" Target="http://www.3gpp.org/ftp/tsg_geran/TSG_GERAN/GERAN_43_Vancouver/docs/GP-091093.zip" TargetMode="External" Id="Rc89430c833fc4612" /><Relationship Type="http://schemas.openxmlformats.org/officeDocument/2006/relationships/hyperlink" Target="http://webapp.etsi.org/teldir/ListPersDetails.asp?PersId=0" TargetMode="External" Id="R03c345b0feee4a0e" /><Relationship Type="http://schemas.openxmlformats.org/officeDocument/2006/relationships/hyperlink" Target="http://www.3gpp.org/ftp/tsg_geran/TSG_GERAN/GERAN_43_Vancouver/docs/GP-091094.zip" TargetMode="External" Id="R97431c62794541f8" /><Relationship Type="http://schemas.openxmlformats.org/officeDocument/2006/relationships/hyperlink" Target="http://webapp.etsi.org/teldir/ListPersDetails.asp?PersId=0" TargetMode="External" Id="R6626b31acb864187" /><Relationship Type="http://schemas.openxmlformats.org/officeDocument/2006/relationships/hyperlink" Target="http://www.3gpp.org/ftp/tsg_geran/TSG_GERAN/GERAN_43_Vancouver/docs/GP-091095.zip" TargetMode="External" Id="R920e78266b164af1" /><Relationship Type="http://schemas.openxmlformats.org/officeDocument/2006/relationships/hyperlink" Target="http://webapp.etsi.org/teldir/ListPersDetails.asp?PersId=0" TargetMode="External" Id="Rd640f60bc4b845a8" /><Relationship Type="http://schemas.openxmlformats.org/officeDocument/2006/relationships/hyperlink" Target="http://www.3gpp.org/ftp/tsg_geran/TSG_GERAN/GERAN_43_Vancouver/docs/GP-091096.zip" TargetMode="External" Id="R7a57962c4c4041bf" /><Relationship Type="http://schemas.openxmlformats.org/officeDocument/2006/relationships/hyperlink" Target="http://webapp.etsi.org/teldir/ListPersDetails.asp?PersId=0" TargetMode="External" Id="R0434a837e4184018" /><Relationship Type="http://schemas.openxmlformats.org/officeDocument/2006/relationships/hyperlink" Target="http://www.3gpp.org/ftp/tsg_geran/TSG_GERAN/GERAN_43_Vancouver/docs/GP-091097.zip" TargetMode="External" Id="R67615d6201ec475b" /><Relationship Type="http://schemas.openxmlformats.org/officeDocument/2006/relationships/hyperlink" Target="http://webapp.etsi.org/teldir/ListPersDetails.asp?PersId=0" TargetMode="External" Id="Rbde8851074b34e46" /><Relationship Type="http://schemas.openxmlformats.org/officeDocument/2006/relationships/hyperlink" Target="http://www.3gpp.org/ftp/tsg_geran/TSG_GERAN/GERAN_43_Vancouver/docs/GP-091098.zip" TargetMode="External" Id="Re5ae9d95e00040fe" /><Relationship Type="http://schemas.openxmlformats.org/officeDocument/2006/relationships/hyperlink" Target="http://webapp.etsi.org/teldir/ListPersDetails.asp?PersId=0" TargetMode="External" Id="Rd76323708efb45a8" /><Relationship Type="http://schemas.openxmlformats.org/officeDocument/2006/relationships/hyperlink" Target="http://www.3gpp.org/ftp/tsg_geran/TSG_GERAN/GERAN_43_Vancouver/docs/GP-091099.zip" TargetMode="External" Id="Rc901c47069604136" /><Relationship Type="http://schemas.openxmlformats.org/officeDocument/2006/relationships/hyperlink" Target="http://webapp.etsi.org/teldir/ListPersDetails.asp?PersId=0" TargetMode="External" Id="R7ad97c228c484974" /><Relationship Type="http://schemas.openxmlformats.org/officeDocument/2006/relationships/hyperlink" Target="http://www.3gpp.org/ftp/tsg_geran/TSG_GERAN/GERAN_43_Vancouver/docs/GP-091100.zip" TargetMode="External" Id="R84b9b8aba2054cd3" /><Relationship Type="http://schemas.openxmlformats.org/officeDocument/2006/relationships/hyperlink" Target="http://webapp.etsi.org/teldir/ListPersDetails.asp?PersId=0" TargetMode="External" Id="Rd4df02c08fe4430d" /><Relationship Type="http://schemas.openxmlformats.org/officeDocument/2006/relationships/hyperlink" Target="http://www.3gpp.org/ftp/tsg_geran/TSG_GERAN/GERAN_43_Vancouver/docs/GP-091101.zip" TargetMode="External" Id="R75f4e743a9b243ab" /><Relationship Type="http://schemas.openxmlformats.org/officeDocument/2006/relationships/hyperlink" Target="http://webapp.etsi.org/teldir/ListPersDetails.asp?PersId=0" TargetMode="External" Id="R38ba07baec914923" /><Relationship Type="http://schemas.openxmlformats.org/officeDocument/2006/relationships/hyperlink" Target="http://www.3gpp.org/ftp/tsg_geran/TSG_GERAN/GERAN_43_Vancouver/docs/GP-091102.zip" TargetMode="External" Id="Rec041e6eac164dde" /><Relationship Type="http://schemas.openxmlformats.org/officeDocument/2006/relationships/hyperlink" Target="http://webapp.etsi.org/teldir/ListPersDetails.asp?PersId=0" TargetMode="External" Id="R0609c870282845de" /><Relationship Type="http://schemas.openxmlformats.org/officeDocument/2006/relationships/hyperlink" Target="http://www.3gpp.org/ftp/tsg_geran/TSG_GERAN/GERAN_43_Vancouver/docs/GP-091103.zip" TargetMode="External" Id="Rbfb25d3df4be4e91" /><Relationship Type="http://schemas.openxmlformats.org/officeDocument/2006/relationships/hyperlink" Target="http://webapp.etsi.org/teldir/ListPersDetails.asp?PersId=0" TargetMode="External" Id="Rc5a20708e5fc454d" /><Relationship Type="http://schemas.openxmlformats.org/officeDocument/2006/relationships/hyperlink" Target="http://www.3gpp.org/ftp/tsg_geran/TSG_GERAN/GERAN_43_Vancouver/docs/GP-091104.zip" TargetMode="External" Id="Rb8a0c4abbbea4265" /><Relationship Type="http://schemas.openxmlformats.org/officeDocument/2006/relationships/hyperlink" Target="http://webapp.etsi.org/teldir/ListPersDetails.asp?PersId=0" TargetMode="External" Id="R9a446a295614458b" /><Relationship Type="http://schemas.openxmlformats.org/officeDocument/2006/relationships/hyperlink" Target="http://www.3gpp.org/ftp/tsg_geran/TSG_GERAN/GERAN_43_Vancouver/docs/GP-091105.zip" TargetMode="External" Id="R0b11d5c3814b45ee" /><Relationship Type="http://schemas.openxmlformats.org/officeDocument/2006/relationships/hyperlink" Target="http://webapp.etsi.org/teldir/ListPersDetails.asp?PersId=0" TargetMode="External" Id="Rf2849a500d6a4872" /><Relationship Type="http://schemas.openxmlformats.org/officeDocument/2006/relationships/hyperlink" Target="http://www.3gpp.org/ftp/tsg_geran/TSG_GERAN/GERAN_43_Vancouver/docs/GP-091106.zip" TargetMode="External" Id="R334178d9e66d433e" /><Relationship Type="http://schemas.openxmlformats.org/officeDocument/2006/relationships/hyperlink" Target="http://webapp.etsi.org/teldir/ListPersDetails.asp?PersId=0" TargetMode="External" Id="R4652e94d0e7f4930" /><Relationship Type="http://schemas.openxmlformats.org/officeDocument/2006/relationships/hyperlink" Target="http://www.3gpp.org/ftp/tsg_geran/TSG_GERAN/GERAN_43_Vancouver/docs/GP-091107.zip" TargetMode="External" Id="R6c8cf41b34bf450e" /><Relationship Type="http://schemas.openxmlformats.org/officeDocument/2006/relationships/hyperlink" Target="http://webapp.etsi.org/teldir/ListPersDetails.asp?PersId=0" TargetMode="External" Id="R2d3b683ae19e42e0" /><Relationship Type="http://schemas.openxmlformats.org/officeDocument/2006/relationships/hyperlink" Target="http://www.3gpp.org/ftp/tsg_geran/TSG_GERAN/GERAN_43_Vancouver/docs/GP-091108.zip" TargetMode="External" Id="R54a71a16f14b492f" /><Relationship Type="http://schemas.openxmlformats.org/officeDocument/2006/relationships/hyperlink" Target="http://webapp.etsi.org/teldir/ListPersDetails.asp?PersId=0" TargetMode="External" Id="R66eb178c61354cca" /><Relationship Type="http://schemas.openxmlformats.org/officeDocument/2006/relationships/hyperlink" Target="http://www.3gpp.org/ftp/tsg_geran/TSG_GERAN/GERAN_43_Vancouver/docs/GP-091109.zip" TargetMode="External" Id="R962424640c2a407b" /><Relationship Type="http://schemas.openxmlformats.org/officeDocument/2006/relationships/hyperlink" Target="http://webapp.etsi.org/teldir/ListPersDetails.asp?PersId=0" TargetMode="External" Id="R9a439bf0046441c3" /><Relationship Type="http://schemas.openxmlformats.org/officeDocument/2006/relationships/hyperlink" Target="http://www.3gpp.org/ftp/tsg_geran/TSG_GERAN/GERAN_43_Vancouver/docs/GP-091110.zip" TargetMode="External" Id="Re3d105706df2490f" /><Relationship Type="http://schemas.openxmlformats.org/officeDocument/2006/relationships/hyperlink" Target="http://webapp.etsi.org/teldir/ListPersDetails.asp?PersId=0" TargetMode="External" Id="R5b999d3ce0304059" /><Relationship Type="http://schemas.openxmlformats.org/officeDocument/2006/relationships/hyperlink" Target="http://www.3gpp.org/ftp/tsg_geran/TSG_GERAN/GERAN_43_Vancouver/docs/GP-091111.zip" TargetMode="External" Id="R7af724130d0a4fe2" /><Relationship Type="http://schemas.openxmlformats.org/officeDocument/2006/relationships/hyperlink" Target="http://webapp.etsi.org/teldir/ListPersDetails.asp?PersId=0" TargetMode="External" Id="Rb82ed6fb835e4a84" /><Relationship Type="http://schemas.openxmlformats.org/officeDocument/2006/relationships/hyperlink" Target="http://www.3gpp.org/ftp/tsg_geran/TSG_GERAN/GERAN_43_Vancouver/docs/GP-091112.zip" TargetMode="External" Id="R14acea42637444b6" /><Relationship Type="http://schemas.openxmlformats.org/officeDocument/2006/relationships/hyperlink" Target="http://webapp.etsi.org/teldir/ListPersDetails.asp?PersId=0" TargetMode="External" Id="Rc705bad2a6eb489a" /><Relationship Type="http://schemas.openxmlformats.org/officeDocument/2006/relationships/hyperlink" Target="http://www.3gpp.org/ftp/tsg_geran/TSG_GERAN/GERAN_43_Vancouver/docs/GP-091113.zip" TargetMode="External" Id="R42fcb125fc194951" /><Relationship Type="http://schemas.openxmlformats.org/officeDocument/2006/relationships/hyperlink" Target="http://webapp.etsi.org/teldir/ListPersDetails.asp?PersId=0" TargetMode="External" Id="R0fc5c429e1a84be7" /><Relationship Type="http://schemas.openxmlformats.org/officeDocument/2006/relationships/hyperlink" Target="http://www.3gpp.org/ftp/tsg_geran/TSG_GERAN/GERAN_43_Vancouver/docs/GP-091114.zip" TargetMode="External" Id="Ra2619d6eb52a4cad" /><Relationship Type="http://schemas.openxmlformats.org/officeDocument/2006/relationships/hyperlink" Target="http://webapp.etsi.org/teldir/ListPersDetails.asp?PersId=0" TargetMode="External" Id="Rc1eb9b0de68e4cad" /><Relationship Type="http://schemas.openxmlformats.org/officeDocument/2006/relationships/hyperlink" Target="http://www.3gpp.org/ftp/tsg_geran/TSG_GERAN/GERAN_43_Vancouver/docs/GP-091115.zip" TargetMode="External" Id="R10a6d9abf0a14d85" /><Relationship Type="http://schemas.openxmlformats.org/officeDocument/2006/relationships/hyperlink" Target="http://webapp.etsi.org/teldir/ListPersDetails.asp?PersId=0" TargetMode="External" Id="R9c4d4992b2d549a1" /><Relationship Type="http://schemas.openxmlformats.org/officeDocument/2006/relationships/hyperlink" Target="http://www.3gpp.org/ftp/tsg_geran/TSG_GERAN/GERAN_43_Vancouver/docs/GP-091116.zip" TargetMode="External" Id="R28085e38819349b6" /><Relationship Type="http://schemas.openxmlformats.org/officeDocument/2006/relationships/hyperlink" Target="http://webapp.etsi.org/teldir/ListPersDetails.asp?PersId=0" TargetMode="External" Id="Rbef2a57b9ae64233" /><Relationship Type="http://schemas.openxmlformats.org/officeDocument/2006/relationships/hyperlink" Target="http://www.3gpp.org/ftp/tsg_geran/TSG_GERAN/GERAN_43_Vancouver/docs/GP-091117.zip" TargetMode="External" Id="R90f201c5294d49cb" /><Relationship Type="http://schemas.openxmlformats.org/officeDocument/2006/relationships/hyperlink" Target="http://webapp.etsi.org/teldir/ListPersDetails.asp?PersId=0" TargetMode="External" Id="R411ea734422844fb" /><Relationship Type="http://schemas.openxmlformats.org/officeDocument/2006/relationships/hyperlink" Target="http://www.3gpp.org/ftp/tsg_geran/TSG_GERAN/GERAN_43_Vancouver/docs/GP-091118.zip" TargetMode="External" Id="R4623aba305e44e3d" /><Relationship Type="http://schemas.openxmlformats.org/officeDocument/2006/relationships/hyperlink" Target="http://webapp.etsi.org/teldir/ListPersDetails.asp?PersId=0" TargetMode="External" Id="Rb2a4cd2890d64191" /><Relationship Type="http://schemas.openxmlformats.org/officeDocument/2006/relationships/hyperlink" Target="http://www.3gpp.org/ftp/tsg_geran/TSG_GERAN/GERAN_43_Vancouver/docs/GP-091119.zip" TargetMode="External" Id="Rb12f35719a614cfa" /><Relationship Type="http://schemas.openxmlformats.org/officeDocument/2006/relationships/hyperlink" Target="http://webapp.etsi.org/teldir/ListPersDetails.asp?PersId=0" TargetMode="External" Id="R68edae3676fd4979" /><Relationship Type="http://schemas.openxmlformats.org/officeDocument/2006/relationships/hyperlink" Target="http://www.3gpp.org/ftp/tsg_geran/TSG_GERAN/GERAN_43_Vancouver/docs/GP-091120.zip" TargetMode="External" Id="Re19bc625cc984d31" /><Relationship Type="http://schemas.openxmlformats.org/officeDocument/2006/relationships/hyperlink" Target="http://webapp.etsi.org/teldir/ListPersDetails.asp?PersId=0" TargetMode="External" Id="Rf0f1a1b3ec34455c" /><Relationship Type="http://schemas.openxmlformats.org/officeDocument/2006/relationships/hyperlink" Target="http://www.3gpp.org/ftp/tsg_geran/TSG_GERAN/GERAN_43_Vancouver/docs/GP-091121.zip" TargetMode="External" Id="R9126e083b71b4c23" /><Relationship Type="http://schemas.openxmlformats.org/officeDocument/2006/relationships/hyperlink" Target="http://webapp.etsi.org/teldir/ListPersDetails.asp?PersId=0" TargetMode="External" Id="R0fc5600d703c4f13" /><Relationship Type="http://schemas.openxmlformats.org/officeDocument/2006/relationships/hyperlink" Target="http://www.3gpp.org/ftp/tsg_geran/TSG_GERAN/GERAN_43_Vancouver/docs/GP-091122.zip" TargetMode="External" Id="Rbb353639acbc4adc" /><Relationship Type="http://schemas.openxmlformats.org/officeDocument/2006/relationships/hyperlink" Target="http://webapp.etsi.org/teldir/ListPersDetails.asp?PersId=0" TargetMode="External" Id="Rb0a1fe03f3224cac" /><Relationship Type="http://schemas.openxmlformats.org/officeDocument/2006/relationships/hyperlink" Target="http://www.3gpp.org/ftp/tsg_geran/TSG_GERAN/GERAN_43_Vancouver/docs/GP-091123.zip" TargetMode="External" Id="R8e5268c1be3d475a" /><Relationship Type="http://schemas.openxmlformats.org/officeDocument/2006/relationships/hyperlink" Target="http://webapp.etsi.org/teldir/ListPersDetails.asp?PersId=0" TargetMode="External" Id="R144e5526c8ce4895" /><Relationship Type="http://schemas.openxmlformats.org/officeDocument/2006/relationships/hyperlink" Target="http://www.3gpp.org/ftp/tsg_geran/TSG_GERAN/GERAN_43_Vancouver/docs/GP-091124.zip" TargetMode="External" Id="R3d3c73864ef84f48" /><Relationship Type="http://schemas.openxmlformats.org/officeDocument/2006/relationships/hyperlink" Target="http://webapp.etsi.org/teldir/ListPersDetails.asp?PersId=0" TargetMode="External" Id="R25e4497b3329449e" /><Relationship Type="http://schemas.openxmlformats.org/officeDocument/2006/relationships/hyperlink" Target="http://www.3gpp.org/ftp/tsg_geran/TSG_GERAN/GERAN_43_Vancouver/docs/GP-091125.zip" TargetMode="External" Id="Rf7e675ffe0e64969" /><Relationship Type="http://schemas.openxmlformats.org/officeDocument/2006/relationships/hyperlink" Target="http://webapp.etsi.org/teldir/ListPersDetails.asp?PersId=0" TargetMode="External" Id="R377dd7ce77e24326" /><Relationship Type="http://schemas.openxmlformats.org/officeDocument/2006/relationships/hyperlink" Target="http://www.3gpp.org/ftp/tsg_geran/TSG_GERAN/GERAN_43_Vancouver/docs/GP-091126.zip" TargetMode="External" Id="R9ee89d416ad44a2b" /><Relationship Type="http://schemas.openxmlformats.org/officeDocument/2006/relationships/hyperlink" Target="http://webapp.etsi.org/teldir/ListPersDetails.asp?PersId=0" TargetMode="External" Id="R28e7eb4e35214a4a" /><Relationship Type="http://schemas.openxmlformats.org/officeDocument/2006/relationships/hyperlink" Target="http://www.3gpp.org/ftp/tsg_geran/TSG_GERAN/GERAN_43_Vancouver/docs/GP-091127.zip" TargetMode="External" Id="R1ad2e23a6a454b86" /><Relationship Type="http://schemas.openxmlformats.org/officeDocument/2006/relationships/hyperlink" Target="http://webapp.etsi.org/teldir/ListPersDetails.asp?PersId=0" TargetMode="External" Id="R8dc4c9b7c5b748d2" /><Relationship Type="http://schemas.openxmlformats.org/officeDocument/2006/relationships/hyperlink" Target="http://www.3gpp.org/ftp/tsg_geran/TSG_GERAN/GERAN_43_Vancouver/docs/GP-091128.zip" TargetMode="External" Id="R1d708d7f2667445b" /><Relationship Type="http://schemas.openxmlformats.org/officeDocument/2006/relationships/hyperlink" Target="http://webapp.etsi.org/teldir/ListPersDetails.asp?PersId=0" TargetMode="External" Id="R3e1d7a84c29b4cd7" /><Relationship Type="http://schemas.openxmlformats.org/officeDocument/2006/relationships/hyperlink" Target="http://www.3gpp.org/ftp/tsg_geran/TSG_GERAN/GERAN_43_Vancouver/docs/GP-091129.zip" TargetMode="External" Id="R1494050a1ed64f1f" /><Relationship Type="http://schemas.openxmlformats.org/officeDocument/2006/relationships/hyperlink" Target="http://webapp.etsi.org/teldir/ListPersDetails.asp?PersId=0" TargetMode="External" Id="R41e0ad8ba3064962" /><Relationship Type="http://schemas.openxmlformats.org/officeDocument/2006/relationships/hyperlink" Target="http://www.3gpp.org/ftp/tsg_geran/TSG_GERAN/GERAN_43_Vancouver/docs/GP-091130.zip" TargetMode="External" Id="R88582e3c034e45b0" /><Relationship Type="http://schemas.openxmlformats.org/officeDocument/2006/relationships/hyperlink" Target="http://webapp.etsi.org/teldir/ListPersDetails.asp?PersId=0" TargetMode="External" Id="R611ef09914ef45c9" /><Relationship Type="http://schemas.openxmlformats.org/officeDocument/2006/relationships/hyperlink" Target="http://www.3gpp.org/ftp/tsg_geran/TSG_GERAN/GERAN_43_Vancouver/docs/GP-091131.zip" TargetMode="External" Id="Rafde99d604f9422b" /><Relationship Type="http://schemas.openxmlformats.org/officeDocument/2006/relationships/hyperlink" Target="http://webapp.etsi.org/teldir/ListPersDetails.asp?PersId=0" TargetMode="External" Id="R1d73d18b06f1444e" /><Relationship Type="http://schemas.openxmlformats.org/officeDocument/2006/relationships/hyperlink" Target="http://www.3gpp.org/ftp/tsg_geran/TSG_GERAN/GERAN_43_Vancouver/docs/GP-091132.zip" TargetMode="External" Id="R18b13ce9229340cf" /><Relationship Type="http://schemas.openxmlformats.org/officeDocument/2006/relationships/hyperlink" Target="http://webapp.etsi.org/teldir/ListPersDetails.asp?PersId=0" TargetMode="External" Id="R69bfb50108204ae1" /><Relationship Type="http://schemas.openxmlformats.org/officeDocument/2006/relationships/hyperlink" Target="http://www.3gpp.org/ftp/tsg_geran/TSG_GERAN/GERAN_43_Vancouver/docs/GP-091133.zip" TargetMode="External" Id="Rd8f0e8d25d934164" /><Relationship Type="http://schemas.openxmlformats.org/officeDocument/2006/relationships/hyperlink" Target="http://webapp.etsi.org/teldir/ListPersDetails.asp?PersId=0" TargetMode="External" Id="Ra4b0b45635ca490b" /><Relationship Type="http://schemas.openxmlformats.org/officeDocument/2006/relationships/hyperlink" Target="http://www.3gpp.org/ftp/tsg_geran/TSG_GERAN/GERAN_43_Vancouver/docs/GP-091134.zip" TargetMode="External" Id="R5c471dfa34d44788" /><Relationship Type="http://schemas.openxmlformats.org/officeDocument/2006/relationships/hyperlink" Target="http://webapp.etsi.org/teldir/ListPersDetails.asp?PersId=0" TargetMode="External" Id="Rbbb774c8a73546ec" /><Relationship Type="http://schemas.openxmlformats.org/officeDocument/2006/relationships/hyperlink" Target="http://www.3gpp.org/ftp/tsg_geran/TSG_GERAN/GERAN_43_Vancouver/docs/GP-091135.zip" TargetMode="External" Id="Re208cc6ebdaa4d33" /><Relationship Type="http://schemas.openxmlformats.org/officeDocument/2006/relationships/hyperlink" Target="http://webapp.etsi.org/teldir/ListPersDetails.asp?PersId=0" TargetMode="External" Id="Raab7c75eba2e4efa" /><Relationship Type="http://schemas.openxmlformats.org/officeDocument/2006/relationships/hyperlink" Target="http://www.3gpp.org/ftp/tsg_geran/TSG_GERAN/GERAN_43_Vancouver/docs/GP-091136.zip" TargetMode="External" Id="R8d73edcc22c54ee2" /><Relationship Type="http://schemas.openxmlformats.org/officeDocument/2006/relationships/hyperlink" Target="http://webapp.etsi.org/teldir/ListPersDetails.asp?PersId=0" TargetMode="External" Id="Ra2a14f58288e47be" /><Relationship Type="http://schemas.openxmlformats.org/officeDocument/2006/relationships/hyperlink" Target="http://www.3gpp.org/ftp/tsg_geran/TSG_GERAN/GERAN_43_Vancouver/docs/GP-091137.zip" TargetMode="External" Id="Rfb2a86df863e4971" /><Relationship Type="http://schemas.openxmlformats.org/officeDocument/2006/relationships/hyperlink" Target="http://webapp.etsi.org/teldir/ListPersDetails.asp?PersId=0" TargetMode="External" Id="Raea206c35440466b" /><Relationship Type="http://schemas.openxmlformats.org/officeDocument/2006/relationships/hyperlink" Target="http://www.3gpp.org/ftp/tsg_geran/TSG_GERAN/GERAN_43_Vancouver/docs/GP-091138.zip" TargetMode="External" Id="Re02c7e60b0ca4d37" /><Relationship Type="http://schemas.openxmlformats.org/officeDocument/2006/relationships/hyperlink" Target="http://webapp.etsi.org/teldir/ListPersDetails.asp?PersId=0" TargetMode="External" Id="Rf2897d42212c4fe5" /><Relationship Type="http://schemas.openxmlformats.org/officeDocument/2006/relationships/hyperlink" Target="http://www.3gpp.org/ftp/tsg_geran/TSG_GERAN/GERAN_43_Vancouver/docs/GP-091139.zip" TargetMode="External" Id="R5fb16652f87648b6" /><Relationship Type="http://schemas.openxmlformats.org/officeDocument/2006/relationships/hyperlink" Target="http://webapp.etsi.org/teldir/ListPersDetails.asp?PersId=0" TargetMode="External" Id="R2fd8afc8c60547d7" /><Relationship Type="http://schemas.openxmlformats.org/officeDocument/2006/relationships/hyperlink" Target="http://www.3gpp.org/ftp/tsg_geran/TSG_GERAN/GERAN_43_Vancouver/docs/GP-091140.zip" TargetMode="External" Id="Rdb89288f567e42d9" /><Relationship Type="http://schemas.openxmlformats.org/officeDocument/2006/relationships/hyperlink" Target="http://webapp.etsi.org/teldir/ListPersDetails.asp?PersId=0" TargetMode="External" Id="Rbcbdf03f8c7540af" /><Relationship Type="http://schemas.openxmlformats.org/officeDocument/2006/relationships/hyperlink" Target="http://www.3gpp.org/ftp/tsg_geran/TSG_GERAN/GERAN_43_Vancouver/docs/GP-091141.zip" TargetMode="External" Id="Rc3e904d26d2c4f7d" /><Relationship Type="http://schemas.openxmlformats.org/officeDocument/2006/relationships/hyperlink" Target="http://webapp.etsi.org/teldir/ListPersDetails.asp?PersId=0" TargetMode="External" Id="R8c9f322de9ca432c" /><Relationship Type="http://schemas.openxmlformats.org/officeDocument/2006/relationships/hyperlink" Target="http://www.3gpp.org/ftp/tsg_geran/TSG_GERAN/GERAN_43_Vancouver/docs/GP-091142.zip" TargetMode="External" Id="Rbbcd48a497a64890" /><Relationship Type="http://schemas.openxmlformats.org/officeDocument/2006/relationships/hyperlink" Target="http://webapp.etsi.org/teldir/ListPersDetails.asp?PersId=0" TargetMode="External" Id="R1ddce2d0b5684820" /><Relationship Type="http://schemas.openxmlformats.org/officeDocument/2006/relationships/hyperlink" Target="http://www.3gpp.org/ftp/tsg_geran/TSG_GERAN/GERAN_43_Vancouver/docs/GP-091143.zip" TargetMode="External" Id="R38a1adc40a3f4cec" /><Relationship Type="http://schemas.openxmlformats.org/officeDocument/2006/relationships/hyperlink" Target="http://webapp.etsi.org/teldir/ListPersDetails.asp?PersId=0" TargetMode="External" Id="R0bb83fb4234c4126" /><Relationship Type="http://schemas.openxmlformats.org/officeDocument/2006/relationships/hyperlink" Target="http://www.3gpp.org/ftp/tsg_geran/TSG_GERAN/GERAN_43_Vancouver/docs/GP-091144.zip" TargetMode="External" Id="R21fe932b25204e5e" /><Relationship Type="http://schemas.openxmlformats.org/officeDocument/2006/relationships/hyperlink" Target="http://webapp.etsi.org/teldir/ListPersDetails.asp?PersId=0" TargetMode="External" Id="Rdcb6501a08d048fc" /><Relationship Type="http://schemas.openxmlformats.org/officeDocument/2006/relationships/hyperlink" Target="http://www.3gpp.org/ftp/tsg_geran/TSG_GERAN/GERAN_43_Vancouver/docs/GP-091145.zip" TargetMode="External" Id="R2f2a5d766c8a45aa" /><Relationship Type="http://schemas.openxmlformats.org/officeDocument/2006/relationships/hyperlink" Target="http://webapp.etsi.org/teldir/ListPersDetails.asp?PersId=0" TargetMode="External" Id="Rce5912fed3cf4a56" /><Relationship Type="http://schemas.openxmlformats.org/officeDocument/2006/relationships/hyperlink" Target="http://www.3gpp.org/ftp/tsg_geran/TSG_GERAN/GERAN_43_Vancouver/docs/GP-091146.zip" TargetMode="External" Id="R080cad08a8da4645" /><Relationship Type="http://schemas.openxmlformats.org/officeDocument/2006/relationships/hyperlink" Target="http://webapp.etsi.org/teldir/ListPersDetails.asp?PersId=0" TargetMode="External" Id="Rd184e0c77f204c89" /><Relationship Type="http://schemas.openxmlformats.org/officeDocument/2006/relationships/hyperlink" Target="http://www.3gpp.org/ftp/tsg_geran/TSG_GERAN/GERAN_43_Vancouver/docs/GP-091147.zip" TargetMode="External" Id="Rfd4f71bb646a4e90" /><Relationship Type="http://schemas.openxmlformats.org/officeDocument/2006/relationships/hyperlink" Target="http://webapp.etsi.org/teldir/ListPersDetails.asp?PersId=0" TargetMode="External" Id="R263409b258a641b3" /><Relationship Type="http://schemas.openxmlformats.org/officeDocument/2006/relationships/hyperlink" Target="http://www.3gpp.org/ftp/tsg_geran/TSG_GERAN/GERAN_43_Vancouver/docs/GP-091148.zip" TargetMode="External" Id="R8cb776e826bc4734" /><Relationship Type="http://schemas.openxmlformats.org/officeDocument/2006/relationships/hyperlink" Target="http://webapp.etsi.org/teldir/ListPersDetails.asp?PersId=0" TargetMode="External" Id="R0b3dc200679341bb" /><Relationship Type="http://schemas.openxmlformats.org/officeDocument/2006/relationships/hyperlink" Target="http://www.3gpp.org/ftp/tsg_geran/TSG_GERAN/GERAN_43_Vancouver/docs/GP-091149.zip" TargetMode="External" Id="Rfc367c5fdac5487e" /><Relationship Type="http://schemas.openxmlformats.org/officeDocument/2006/relationships/hyperlink" Target="http://webapp.etsi.org/teldir/ListPersDetails.asp?PersId=0" TargetMode="External" Id="R09d8117736e14714" /><Relationship Type="http://schemas.openxmlformats.org/officeDocument/2006/relationships/hyperlink" Target="http://www.3gpp.org/ftp/tsg_geran/TSG_GERAN/GERAN_43_Vancouver/docs/GP-091150.zip" TargetMode="External" Id="Re02ad9e60b0340b0" /><Relationship Type="http://schemas.openxmlformats.org/officeDocument/2006/relationships/hyperlink" Target="http://webapp.etsi.org/teldir/ListPersDetails.asp?PersId=0" TargetMode="External" Id="R4e44e8aa9c084ed1" /><Relationship Type="http://schemas.openxmlformats.org/officeDocument/2006/relationships/hyperlink" Target="http://www.3gpp.org/ftp/tsg_geran/TSG_GERAN/GERAN_43_Vancouver/docs/GP-091151.zip" TargetMode="External" Id="R522dbf6e3ae844bb" /><Relationship Type="http://schemas.openxmlformats.org/officeDocument/2006/relationships/hyperlink" Target="http://webapp.etsi.org/teldir/ListPersDetails.asp?PersId=0" TargetMode="External" Id="R6a08924f43fb42d0" /><Relationship Type="http://schemas.openxmlformats.org/officeDocument/2006/relationships/hyperlink" Target="http://www.3gpp.org/ftp/tsg_geran/TSG_GERAN/GERAN_43_Vancouver/docs/GP-091152.zip" TargetMode="External" Id="R5b158f05ee554f47" /><Relationship Type="http://schemas.openxmlformats.org/officeDocument/2006/relationships/hyperlink" Target="http://webapp.etsi.org/teldir/ListPersDetails.asp?PersId=0" TargetMode="External" Id="R0da98960cc2b408e" /><Relationship Type="http://schemas.openxmlformats.org/officeDocument/2006/relationships/hyperlink" Target="http://www.3gpp.org/ftp/tsg_geran/TSG_GERAN/GERAN_43_Vancouver/docs/GP-091153.zip" TargetMode="External" Id="Rc3c0a866320641e9" /><Relationship Type="http://schemas.openxmlformats.org/officeDocument/2006/relationships/hyperlink" Target="http://webapp.etsi.org/teldir/ListPersDetails.asp?PersId=0" TargetMode="External" Id="Rcf301765374444ce" /><Relationship Type="http://schemas.openxmlformats.org/officeDocument/2006/relationships/hyperlink" Target="http://www.3gpp.org/ftp/tsg_geran/TSG_GERAN/GERAN_43_Vancouver/docs/GP-091154.zip" TargetMode="External" Id="Rcb76a1193c824a4e" /><Relationship Type="http://schemas.openxmlformats.org/officeDocument/2006/relationships/hyperlink" Target="http://webapp.etsi.org/teldir/ListPersDetails.asp?PersId=0" TargetMode="External" Id="Rd9e237ca22394e52" /><Relationship Type="http://schemas.openxmlformats.org/officeDocument/2006/relationships/hyperlink" Target="http://www.3gpp.org/ftp/tsg_geran/TSG_GERAN/GERAN_43_Vancouver/docs/GP-091155.zip" TargetMode="External" Id="R27e756ba818a44c9" /><Relationship Type="http://schemas.openxmlformats.org/officeDocument/2006/relationships/hyperlink" Target="http://webapp.etsi.org/teldir/ListPersDetails.asp?PersId=0" TargetMode="External" Id="Rb9fafb0296e54a20" /><Relationship Type="http://schemas.openxmlformats.org/officeDocument/2006/relationships/hyperlink" Target="http://www.3gpp.org/ftp/tsg_geran/TSG_GERAN/GERAN_43_Vancouver/docs/GP-091156.zip" TargetMode="External" Id="Rd14217d8dc204327" /><Relationship Type="http://schemas.openxmlformats.org/officeDocument/2006/relationships/hyperlink" Target="http://webapp.etsi.org/teldir/ListPersDetails.asp?PersId=0" TargetMode="External" Id="R882da2cf7dca4efc" /><Relationship Type="http://schemas.openxmlformats.org/officeDocument/2006/relationships/hyperlink" Target="http://www.3gpp.org/ftp/tsg_geran/TSG_GERAN/GERAN_43_Vancouver/docs/GP-091157.zip" TargetMode="External" Id="R9e2173f45f934578" /><Relationship Type="http://schemas.openxmlformats.org/officeDocument/2006/relationships/hyperlink" Target="http://webapp.etsi.org/teldir/ListPersDetails.asp?PersId=0" TargetMode="External" Id="Rd489403a04414c8c" /><Relationship Type="http://schemas.openxmlformats.org/officeDocument/2006/relationships/hyperlink" Target="http://www.3gpp.org/ftp/tsg_geran/TSG_GERAN/GERAN_43_Vancouver/docs/GP-091158.zip" TargetMode="External" Id="Re80bf0b3b0ff45a0" /><Relationship Type="http://schemas.openxmlformats.org/officeDocument/2006/relationships/hyperlink" Target="http://webapp.etsi.org/teldir/ListPersDetails.asp?PersId=0" TargetMode="External" Id="Rfb184c39d4164297" /><Relationship Type="http://schemas.openxmlformats.org/officeDocument/2006/relationships/hyperlink" Target="http://www.3gpp.org/ftp/tsg_geran/TSG_GERAN/GERAN_43_Vancouver/docs/GP-091159.zip" TargetMode="External" Id="Redf3d98ec5a14105" /><Relationship Type="http://schemas.openxmlformats.org/officeDocument/2006/relationships/hyperlink" Target="http://webapp.etsi.org/teldir/ListPersDetails.asp?PersId=0" TargetMode="External" Id="R62a01196527848cd" /><Relationship Type="http://schemas.openxmlformats.org/officeDocument/2006/relationships/hyperlink" Target="http://www.3gpp.org/ftp/tsg_geran/TSG_GERAN/GERAN_43_Vancouver/docs/GP-091160.zip" TargetMode="External" Id="R2d649e3f44904286" /><Relationship Type="http://schemas.openxmlformats.org/officeDocument/2006/relationships/hyperlink" Target="http://webapp.etsi.org/teldir/ListPersDetails.asp?PersId=0" TargetMode="External" Id="Rb66ddd73742b452c" /><Relationship Type="http://schemas.openxmlformats.org/officeDocument/2006/relationships/hyperlink" Target="http://www.3gpp.org/ftp/tsg_geran/TSG_GERAN/GERAN_43_Vancouver/docs/GP-091161.zip" TargetMode="External" Id="Rba3c8bac9ecf4301" /><Relationship Type="http://schemas.openxmlformats.org/officeDocument/2006/relationships/hyperlink" Target="http://webapp.etsi.org/teldir/ListPersDetails.asp?PersId=0" TargetMode="External" Id="R4d6e47a006e44227" /><Relationship Type="http://schemas.openxmlformats.org/officeDocument/2006/relationships/hyperlink" Target="http://www.3gpp.org/ftp/tsg_geran/TSG_GERAN/GERAN_43_Vancouver/docs/GP-091162.zip" TargetMode="External" Id="R47f44cb2c9464ff3" /><Relationship Type="http://schemas.openxmlformats.org/officeDocument/2006/relationships/hyperlink" Target="http://webapp.etsi.org/teldir/ListPersDetails.asp?PersId=0" TargetMode="External" Id="Rb8c28c5dd3644509" /><Relationship Type="http://schemas.openxmlformats.org/officeDocument/2006/relationships/hyperlink" Target="http://www.3gpp.org/ftp/tsg_geran/TSG_GERAN/GERAN_43_Vancouver/docs/GP-091163.zip" TargetMode="External" Id="R7f6e313a9c6440e2" /><Relationship Type="http://schemas.openxmlformats.org/officeDocument/2006/relationships/hyperlink" Target="http://webapp.etsi.org/teldir/ListPersDetails.asp?PersId=0" TargetMode="External" Id="R1971738761894364" /><Relationship Type="http://schemas.openxmlformats.org/officeDocument/2006/relationships/hyperlink" Target="http://www.3gpp.org/ftp/tsg_geran/TSG_GERAN/GERAN_43_Vancouver/docs/GP-091164.zip" TargetMode="External" Id="R4f49aab92b534089" /><Relationship Type="http://schemas.openxmlformats.org/officeDocument/2006/relationships/hyperlink" Target="http://webapp.etsi.org/teldir/ListPersDetails.asp?PersId=0" TargetMode="External" Id="Ra13b840ae6ca4a77" /><Relationship Type="http://schemas.openxmlformats.org/officeDocument/2006/relationships/hyperlink" Target="http://www.3gpp.org/ftp/tsg_geran/TSG_GERAN/GERAN_43_Vancouver/docs/GP-091165.zip" TargetMode="External" Id="R2df8186666df4bee" /><Relationship Type="http://schemas.openxmlformats.org/officeDocument/2006/relationships/hyperlink" Target="http://webapp.etsi.org/teldir/ListPersDetails.asp?PersId=0" TargetMode="External" Id="R4eb8015e24b14e96" /><Relationship Type="http://schemas.openxmlformats.org/officeDocument/2006/relationships/hyperlink" Target="http://www.3gpp.org/ftp/tsg_geran/TSG_GERAN/GERAN_43_Vancouver/docs/GP-091166.zip" TargetMode="External" Id="R6a8ebdf536cd4014" /><Relationship Type="http://schemas.openxmlformats.org/officeDocument/2006/relationships/hyperlink" Target="http://webapp.etsi.org/teldir/ListPersDetails.asp?PersId=0" TargetMode="External" Id="R055a852a74614a6f" /><Relationship Type="http://schemas.openxmlformats.org/officeDocument/2006/relationships/hyperlink" Target="http://www.3gpp.org/ftp/tsg_geran/TSG_GERAN/GERAN_43_Vancouver/docs/GP-091167.zip" TargetMode="External" Id="R0c5ffb7023fc4653" /><Relationship Type="http://schemas.openxmlformats.org/officeDocument/2006/relationships/hyperlink" Target="http://webapp.etsi.org/teldir/ListPersDetails.asp?PersId=0" TargetMode="External" Id="R0204f651b0474da4" /><Relationship Type="http://schemas.openxmlformats.org/officeDocument/2006/relationships/hyperlink" Target="http://www.3gpp.org/ftp/tsg_geran/TSG_GERAN/GERAN_43_Vancouver/docs/GP-091168.zip" TargetMode="External" Id="Rddb02ec2776d4e66" /><Relationship Type="http://schemas.openxmlformats.org/officeDocument/2006/relationships/hyperlink" Target="http://webapp.etsi.org/teldir/ListPersDetails.asp?PersId=0" TargetMode="External" Id="R8fed2cc5b1b04836" /><Relationship Type="http://schemas.openxmlformats.org/officeDocument/2006/relationships/hyperlink" Target="http://www.3gpp.org/ftp/tsg_geran/TSG_GERAN/GERAN_43_Vancouver/docs/GP-091169.zip" TargetMode="External" Id="R86ee5725fde046ce" /><Relationship Type="http://schemas.openxmlformats.org/officeDocument/2006/relationships/hyperlink" Target="http://webapp.etsi.org/teldir/ListPersDetails.asp?PersId=0" TargetMode="External" Id="R8811d5ce01d848c3" /><Relationship Type="http://schemas.openxmlformats.org/officeDocument/2006/relationships/hyperlink" Target="http://www.3gpp.org/ftp/tsg_geran/TSG_GERAN/GERAN_43_Vancouver/docs/GP-091170.zip" TargetMode="External" Id="R166f5adab88b4c8d" /><Relationship Type="http://schemas.openxmlformats.org/officeDocument/2006/relationships/hyperlink" Target="http://webapp.etsi.org/teldir/ListPersDetails.asp?PersId=0" TargetMode="External" Id="R7691c4d8a3044cca" /><Relationship Type="http://schemas.openxmlformats.org/officeDocument/2006/relationships/hyperlink" Target="http://www.3gpp.org/ftp/tsg_geran/TSG_GERAN/GERAN_43_Vancouver/docs/GP-091171.zip" TargetMode="External" Id="Rd54bfc92b5014297" /><Relationship Type="http://schemas.openxmlformats.org/officeDocument/2006/relationships/hyperlink" Target="http://webapp.etsi.org/teldir/ListPersDetails.asp?PersId=0" TargetMode="External" Id="R1a1b407909a54074" /><Relationship Type="http://schemas.openxmlformats.org/officeDocument/2006/relationships/hyperlink" Target="http://www.3gpp.org/ftp/tsg_geran/TSG_GERAN/GERAN_43_Vancouver/docs/GP-091172.zip" TargetMode="External" Id="Rca866518ad474f36" /><Relationship Type="http://schemas.openxmlformats.org/officeDocument/2006/relationships/hyperlink" Target="http://webapp.etsi.org/teldir/ListPersDetails.asp?PersId=0" TargetMode="External" Id="R4fc1d219a60849df" /><Relationship Type="http://schemas.openxmlformats.org/officeDocument/2006/relationships/hyperlink" Target="http://www.3gpp.org/ftp/tsg_geran/TSG_GERAN/GERAN_43_Vancouver/docs/GP-091173.zip" TargetMode="External" Id="R5094d0a239314251" /><Relationship Type="http://schemas.openxmlformats.org/officeDocument/2006/relationships/hyperlink" Target="http://webapp.etsi.org/teldir/ListPersDetails.asp?PersId=0" TargetMode="External" Id="Rf9d5b0fdc4224428" /><Relationship Type="http://schemas.openxmlformats.org/officeDocument/2006/relationships/hyperlink" Target="http://www.3gpp.org/ftp/tsg_geran/TSG_GERAN/GERAN_43_Vancouver/docs/GP-091174.zip" TargetMode="External" Id="Ra7b5663dafa24962" /><Relationship Type="http://schemas.openxmlformats.org/officeDocument/2006/relationships/hyperlink" Target="http://webapp.etsi.org/teldir/ListPersDetails.asp?PersId=0" TargetMode="External" Id="R0d47ab8119cf42f1" /><Relationship Type="http://schemas.openxmlformats.org/officeDocument/2006/relationships/hyperlink" Target="http://www.3gpp.org/ftp/tsg_geran/TSG_GERAN/GERAN_43_Vancouver/docs/GP-091175.zip" TargetMode="External" Id="Rfc933484e92049db" /><Relationship Type="http://schemas.openxmlformats.org/officeDocument/2006/relationships/hyperlink" Target="http://webapp.etsi.org/teldir/ListPersDetails.asp?PersId=0" TargetMode="External" Id="R382f48dd1084472c" /><Relationship Type="http://schemas.openxmlformats.org/officeDocument/2006/relationships/hyperlink" Target="http://www.3gpp.org/ftp/tsg_geran/TSG_GERAN/GERAN_43_Vancouver/docs/GP-091176.zip" TargetMode="External" Id="R6e93e011ed874a2f" /><Relationship Type="http://schemas.openxmlformats.org/officeDocument/2006/relationships/hyperlink" Target="http://webapp.etsi.org/teldir/ListPersDetails.asp?PersId=0" TargetMode="External" Id="R3cafb785639346ec" /><Relationship Type="http://schemas.openxmlformats.org/officeDocument/2006/relationships/hyperlink" Target="http://www.3gpp.org/ftp/tsg_geran/TSG_GERAN/GERAN_43_Vancouver/docs/GP-091177.zip" TargetMode="External" Id="R0d685822a31e499e" /><Relationship Type="http://schemas.openxmlformats.org/officeDocument/2006/relationships/hyperlink" Target="http://webapp.etsi.org/teldir/ListPersDetails.asp?PersId=0" TargetMode="External" Id="Rf5265356a45a4edb" /><Relationship Type="http://schemas.openxmlformats.org/officeDocument/2006/relationships/hyperlink" Target="http://www.3gpp.org/ftp/tsg_geran/TSG_GERAN/GERAN_43_Vancouver/docs/GP-091178.zip" TargetMode="External" Id="R4e76c8c4677244e4" /><Relationship Type="http://schemas.openxmlformats.org/officeDocument/2006/relationships/hyperlink" Target="http://webapp.etsi.org/teldir/ListPersDetails.asp?PersId=0" TargetMode="External" Id="R96ffff43243a4572" /><Relationship Type="http://schemas.openxmlformats.org/officeDocument/2006/relationships/hyperlink" Target="http://www.3gpp.org/ftp/tsg_geran/TSG_GERAN/GERAN_43_Vancouver/docs/GP-091179.zip" TargetMode="External" Id="Rb24a35458bc14176" /><Relationship Type="http://schemas.openxmlformats.org/officeDocument/2006/relationships/hyperlink" Target="http://webapp.etsi.org/teldir/ListPersDetails.asp?PersId=0" TargetMode="External" Id="R5860e8d47bc84659" /><Relationship Type="http://schemas.openxmlformats.org/officeDocument/2006/relationships/hyperlink" Target="http://www.3gpp.org/ftp/tsg_geran/TSG_GERAN/GERAN_43_Vancouver/docs/GP-091180.zip" TargetMode="External" Id="Ra016498705814e48" /><Relationship Type="http://schemas.openxmlformats.org/officeDocument/2006/relationships/hyperlink" Target="http://webapp.etsi.org/teldir/ListPersDetails.asp?PersId=0" TargetMode="External" Id="Rf3af39aea5fb4d8b" /><Relationship Type="http://schemas.openxmlformats.org/officeDocument/2006/relationships/hyperlink" Target="http://www.3gpp.org/ftp/tsg_geran/TSG_GERAN/GERAN_43_Vancouver/docs/GP-091181.zip" TargetMode="External" Id="R8efda13968a148e8" /><Relationship Type="http://schemas.openxmlformats.org/officeDocument/2006/relationships/hyperlink" Target="http://webapp.etsi.org/teldir/ListPersDetails.asp?PersId=0" TargetMode="External" Id="Rce8acb95c2f94ea5" /><Relationship Type="http://schemas.openxmlformats.org/officeDocument/2006/relationships/hyperlink" Target="http://www.3gpp.org/ftp/tsg_geran/TSG_GERAN/GERAN_43_Vancouver/docs/GP-091182.zip" TargetMode="External" Id="R77d432f640ee4b3a" /><Relationship Type="http://schemas.openxmlformats.org/officeDocument/2006/relationships/hyperlink" Target="http://webapp.etsi.org/teldir/ListPersDetails.asp?PersId=0" TargetMode="External" Id="R42970fd3cc964ea1" /><Relationship Type="http://schemas.openxmlformats.org/officeDocument/2006/relationships/hyperlink" Target="http://www.3gpp.org/ftp/tsg_geran/TSG_GERAN/GERAN_43_Vancouver/docs/GP-091183.zip" TargetMode="External" Id="R498180d5c1a74690" /><Relationship Type="http://schemas.openxmlformats.org/officeDocument/2006/relationships/hyperlink" Target="http://webapp.etsi.org/teldir/ListPersDetails.asp?PersId=0" TargetMode="External" Id="Rd48a8170c8fb4e5f" /><Relationship Type="http://schemas.openxmlformats.org/officeDocument/2006/relationships/hyperlink" Target="http://www.3gpp.org/ftp/tsg_geran/TSG_GERAN/GERAN_43_Vancouver/docs/GP-091184.zip" TargetMode="External" Id="R93bd8299c2c14bf7" /><Relationship Type="http://schemas.openxmlformats.org/officeDocument/2006/relationships/hyperlink" Target="http://webapp.etsi.org/teldir/ListPersDetails.asp?PersId=0" TargetMode="External" Id="R3566b1c483b846c5" /><Relationship Type="http://schemas.openxmlformats.org/officeDocument/2006/relationships/hyperlink" Target="http://www.3gpp.org/ftp/tsg_geran/TSG_GERAN/GERAN_43_Vancouver/docs/GP-091185.zip" TargetMode="External" Id="R1102e6251f5f4d75" /><Relationship Type="http://schemas.openxmlformats.org/officeDocument/2006/relationships/hyperlink" Target="http://webapp.etsi.org/teldir/ListPersDetails.asp?PersId=0" TargetMode="External" Id="R4d50f98587644e9f" /><Relationship Type="http://schemas.openxmlformats.org/officeDocument/2006/relationships/hyperlink" Target="http://www.3gpp.org/ftp/tsg_geran/TSG_GERAN/GERAN_43_Vancouver/docs/GP-091186.zip" TargetMode="External" Id="Rd33d958b89fc403c" /><Relationship Type="http://schemas.openxmlformats.org/officeDocument/2006/relationships/hyperlink" Target="http://webapp.etsi.org/teldir/ListPersDetails.asp?PersId=0" TargetMode="External" Id="R32564958c3ae4f22" /><Relationship Type="http://schemas.openxmlformats.org/officeDocument/2006/relationships/hyperlink" Target="http://www.3gpp.org/ftp/tsg_geran/TSG_GERAN/GERAN_43_Vancouver/docs/GP-091187.zip" TargetMode="External" Id="Rd3cfec5616834905" /><Relationship Type="http://schemas.openxmlformats.org/officeDocument/2006/relationships/hyperlink" Target="http://webapp.etsi.org/teldir/ListPersDetails.asp?PersId=0" TargetMode="External" Id="Ra0cb87c480be4702" /><Relationship Type="http://schemas.openxmlformats.org/officeDocument/2006/relationships/hyperlink" Target="http://www.3gpp.org/ftp/tsg_geran/TSG_GERAN/GERAN_43_Vancouver/docs/GP-091188.zip" TargetMode="External" Id="Rc72c41266ea14f02" /><Relationship Type="http://schemas.openxmlformats.org/officeDocument/2006/relationships/hyperlink" Target="http://webapp.etsi.org/teldir/ListPersDetails.asp?PersId=0" TargetMode="External" Id="R4761caa579814d05" /><Relationship Type="http://schemas.openxmlformats.org/officeDocument/2006/relationships/hyperlink" Target="http://www.3gpp.org/ftp/tsg_geran/TSG_GERAN/GERAN_43_Vancouver/docs/GP-091189.zip" TargetMode="External" Id="Rc70ff4f6d04b49da" /><Relationship Type="http://schemas.openxmlformats.org/officeDocument/2006/relationships/hyperlink" Target="http://webapp.etsi.org/teldir/ListPersDetails.asp?PersId=0" TargetMode="External" Id="Re8f2236bd3d745ea" /><Relationship Type="http://schemas.openxmlformats.org/officeDocument/2006/relationships/hyperlink" Target="http://www.3gpp.org/ftp/tsg_geran/TSG_GERAN/GERAN_43_Vancouver/docs/GP-091190.zip" TargetMode="External" Id="Rae06ed63912a43f9" /><Relationship Type="http://schemas.openxmlformats.org/officeDocument/2006/relationships/hyperlink" Target="http://webapp.etsi.org/teldir/ListPersDetails.asp?PersId=0" TargetMode="External" Id="R7b4c72f2e0f74658" /><Relationship Type="http://schemas.openxmlformats.org/officeDocument/2006/relationships/hyperlink" Target="http://www.3gpp.org/ftp/tsg_geran/TSG_GERAN/GERAN_43_Vancouver/docs/GP-091191.zip" TargetMode="External" Id="R6af0c8e9fd054a3c" /><Relationship Type="http://schemas.openxmlformats.org/officeDocument/2006/relationships/hyperlink" Target="http://webapp.etsi.org/teldir/ListPersDetails.asp?PersId=0" TargetMode="External" Id="Rc446486db81c43c9" /><Relationship Type="http://schemas.openxmlformats.org/officeDocument/2006/relationships/hyperlink" Target="http://www.3gpp.org/ftp/tsg_geran/TSG_GERAN/GERAN_43_Vancouver/docs/GP-091192.zip" TargetMode="External" Id="R3b9e1a9611654a1e" /><Relationship Type="http://schemas.openxmlformats.org/officeDocument/2006/relationships/hyperlink" Target="http://webapp.etsi.org/teldir/ListPersDetails.asp?PersId=0" TargetMode="External" Id="Rede13eadd04d4385" /><Relationship Type="http://schemas.openxmlformats.org/officeDocument/2006/relationships/hyperlink" Target="http://www.3gpp.org/ftp/tsg_geran/TSG_GERAN/GERAN_43_Vancouver/docs/GP-091193.zip" TargetMode="External" Id="R6f9fbbe6c4264d45" /><Relationship Type="http://schemas.openxmlformats.org/officeDocument/2006/relationships/hyperlink" Target="http://webapp.etsi.org/teldir/ListPersDetails.asp?PersId=0" TargetMode="External" Id="R840682f36bd44542" /><Relationship Type="http://schemas.openxmlformats.org/officeDocument/2006/relationships/hyperlink" Target="http://www.3gpp.org/ftp/tsg_geran/TSG_GERAN/GERAN_43_Vancouver/docs/GP-091194.zip" TargetMode="External" Id="Rdb8a9fd920ce429f" /><Relationship Type="http://schemas.openxmlformats.org/officeDocument/2006/relationships/hyperlink" Target="http://webapp.etsi.org/teldir/ListPersDetails.asp?PersId=0" TargetMode="External" Id="R4ab5d9ef680a44b7" /><Relationship Type="http://schemas.openxmlformats.org/officeDocument/2006/relationships/hyperlink" Target="http://www.3gpp.org/ftp/tsg_geran/TSG_GERAN/GERAN_43_Vancouver/docs/GP-091195.zip" TargetMode="External" Id="R600c0c6c90f4422d" /><Relationship Type="http://schemas.openxmlformats.org/officeDocument/2006/relationships/hyperlink" Target="http://webapp.etsi.org/teldir/ListPersDetails.asp?PersId=0" TargetMode="External" Id="R70e3dac775a7448e" /><Relationship Type="http://schemas.openxmlformats.org/officeDocument/2006/relationships/hyperlink" Target="http://www.3gpp.org/ftp/tsg_geran/TSG_GERAN/GERAN_43_Vancouver/docs/GP-091196.zip" TargetMode="External" Id="R23ecc7f7efcd4f38" /><Relationship Type="http://schemas.openxmlformats.org/officeDocument/2006/relationships/hyperlink" Target="http://webapp.etsi.org/teldir/ListPersDetails.asp?PersId=0" TargetMode="External" Id="Re0e8ff69f7c643a3" /><Relationship Type="http://schemas.openxmlformats.org/officeDocument/2006/relationships/hyperlink" Target="http://www.3gpp.org/ftp/tsg_geran/TSG_GERAN/GERAN_43_Vancouver/docs/GP-091197.zip" TargetMode="External" Id="Rc850629aa7764dc9" /><Relationship Type="http://schemas.openxmlformats.org/officeDocument/2006/relationships/hyperlink" Target="http://webapp.etsi.org/teldir/ListPersDetails.asp?PersId=0" TargetMode="External" Id="Rb1886176ad054d62" /><Relationship Type="http://schemas.openxmlformats.org/officeDocument/2006/relationships/hyperlink" Target="http://www.3gpp.org/ftp/tsg_geran/TSG_GERAN/GERAN_43_Vancouver/docs/GP-091198.zip" TargetMode="External" Id="R33bffda3af9a4aa7" /><Relationship Type="http://schemas.openxmlformats.org/officeDocument/2006/relationships/hyperlink" Target="http://webapp.etsi.org/teldir/ListPersDetails.asp?PersId=0" TargetMode="External" Id="Rab3f028dac204408" /><Relationship Type="http://schemas.openxmlformats.org/officeDocument/2006/relationships/hyperlink" Target="http://www.3gpp.org/ftp/tsg_geran/TSG_GERAN/GERAN_43_Vancouver/docs/GP-091199.zip" TargetMode="External" Id="R318ab1ee37f14ee1" /><Relationship Type="http://schemas.openxmlformats.org/officeDocument/2006/relationships/hyperlink" Target="http://webapp.etsi.org/teldir/ListPersDetails.asp?PersId=0" TargetMode="External" Id="R04890b2f065f4569" /><Relationship Type="http://schemas.openxmlformats.org/officeDocument/2006/relationships/hyperlink" Target="http://www.3gpp.org/ftp/tsg_geran/TSG_GERAN/GERAN_43_Vancouver/docs/GP-091200.zip" TargetMode="External" Id="Re958a5733c5746de" /><Relationship Type="http://schemas.openxmlformats.org/officeDocument/2006/relationships/hyperlink" Target="http://webapp.etsi.org/teldir/ListPersDetails.asp?PersId=0" TargetMode="External" Id="Rd5d2625a0f894623" /><Relationship Type="http://schemas.openxmlformats.org/officeDocument/2006/relationships/hyperlink" Target="http://www.3gpp.org/ftp/tsg_geran/TSG_GERAN/GERAN_43_Vancouver/docs/GP-091201.zip" TargetMode="External" Id="R4b15d34e0c3c40b5" /><Relationship Type="http://schemas.openxmlformats.org/officeDocument/2006/relationships/hyperlink" Target="http://webapp.etsi.org/teldir/ListPersDetails.asp?PersId=0" TargetMode="External" Id="R3b66f2991e9644fe" /><Relationship Type="http://schemas.openxmlformats.org/officeDocument/2006/relationships/hyperlink" Target="http://www.3gpp.org/ftp/tsg_geran/TSG_GERAN/GERAN_43_Vancouver/docs/GP-091202.zip" TargetMode="External" Id="R36da2ddabedb41f4" /><Relationship Type="http://schemas.openxmlformats.org/officeDocument/2006/relationships/hyperlink" Target="http://webapp.etsi.org/teldir/ListPersDetails.asp?PersId=0" TargetMode="External" Id="Ra51073f74b2942e1" /><Relationship Type="http://schemas.openxmlformats.org/officeDocument/2006/relationships/hyperlink" Target="http://www.3gpp.org/ftp/tsg_geran/TSG_GERAN/GERAN_43_Vancouver/docs/GP-091203.zip" TargetMode="External" Id="R8169b3d41a8d4e24" /><Relationship Type="http://schemas.openxmlformats.org/officeDocument/2006/relationships/hyperlink" Target="http://webapp.etsi.org/teldir/ListPersDetails.asp?PersId=0" TargetMode="External" Id="R6580441e9e474bb3" /><Relationship Type="http://schemas.openxmlformats.org/officeDocument/2006/relationships/hyperlink" Target="http://www.3gpp.org/ftp/tsg_geran/TSG_GERAN/GERAN_43_Vancouver/docs/GP-091204.zip" TargetMode="External" Id="R50b257fe1d84406a" /><Relationship Type="http://schemas.openxmlformats.org/officeDocument/2006/relationships/hyperlink" Target="http://webapp.etsi.org/teldir/ListPersDetails.asp?PersId=0" TargetMode="External" Id="R9409dc89f1c7436a" /><Relationship Type="http://schemas.openxmlformats.org/officeDocument/2006/relationships/hyperlink" Target="http://www.3gpp.org/ftp/tsg_geran/TSG_GERAN/GERAN_43_Vancouver/docs/GP-091205.zip" TargetMode="External" Id="Ra766f7910fb0468f" /><Relationship Type="http://schemas.openxmlformats.org/officeDocument/2006/relationships/hyperlink" Target="http://webapp.etsi.org/teldir/ListPersDetails.asp?PersId=0" TargetMode="External" Id="Ref604bdcfc4b4dbb" /><Relationship Type="http://schemas.openxmlformats.org/officeDocument/2006/relationships/hyperlink" Target="http://www.3gpp.org/ftp/tsg_geran/TSG_GERAN/GERAN_43_Vancouver/docs/GP-091206.zip" TargetMode="External" Id="R97f2dcb68dee4c44" /><Relationship Type="http://schemas.openxmlformats.org/officeDocument/2006/relationships/hyperlink" Target="http://webapp.etsi.org/teldir/ListPersDetails.asp?PersId=0" TargetMode="External" Id="R04c045a9ae694540" /><Relationship Type="http://schemas.openxmlformats.org/officeDocument/2006/relationships/hyperlink" Target="http://www.3gpp.org/ftp/tsg_geran/TSG_GERAN/GERAN_43_Vancouver/docs/GP-091207.zip" TargetMode="External" Id="R8251f84019904177" /><Relationship Type="http://schemas.openxmlformats.org/officeDocument/2006/relationships/hyperlink" Target="http://webapp.etsi.org/teldir/ListPersDetails.asp?PersId=0" TargetMode="External" Id="Rdd276d9db9484560" /><Relationship Type="http://schemas.openxmlformats.org/officeDocument/2006/relationships/hyperlink" Target="http://www.3gpp.org/ftp/tsg_geran/TSG_GERAN/GERAN_43_Vancouver/docs/GP-091208.zip" TargetMode="External" Id="R378544ff034b4b80" /><Relationship Type="http://schemas.openxmlformats.org/officeDocument/2006/relationships/hyperlink" Target="http://webapp.etsi.org/teldir/ListPersDetails.asp?PersId=0" TargetMode="External" Id="R328fbbbc772e40cf" /><Relationship Type="http://schemas.openxmlformats.org/officeDocument/2006/relationships/hyperlink" Target="http://www.3gpp.org/ftp/tsg_geran/TSG_GERAN/GERAN_43_Vancouver/docs/GP-091209.zip" TargetMode="External" Id="R61fbf7ed339c4df1" /><Relationship Type="http://schemas.openxmlformats.org/officeDocument/2006/relationships/hyperlink" Target="http://webapp.etsi.org/teldir/ListPersDetails.asp?PersId=0" TargetMode="External" Id="R3c747cb61c6145a2" /><Relationship Type="http://schemas.openxmlformats.org/officeDocument/2006/relationships/hyperlink" Target="http://www.3gpp.org/ftp/tsg_geran/TSG_GERAN/GERAN_43_Vancouver/docs/GP-091210.zip" TargetMode="External" Id="R867ec58bd36549c4" /><Relationship Type="http://schemas.openxmlformats.org/officeDocument/2006/relationships/hyperlink" Target="http://webapp.etsi.org/teldir/ListPersDetails.asp?PersId=0" TargetMode="External" Id="R16c41fb9dc874a58" /><Relationship Type="http://schemas.openxmlformats.org/officeDocument/2006/relationships/hyperlink" Target="http://www.3gpp.org/ftp/tsg_geran/TSG_GERAN/GERAN_43_Vancouver/docs/GP-091211.zip" TargetMode="External" Id="R18d7e573d7a24acf" /><Relationship Type="http://schemas.openxmlformats.org/officeDocument/2006/relationships/hyperlink" Target="http://webapp.etsi.org/teldir/ListPersDetails.asp?PersId=0" TargetMode="External" Id="Rbf5a369774c5459e" /><Relationship Type="http://schemas.openxmlformats.org/officeDocument/2006/relationships/hyperlink" Target="http://www.3gpp.org/ftp/tsg_geran/TSG_GERAN/GERAN_43_Vancouver/docs/GP-091212.zip" TargetMode="External" Id="Rf85cdf48cc544ca7" /><Relationship Type="http://schemas.openxmlformats.org/officeDocument/2006/relationships/hyperlink" Target="http://webapp.etsi.org/teldir/ListPersDetails.asp?PersId=0" TargetMode="External" Id="Rf9123b5baae44a71" /><Relationship Type="http://schemas.openxmlformats.org/officeDocument/2006/relationships/hyperlink" Target="http://www.3gpp.org/ftp/tsg_geran/TSG_GERAN/GERAN_43_Vancouver/docs/GP-091213.zip" TargetMode="External" Id="R44af0e4d377d4266" /><Relationship Type="http://schemas.openxmlformats.org/officeDocument/2006/relationships/hyperlink" Target="http://webapp.etsi.org/teldir/ListPersDetails.asp?PersId=0" TargetMode="External" Id="R7f819ef2a7b84724" /><Relationship Type="http://schemas.openxmlformats.org/officeDocument/2006/relationships/hyperlink" Target="http://www.3gpp.org/ftp/tsg_geran/TSG_GERAN/GERAN_43_Vancouver/docs/GP-091214.zip" TargetMode="External" Id="R38d3971443a14c27" /><Relationship Type="http://schemas.openxmlformats.org/officeDocument/2006/relationships/hyperlink" Target="http://webapp.etsi.org/teldir/ListPersDetails.asp?PersId=0" TargetMode="External" Id="R0d8e394315d0485f" /><Relationship Type="http://schemas.openxmlformats.org/officeDocument/2006/relationships/hyperlink" Target="http://www.3gpp.org/ftp/tsg_geran/TSG_GERAN/GERAN_43_Vancouver/docs/GP-091215.zip" TargetMode="External" Id="R6774d53c010d4334" /><Relationship Type="http://schemas.openxmlformats.org/officeDocument/2006/relationships/hyperlink" Target="http://webapp.etsi.org/teldir/ListPersDetails.asp?PersId=0" TargetMode="External" Id="R17bdcb0b920f462c" /><Relationship Type="http://schemas.openxmlformats.org/officeDocument/2006/relationships/hyperlink" Target="http://www.3gpp.org/ftp/tsg_geran/TSG_GERAN/GERAN_43_Vancouver/docs/GP-091216.zip" TargetMode="External" Id="Re5539f7aef5d4a16" /><Relationship Type="http://schemas.openxmlformats.org/officeDocument/2006/relationships/hyperlink" Target="http://webapp.etsi.org/teldir/ListPersDetails.asp?PersId=0" TargetMode="External" Id="Rd4990668ed36420a" /><Relationship Type="http://schemas.openxmlformats.org/officeDocument/2006/relationships/hyperlink" Target="http://www.3gpp.org/ftp/tsg_geran/TSG_GERAN/GERAN_43_Vancouver/docs/GP-091217.zip" TargetMode="External" Id="Raa97610b2cf843f9" /><Relationship Type="http://schemas.openxmlformats.org/officeDocument/2006/relationships/hyperlink" Target="http://webapp.etsi.org/teldir/ListPersDetails.asp?PersId=0" TargetMode="External" Id="R331c573f25934856" /><Relationship Type="http://schemas.openxmlformats.org/officeDocument/2006/relationships/hyperlink" Target="http://www.3gpp.org/ftp/tsg_geran/TSG_GERAN/GERAN_43_Vancouver/docs/GP-091218.zip" TargetMode="External" Id="R5835fc2b9e1a4ded" /><Relationship Type="http://schemas.openxmlformats.org/officeDocument/2006/relationships/hyperlink" Target="http://webapp.etsi.org/teldir/ListPersDetails.asp?PersId=0" TargetMode="External" Id="Rfcd4eba00d294360" /><Relationship Type="http://schemas.openxmlformats.org/officeDocument/2006/relationships/hyperlink" Target="http://www.3gpp.org/ftp/tsg_geran/TSG_GERAN/GERAN_43_Vancouver/docs/GP-091219.zip" TargetMode="External" Id="R25fd2bbf616c405f" /><Relationship Type="http://schemas.openxmlformats.org/officeDocument/2006/relationships/hyperlink" Target="http://webapp.etsi.org/teldir/ListPersDetails.asp?PersId=0" TargetMode="External" Id="Rdca1af8978ed4d30" /><Relationship Type="http://schemas.openxmlformats.org/officeDocument/2006/relationships/hyperlink" Target="http://www.3gpp.org/ftp/tsg_geran/TSG_GERAN/GERAN_43_Vancouver/docs/GP-091220.zip" TargetMode="External" Id="R915a422d9dfa40d3" /><Relationship Type="http://schemas.openxmlformats.org/officeDocument/2006/relationships/hyperlink" Target="http://webapp.etsi.org/teldir/ListPersDetails.asp?PersId=0" TargetMode="External" Id="R69d95972b1e5429e" /><Relationship Type="http://schemas.openxmlformats.org/officeDocument/2006/relationships/hyperlink" Target="http://www.3gpp.org/ftp/tsg_geran/TSG_GERAN/GERAN_43_Vancouver/docs/GP-091221.zip" TargetMode="External" Id="R440439ca55db4fd7" /><Relationship Type="http://schemas.openxmlformats.org/officeDocument/2006/relationships/hyperlink" Target="http://webapp.etsi.org/teldir/ListPersDetails.asp?PersId=0" TargetMode="External" Id="R4caa7a75ee324058" /><Relationship Type="http://schemas.openxmlformats.org/officeDocument/2006/relationships/hyperlink" Target="http://www.3gpp.org/ftp/tsg_geran/TSG_GERAN/GERAN_43_Vancouver/docs/GP-091222.zip" TargetMode="External" Id="R290ecfbf67cf4593" /><Relationship Type="http://schemas.openxmlformats.org/officeDocument/2006/relationships/hyperlink" Target="http://webapp.etsi.org/teldir/ListPersDetails.asp?PersId=0" TargetMode="External" Id="Rb9944604634449c2" /><Relationship Type="http://schemas.openxmlformats.org/officeDocument/2006/relationships/hyperlink" Target="http://www.3gpp.org/ftp/tsg_geran/TSG_GERAN/GERAN_43_Vancouver/docs/GP-091223.zip" TargetMode="External" Id="R50543e843cbc4c6c" /><Relationship Type="http://schemas.openxmlformats.org/officeDocument/2006/relationships/hyperlink" Target="http://webapp.etsi.org/teldir/ListPersDetails.asp?PersId=0" TargetMode="External" Id="R99dce8d3dd244633" /><Relationship Type="http://schemas.openxmlformats.org/officeDocument/2006/relationships/hyperlink" Target="http://www.3gpp.org/ftp/tsg_geran/TSG_GERAN/GERAN_43_Vancouver/docs/GP-091224.zip" TargetMode="External" Id="Rdb4fe159480948b2" /><Relationship Type="http://schemas.openxmlformats.org/officeDocument/2006/relationships/hyperlink" Target="http://webapp.etsi.org/teldir/ListPersDetails.asp?PersId=0" TargetMode="External" Id="R02041c1f0b6042e8" /><Relationship Type="http://schemas.openxmlformats.org/officeDocument/2006/relationships/hyperlink" Target="http://www.3gpp.org/ftp/tsg_geran/TSG_GERAN/GERAN_43_Vancouver/docs/GP-091225.zip" TargetMode="External" Id="Rd1b88d6751fd4030" /><Relationship Type="http://schemas.openxmlformats.org/officeDocument/2006/relationships/hyperlink" Target="http://webapp.etsi.org/teldir/ListPersDetails.asp?PersId=0" TargetMode="External" Id="Rd24b4630fbe043d0" /><Relationship Type="http://schemas.openxmlformats.org/officeDocument/2006/relationships/hyperlink" Target="http://webapp.etsi.org/teldir/ListPersDetails.asp?PersId=0" TargetMode="External" Id="R79bc085f614549db" /><Relationship Type="http://schemas.openxmlformats.org/officeDocument/2006/relationships/hyperlink" Target="http://www.3gpp.org/ftp/tsg_geran/TSG_GERAN/GERAN_43_Vancouver/docs/GP-091227.zip" TargetMode="External" Id="R4fb682f7a3c349de" /><Relationship Type="http://schemas.openxmlformats.org/officeDocument/2006/relationships/hyperlink" Target="http://webapp.etsi.org/teldir/ListPersDetails.asp?PersId=0" TargetMode="External" Id="R3cbe68795ce24242" /><Relationship Type="http://schemas.openxmlformats.org/officeDocument/2006/relationships/hyperlink" Target="http://www.3gpp.org/ftp/tsg_geran/TSG_GERAN/GERAN_43_Vancouver/docs/GP-091228.zip" TargetMode="External" Id="R6ff156d449c547d5" /><Relationship Type="http://schemas.openxmlformats.org/officeDocument/2006/relationships/hyperlink" Target="http://webapp.etsi.org/teldir/ListPersDetails.asp?PersId=0" TargetMode="External" Id="R8c9b10f974334128" /><Relationship Type="http://schemas.openxmlformats.org/officeDocument/2006/relationships/hyperlink" Target="http://www.3gpp.org/ftp/tsg_geran/TSG_GERAN/GERAN_43_Vancouver/docs/GP-091229.zip" TargetMode="External" Id="R5a992ad045ad463f" /><Relationship Type="http://schemas.openxmlformats.org/officeDocument/2006/relationships/hyperlink" Target="http://webapp.etsi.org/teldir/ListPersDetails.asp?PersId=0" TargetMode="External" Id="R7e05a268e841411f" /><Relationship Type="http://schemas.openxmlformats.org/officeDocument/2006/relationships/hyperlink" Target="http://www.3gpp.org/ftp/tsg_geran/TSG_GERAN/GERAN_43_Vancouver/docs/GP-091230.zip" TargetMode="External" Id="R51cd6e1b4c6d481a" /><Relationship Type="http://schemas.openxmlformats.org/officeDocument/2006/relationships/hyperlink" Target="http://webapp.etsi.org/teldir/ListPersDetails.asp?PersId=0" TargetMode="External" Id="R692f0bb9f7544c2f" /><Relationship Type="http://schemas.openxmlformats.org/officeDocument/2006/relationships/hyperlink" Target="http://www.3gpp.org/ftp/tsg_geran/TSG_GERAN/GERAN_43_Vancouver/docs/GP-091231.zip" TargetMode="External" Id="R7332268a8b554629" /><Relationship Type="http://schemas.openxmlformats.org/officeDocument/2006/relationships/hyperlink" Target="http://webapp.etsi.org/teldir/ListPersDetails.asp?PersId=0" TargetMode="External" Id="R4cb17c7f61e94c7d" /><Relationship Type="http://schemas.openxmlformats.org/officeDocument/2006/relationships/hyperlink" Target="http://www.3gpp.org/ftp/tsg_geran/TSG_GERAN/GERAN_43_Vancouver/docs/GP-091232.zip" TargetMode="External" Id="Rc7be3a36139c4982" /><Relationship Type="http://schemas.openxmlformats.org/officeDocument/2006/relationships/hyperlink" Target="http://webapp.etsi.org/teldir/ListPersDetails.asp?PersId=0" TargetMode="External" Id="R1b057d6c87f04890" /><Relationship Type="http://schemas.openxmlformats.org/officeDocument/2006/relationships/hyperlink" Target="http://www.3gpp.org/ftp/tsg_geran/TSG_GERAN/GERAN_43_Vancouver/docs/GP-091233.zip" TargetMode="External" Id="Re45ffee002944d43" /><Relationship Type="http://schemas.openxmlformats.org/officeDocument/2006/relationships/hyperlink" Target="http://webapp.etsi.org/teldir/ListPersDetails.asp?PersId=0" TargetMode="External" Id="R2dd1e40557fb4165" /><Relationship Type="http://schemas.openxmlformats.org/officeDocument/2006/relationships/hyperlink" Target="http://www.3gpp.org/ftp/tsg_geran/TSG_GERAN/GERAN_43_Vancouver/docs/GP-091234.zip" TargetMode="External" Id="Rb064b41ac1754340" /><Relationship Type="http://schemas.openxmlformats.org/officeDocument/2006/relationships/hyperlink" Target="http://webapp.etsi.org/teldir/ListPersDetails.asp?PersId=0" TargetMode="External" Id="R0d6f99a08fd643d3" /><Relationship Type="http://schemas.openxmlformats.org/officeDocument/2006/relationships/hyperlink" Target="http://www.3gpp.org/ftp/tsg_geran/TSG_GERAN/GERAN_43_Vancouver/docs/GP-091235.zip" TargetMode="External" Id="R5d768848d7b1412b" /><Relationship Type="http://schemas.openxmlformats.org/officeDocument/2006/relationships/hyperlink" Target="http://webapp.etsi.org/teldir/ListPersDetails.asp?PersId=0" TargetMode="External" Id="Re593495e19ad4a0d" /><Relationship Type="http://schemas.openxmlformats.org/officeDocument/2006/relationships/hyperlink" Target="http://www.3gpp.org/ftp/tsg_geran/TSG_GERAN/GERAN_43_Vancouver/docs/GP-091236.zip" TargetMode="External" Id="R787e12c07f0142c2" /><Relationship Type="http://schemas.openxmlformats.org/officeDocument/2006/relationships/hyperlink" Target="http://webapp.etsi.org/teldir/ListPersDetails.asp?PersId=0" TargetMode="External" Id="R08808a8126b24ff7" /><Relationship Type="http://schemas.openxmlformats.org/officeDocument/2006/relationships/hyperlink" Target="http://www.3gpp.org/ftp/tsg_geran/TSG_GERAN/GERAN_43_Vancouver/docs/GP-091237.zip" TargetMode="External" Id="R2ca38f42981742ea" /><Relationship Type="http://schemas.openxmlformats.org/officeDocument/2006/relationships/hyperlink" Target="http://webapp.etsi.org/teldir/ListPersDetails.asp?PersId=0" TargetMode="External" Id="Rf9b8b6d2e5f94142" /><Relationship Type="http://schemas.openxmlformats.org/officeDocument/2006/relationships/hyperlink" Target="http://www.3gpp.org/ftp/tsg_geran/TSG_GERAN/GERAN_43_Vancouver/docs/GP-091238.zip" TargetMode="External" Id="R6509ce895d9b47f4" /><Relationship Type="http://schemas.openxmlformats.org/officeDocument/2006/relationships/hyperlink" Target="http://webapp.etsi.org/teldir/ListPersDetails.asp?PersId=0" TargetMode="External" Id="Rb4064524df424ca2" /><Relationship Type="http://schemas.openxmlformats.org/officeDocument/2006/relationships/hyperlink" Target="http://www.3gpp.org/ftp/tsg_geran/TSG_GERAN/GERAN_43_Vancouver/docs/GP-091239.zip" TargetMode="External" Id="R14bbb8677265445c" /><Relationship Type="http://schemas.openxmlformats.org/officeDocument/2006/relationships/hyperlink" Target="http://webapp.etsi.org/teldir/ListPersDetails.asp?PersId=0" TargetMode="External" Id="Rbcee84deac1f4049" /><Relationship Type="http://schemas.openxmlformats.org/officeDocument/2006/relationships/hyperlink" Target="http://www.3gpp.org/ftp/tsg_geran/TSG_GERAN/GERAN_43_Vancouver/docs/GP-091240.zip" TargetMode="External" Id="R1896637908d54a0c" /><Relationship Type="http://schemas.openxmlformats.org/officeDocument/2006/relationships/hyperlink" Target="http://webapp.etsi.org/teldir/ListPersDetails.asp?PersId=0" TargetMode="External" Id="Rf83d2f47c5e34daf" /><Relationship Type="http://schemas.openxmlformats.org/officeDocument/2006/relationships/hyperlink" Target="http://www.3gpp.org/ftp/tsg_geran/TSG_GERAN/GERAN_43_Vancouver/docs/GP-091241.zip" TargetMode="External" Id="R59c9a63c5527486d" /><Relationship Type="http://schemas.openxmlformats.org/officeDocument/2006/relationships/hyperlink" Target="http://webapp.etsi.org/teldir/ListPersDetails.asp?PersId=0" TargetMode="External" Id="R5fa3f34f90054689" /><Relationship Type="http://schemas.openxmlformats.org/officeDocument/2006/relationships/hyperlink" Target="http://www.3gpp.org/ftp/tsg_geran/TSG_GERAN/GERAN_43_Vancouver/docs/GP-091242.zip" TargetMode="External" Id="Rcdabf6e50d92448f" /><Relationship Type="http://schemas.openxmlformats.org/officeDocument/2006/relationships/hyperlink" Target="http://webapp.etsi.org/teldir/ListPersDetails.asp?PersId=0" TargetMode="External" Id="R9182d64856804830" /><Relationship Type="http://schemas.openxmlformats.org/officeDocument/2006/relationships/hyperlink" Target="http://www.3gpp.org/ftp/tsg_geran/TSG_GERAN/GERAN_43_Vancouver/docs/GP-091243.zip" TargetMode="External" Id="R87e3a6cb01114516" /><Relationship Type="http://schemas.openxmlformats.org/officeDocument/2006/relationships/hyperlink" Target="http://webapp.etsi.org/teldir/ListPersDetails.asp?PersId=0" TargetMode="External" Id="R317a782cae6e440b" /><Relationship Type="http://schemas.openxmlformats.org/officeDocument/2006/relationships/hyperlink" Target="http://www.3gpp.org/ftp/tsg_geran/TSG_GERAN/GERAN_43_Vancouver/docs/GP-091244.zip" TargetMode="External" Id="R91e25131d53848fd" /><Relationship Type="http://schemas.openxmlformats.org/officeDocument/2006/relationships/hyperlink" Target="http://webapp.etsi.org/teldir/ListPersDetails.asp?PersId=0" TargetMode="External" Id="R83b02102847a43d3" /><Relationship Type="http://schemas.openxmlformats.org/officeDocument/2006/relationships/hyperlink" Target="http://www.3gpp.org/ftp/tsg_geran/TSG_GERAN/GERAN_43_Vancouver/docs/GP-091245.zip" TargetMode="External" Id="R7f4b6a8bb1484780" /><Relationship Type="http://schemas.openxmlformats.org/officeDocument/2006/relationships/hyperlink" Target="http://webapp.etsi.org/teldir/ListPersDetails.asp?PersId=0" TargetMode="External" Id="R8558b24700c643f7" /><Relationship Type="http://schemas.openxmlformats.org/officeDocument/2006/relationships/hyperlink" Target="http://webapp.etsi.org/teldir/ListPersDetails.asp?PersId=0" TargetMode="External" Id="Rb2fc71ba6cee419a" /><Relationship Type="http://schemas.openxmlformats.org/officeDocument/2006/relationships/hyperlink" Target="http://www.3gpp.org/ftp/tsg_geran/TSG_GERAN/GERAN_43_Vancouver/docs/GP-091247.zip" TargetMode="External" Id="R730d040234a04ebd" /><Relationship Type="http://schemas.openxmlformats.org/officeDocument/2006/relationships/hyperlink" Target="http://webapp.etsi.org/teldir/ListPersDetails.asp?PersId=0" TargetMode="External" Id="R89ab8a8fcb3c4f2b" /><Relationship Type="http://schemas.openxmlformats.org/officeDocument/2006/relationships/hyperlink" Target="http://www.3gpp.org/ftp/tsg_geran/TSG_GERAN/GERAN_43_Vancouver/docs/GP-091248.zip" TargetMode="External" Id="R139950a9179b4958" /><Relationship Type="http://schemas.openxmlformats.org/officeDocument/2006/relationships/hyperlink" Target="http://webapp.etsi.org/teldir/ListPersDetails.asp?PersId=0" TargetMode="External" Id="Ra9b674f7aa554c75" /><Relationship Type="http://schemas.openxmlformats.org/officeDocument/2006/relationships/hyperlink" Target="http://www.3gpp.org/ftp/tsg_geran/TSG_GERAN/GERAN_43_Vancouver/docs/GP-091249.zip" TargetMode="External" Id="Rcd5e165a1f5048f0" /><Relationship Type="http://schemas.openxmlformats.org/officeDocument/2006/relationships/hyperlink" Target="http://webapp.etsi.org/teldir/ListPersDetails.asp?PersId=0" TargetMode="External" Id="Rfe4f41c3265d4e43" /><Relationship Type="http://schemas.openxmlformats.org/officeDocument/2006/relationships/hyperlink" Target="http://www.3gpp.org/ftp/tsg_geran/TSG_GERAN/GERAN_43_Vancouver/docs/GP-091250.zip" TargetMode="External" Id="Rfb562d0f079344f7" /><Relationship Type="http://schemas.openxmlformats.org/officeDocument/2006/relationships/hyperlink" Target="http://webapp.etsi.org/teldir/ListPersDetails.asp?PersId=0" TargetMode="External" Id="R0602fd8b0fe8428a" /><Relationship Type="http://schemas.openxmlformats.org/officeDocument/2006/relationships/hyperlink" Target="http://www.3gpp.org/ftp/tsg_geran/TSG_GERAN/GERAN_43_Vancouver/docs/GP-091251.zip" TargetMode="External" Id="R9ae06f5af80447a0" /><Relationship Type="http://schemas.openxmlformats.org/officeDocument/2006/relationships/hyperlink" Target="http://webapp.etsi.org/teldir/ListPersDetails.asp?PersId=0" TargetMode="External" Id="Rc22d6f102cab4a0d" /><Relationship Type="http://schemas.openxmlformats.org/officeDocument/2006/relationships/hyperlink" Target="http://www.3gpp.org/ftp/tsg_geran/TSG_GERAN/GERAN_43_Vancouver/docs/GP-091252.zip" TargetMode="External" Id="Rdd1ae323ed2543de" /><Relationship Type="http://schemas.openxmlformats.org/officeDocument/2006/relationships/hyperlink" Target="http://webapp.etsi.org/teldir/ListPersDetails.asp?PersId=0" TargetMode="External" Id="Rfd615c1b38fd43fd" /><Relationship Type="http://schemas.openxmlformats.org/officeDocument/2006/relationships/hyperlink" Target="http://www.3gpp.org/ftp/tsg_geran/TSG_GERAN/GERAN_43_Vancouver/docs/GP-091253.zip" TargetMode="External" Id="R14204a0c8daf4ced" /><Relationship Type="http://schemas.openxmlformats.org/officeDocument/2006/relationships/hyperlink" Target="http://webapp.etsi.org/teldir/ListPersDetails.asp?PersId=0" TargetMode="External" Id="R0d1eac3b5300400e" /><Relationship Type="http://schemas.openxmlformats.org/officeDocument/2006/relationships/hyperlink" Target="http://www.3gpp.org/ftp/tsg_geran/TSG_GERAN/GERAN_43_Vancouver/docs/GP-091254.zip" TargetMode="External" Id="Rcc8aefda0a6b4a93" /><Relationship Type="http://schemas.openxmlformats.org/officeDocument/2006/relationships/hyperlink" Target="http://webapp.etsi.org/teldir/ListPersDetails.asp?PersId=0" TargetMode="External" Id="R47358b934e604f3b" /><Relationship Type="http://schemas.openxmlformats.org/officeDocument/2006/relationships/hyperlink" Target="http://www.3gpp.org/ftp/tsg_geran/TSG_GERAN/GERAN_43_Vancouver/docs/GP-091255.zip" TargetMode="External" Id="R92692527a995410a" /><Relationship Type="http://schemas.openxmlformats.org/officeDocument/2006/relationships/hyperlink" Target="http://webapp.etsi.org/teldir/ListPersDetails.asp?PersId=0" TargetMode="External" Id="Rd94cf48181784080" /><Relationship Type="http://schemas.openxmlformats.org/officeDocument/2006/relationships/hyperlink" Target="http://www.3gpp.org/ftp/tsg_geran/TSG_GERAN/GERAN_43_Vancouver/docs/GP-091256.zip" TargetMode="External" Id="R216522227e474d24" /><Relationship Type="http://schemas.openxmlformats.org/officeDocument/2006/relationships/hyperlink" Target="http://webapp.etsi.org/teldir/ListPersDetails.asp?PersId=0" TargetMode="External" Id="Refad9c6a0e8f4edb" /><Relationship Type="http://schemas.openxmlformats.org/officeDocument/2006/relationships/hyperlink" Target="http://www.3gpp.org/ftp/tsg_geran/TSG_GERAN/GERAN_43_Vancouver/docs/GP-091257.zip" TargetMode="External" Id="R0caa0f0cdbb94703" /><Relationship Type="http://schemas.openxmlformats.org/officeDocument/2006/relationships/hyperlink" Target="http://webapp.etsi.org/teldir/ListPersDetails.asp?PersId=0" TargetMode="External" Id="R3422e40d7ac546a6" /><Relationship Type="http://schemas.openxmlformats.org/officeDocument/2006/relationships/hyperlink" Target="http://www.3gpp.org/ftp/tsg_geran/TSG_GERAN/GERAN_43_Vancouver/docs/GP-091258.zip" TargetMode="External" Id="Rfed489a9a2974f51" /><Relationship Type="http://schemas.openxmlformats.org/officeDocument/2006/relationships/hyperlink" Target="http://webapp.etsi.org/teldir/ListPersDetails.asp?PersId=0" TargetMode="External" Id="R62bf8cf38d7d4be3" /><Relationship Type="http://schemas.openxmlformats.org/officeDocument/2006/relationships/hyperlink" Target="http://www.3gpp.org/ftp/tsg_geran/TSG_GERAN/GERAN_43_Vancouver/docs/GP-091259.zip" TargetMode="External" Id="R628058b141a54341" /><Relationship Type="http://schemas.openxmlformats.org/officeDocument/2006/relationships/hyperlink" Target="http://webapp.etsi.org/teldir/ListPersDetails.asp?PersId=0" TargetMode="External" Id="R998cff9680254688" /><Relationship Type="http://schemas.openxmlformats.org/officeDocument/2006/relationships/hyperlink" Target="http://www.3gpp.org/ftp/tsg_geran/TSG_GERAN/GERAN_43_Vancouver/docs/GP-091260.zip" TargetMode="External" Id="R1dedadd24b7a4507" /><Relationship Type="http://schemas.openxmlformats.org/officeDocument/2006/relationships/hyperlink" Target="http://webapp.etsi.org/teldir/ListPersDetails.asp?PersId=0" TargetMode="External" Id="R6edd260400564302" /><Relationship Type="http://schemas.openxmlformats.org/officeDocument/2006/relationships/hyperlink" Target="http://www.3gpp.org/ftp/tsg_geran/TSG_GERAN/GERAN_43_Vancouver/docs/GP-091261.zip" TargetMode="External" Id="Rbc07c9fac8e94c7e" /><Relationship Type="http://schemas.openxmlformats.org/officeDocument/2006/relationships/hyperlink" Target="http://webapp.etsi.org/teldir/ListPersDetails.asp?PersId=0" TargetMode="External" Id="R8bb89be10e9c4201" /><Relationship Type="http://schemas.openxmlformats.org/officeDocument/2006/relationships/hyperlink" Target="http://www.3gpp.org/ftp/tsg_geran/TSG_GERAN/GERAN_43_Vancouver/docs/GP-091262.zip" TargetMode="External" Id="R2e7537e77e8745ba" /><Relationship Type="http://schemas.openxmlformats.org/officeDocument/2006/relationships/hyperlink" Target="http://webapp.etsi.org/teldir/ListPersDetails.asp?PersId=0" TargetMode="External" Id="R2f0c3f81f8d6432e" /><Relationship Type="http://schemas.openxmlformats.org/officeDocument/2006/relationships/hyperlink" Target="http://www.3gpp.org/ftp/tsg_geran/TSG_GERAN/GERAN_43_Vancouver/docs/GP-091263.zip" TargetMode="External" Id="Ra9e6a19e948a42e5" /><Relationship Type="http://schemas.openxmlformats.org/officeDocument/2006/relationships/hyperlink" Target="http://webapp.etsi.org/teldir/ListPersDetails.asp?PersId=0" TargetMode="External" Id="Re9fb8431affc4a53" /><Relationship Type="http://schemas.openxmlformats.org/officeDocument/2006/relationships/hyperlink" Target="http://www.3gpp.org/ftp/tsg_geran/TSG_GERAN/GERAN_43_Vancouver/docs/GP-091264.zip" TargetMode="External" Id="R66aa479be1c64d37" /><Relationship Type="http://schemas.openxmlformats.org/officeDocument/2006/relationships/hyperlink" Target="http://webapp.etsi.org/teldir/ListPersDetails.asp?PersId=0" TargetMode="External" Id="Rad6e2a76dbdc436c" /><Relationship Type="http://schemas.openxmlformats.org/officeDocument/2006/relationships/hyperlink" Target="http://www.3gpp.org/ftp/tsg_geran/TSG_GERAN/GERAN_43_Vancouver/docs/GP-091265.zip" TargetMode="External" Id="R61fe86d66d764577" /><Relationship Type="http://schemas.openxmlformats.org/officeDocument/2006/relationships/hyperlink" Target="http://webapp.etsi.org/teldir/ListPersDetails.asp?PersId=0" TargetMode="External" Id="R7eecfbe8ff6449ed" /><Relationship Type="http://schemas.openxmlformats.org/officeDocument/2006/relationships/hyperlink" Target="http://www.3gpp.org/ftp/tsg_geran/TSG_GERAN/GERAN_43_Vancouver/docs/GP-091266.zip" TargetMode="External" Id="R1e9657c9d98f46d1" /><Relationship Type="http://schemas.openxmlformats.org/officeDocument/2006/relationships/hyperlink" Target="http://webapp.etsi.org/teldir/ListPersDetails.asp?PersId=0" TargetMode="External" Id="R479c9845ee704264" /><Relationship Type="http://schemas.openxmlformats.org/officeDocument/2006/relationships/hyperlink" Target="http://www.3gpp.org/ftp/tsg_geran/TSG_GERAN/GERAN_43_Vancouver/docs/GP-091267.zip" TargetMode="External" Id="R15ba4958b85b4a69" /><Relationship Type="http://schemas.openxmlformats.org/officeDocument/2006/relationships/hyperlink" Target="http://webapp.etsi.org/teldir/ListPersDetails.asp?PersId=0" TargetMode="External" Id="R4f262f45b938487e" /><Relationship Type="http://schemas.openxmlformats.org/officeDocument/2006/relationships/hyperlink" Target="http://www.3gpp.org/ftp/tsg_geran/TSG_GERAN/GERAN_43_Vancouver/docs/GP-091268.zip" TargetMode="External" Id="Rec8cbd226af7491f" /><Relationship Type="http://schemas.openxmlformats.org/officeDocument/2006/relationships/hyperlink" Target="http://webapp.etsi.org/teldir/ListPersDetails.asp?PersId=0" TargetMode="External" Id="R6f82142a370a4e81" /><Relationship Type="http://schemas.openxmlformats.org/officeDocument/2006/relationships/hyperlink" Target="http://www.3gpp.org/ftp/tsg_geran/TSG_GERAN/GERAN_43_Vancouver/docs/GP-091269.zip" TargetMode="External" Id="R81338964c57a4b0c" /><Relationship Type="http://schemas.openxmlformats.org/officeDocument/2006/relationships/hyperlink" Target="http://webapp.etsi.org/teldir/ListPersDetails.asp?PersId=0" TargetMode="External" Id="Rd4f900cc356f45d0" /><Relationship Type="http://schemas.openxmlformats.org/officeDocument/2006/relationships/hyperlink" Target="http://www.3gpp.org/ftp/tsg_geran/TSG_GERAN/GERAN_43_Vancouver/docs/GP-091270.zip" TargetMode="External" Id="Rb9fd3feda0394538" /><Relationship Type="http://schemas.openxmlformats.org/officeDocument/2006/relationships/hyperlink" Target="http://webapp.etsi.org/teldir/ListPersDetails.asp?PersId=0" TargetMode="External" Id="Rfbb79aa7bbb94de4" /><Relationship Type="http://schemas.openxmlformats.org/officeDocument/2006/relationships/hyperlink" Target="http://www.3gpp.org/ftp/tsg_geran/TSG_GERAN/GERAN_43_Vancouver/docs/GP-091271.zip" TargetMode="External" Id="R1b641edca3284d96" /><Relationship Type="http://schemas.openxmlformats.org/officeDocument/2006/relationships/hyperlink" Target="http://webapp.etsi.org/teldir/ListPersDetails.asp?PersId=0" TargetMode="External" Id="R842ec9ce50e14272" /><Relationship Type="http://schemas.openxmlformats.org/officeDocument/2006/relationships/hyperlink" Target="http://www.3gpp.org/ftp/tsg_geran/TSG_GERAN/GERAN_43_Vancouver/docs/GP-091272.zip" TargetMode="External" Id="R09c6c93d8e2542e6" /><Relationship Type="http://schemas.openxmlformats.org/officeDocument/2006/relationships/hyperlink" Target="http://webapp.etsi.org/teldir/ListPersDetails.asp?PersId=0" TargetMode="External" Id="R1dee4e8824ef4d27" /><Relationship Type="http://schemas.openxmlformats.org/officeDocument/2006/relationships/hyperlink" Target="http://www.3gpp.org/ftp/tsg_geran/TSG_GERAN/GERAN_43_Vancouver/docs/GP-091273.zip" TargetMode="External" Id="R20f1ddf05f264455" /><Relationship Type="http://schemas.openxmlformats.org/officeDocument/2006/relationships/hyperlink" Target="http://webapp.etsi.org/teldir/ListPersDetails.asp?PersId=0" TargetMode="External" Id="R54bed4df43c742ca" /><Relationship Type="http://schemas.openxmlformats.org/officeDocument/2006/relationships/hyperlink" Target="http://www.3gpp.org/ftp/tsg_geran/TSG_GERAN/GERAN_43_Vancouver/docs/GP-091274.zip" TargetMode="External" Id="R2251188231744a07" /><Relationship Type="http://schemas.openxmlformats.org/officeDocument/2006/relationships/hyperlink" Target="http://webapp.etsi.org/teldir/ListPersDetails.asp?PersId=0" TargetMode="External" Id="R75026f9cab4c47db" /><Relationship Type="http://schemas.openxmlformats.org/officeDocument/2006/relationships/hyperlink" Target="http://www.3gpp.org/ftp/tsg_geran/TSG_GERAN/GERAN_43_Vancouver/docs/GP-091275.zip" TargetMode="External" Id="Rf7f658de8299455b" /><Relationship Type="http://schemas.openxmlformats.org/officeDocument/2006/relationships/hyperlink" Target="http://webapp.etsi.org/teldir/ListPersDetails.asp?PersId=0" TargetMode="External" Id="R3e29f946e4d14d29" /><Relationship Type="http://schemas.openxmlformats.org/officeDocument/2006/relationships/hyperlink" Target="http://www.3gpp.org/ftp/tsg_geran/TSG_GERAN/GERAN_43_Vancouver/docs/GP-091276.zip" TargetMode="External" Id="R5cd432c2cbb14e60" /><Relationship Type="http://schemas.openxmlformats.org/officeDocument/2006/relationships/hyperlink" Target="http://webapp.etsi.org/teldir/ListPersDetails.asp?PersId=0" TargetMode="External" Id="R3768756acad44ab9" /><Relationship Type="http://schemas.openxmlformats.org/officeDocument/2006/relationships/hyperlink" Target="http://www.3gpp.org/ftp/tsg_geran/TSG_GERAN/GERAN_43_Vancouver/docs/GP-091277.zip" TargetMode="External" Id="Ra277c32c716f48a0" /><Relationship Type="http://schemas.openxmlformats.org/officeDocument/2006/relationships/hyperlink" Target="http://webapp.etsi.org/teldir/ListPersDetails.asp?PersId=0" TargetMode="External" Id="Rb96851b8c33e4fd5" /><Relationship Type="http://schemas.openxmlformats.org/officeDocument/2006/relationships/hyperlink" Target="http://www.3gpp.org/ftp/tsg_geran/TSG_GERAN/GERAN_43_Vancouver/docs/GP-091278.zip" TargetMode="External" Id="R6904bf95cce74b86" /><Relationship Type="http://schemas.openxmlformats.org/officeDocument/2006/relationships/hyperlink" Target="http://webapp.etsi.org/teldir/ListPersDetails.asp?PersId=0" TargetMode="External" Id="R77b7e89b406447eb" /><Relationship Type="http://schemas.openxmlformats.org/officeDocument/2006/relationships/hyperlink" Target="http://www.3gpp.org/ftp/tsg_geran/TSG_GERAN/GERAN_43_Vancouver/docs/GP-091279.zip" TargetMode="External" Id="Rde3d409a573749f4" /><Relationship Type="http://schemas.openxmlformats.org/officeDocument/2006/relationships/hyperlink" Target="http://webapp.etsi.org/teldir/ListPersDetails.asp?PersId=0" TargetMode="External" Id="R5a2bd86ca42c493a" /><Relationship Type="http://schemas.openxmlformats.org/officeDocument/2006/relationships/hyperlink" Target="http://www.3gpp.org/ftp/tsg_geran/TSG_GERAN/GERAN_43_Vancouver/docs/GP-091280.zip" TargetMode="External" Id="Rc360e0718e23418e" /><Relationship Type="http://schemas.openxmlformats.org/officeDocument/2006/relationships/hyperlink" Target="http://webapp.etsi.org/teldir/ListPersDetails.asp?PersId=0" TargetMode="External" Id="R28eb1671470d40b1" /><Relationship Type="http://schemas.openxmlformats.org/officeDocument/2006/relationships/hyperlink" Target="http://www.3gpp.org/ftp/tsg_geran/TSG_GERAN/GERAN_43_Vancouver/docs/GP-091281.zip" TargetMode="External" Id="R09e8a2aa8ecc42ac" /><Relationship Type="http://schemas.openxmlformats.org/officeDocument/2006/relationships/hyperlink" Target="http://webapp.etsi.org/teldir/ListPersDetails.asp?PersId=0" TargetMode="External" Id="Rbd7f2ee7824b44f9" /><Relationship Type="http://schemas.openxmlformats.org/officeDocument/2006/relationships/hyperlink" Target="http://www.3gpp.org/ftp/tsg_geran/TSG_GERAN/GERAN_43_Vancouver/docs/GP-091282.zip" TargetMode="External" Id="R9cca1a93bd1e4d28" /><Relationship Type="http://schemas.openxmlformats.org/officeDocument/2006/relationships/hyperlink" Target="http://webapp.etsi.org/teldir/ListPersDetails.asp?PersId=0" TargetMode="External" Id="Rbba61ee9205e41f2" /><Relationship Type="http://schemas.openxmlformats.org/officeDocument/2006/relationships/hyperlink" Target="http://www.3gpp.org/ftp/tsg_geran/TSG_GERAN/GERAN_43_Vancouver/docs/GP-091283.zip" TargetMode="External" Id="R43949474ab254362" /><Relationship Type="http://schemas.openxmlformats.org/officeDocument/2006/relationships/hyperlink" Target="http://webapp.etsi.org/teldir/ListPersDetails.asp?PersId=0" TargetMode="External" Id="R71e033637b914496" /><Relationship Type="http://schemas.openxmlformats.org/officeDocument/2006/relationships/hyperlink" Target="http://www.3gpp.org/ftp/tsg_geran/TSG_GERAN/GERAN_43_Vancouver/docs/GP-091284.zip" TargetMode="External" Id="R7bf6d20b279545ec" /><Relationship Type="http://schemas.openxmlformats.org/officeDocument/2006/relationships/hyperlink" Target="http://webapp.etsi.org/teldir/ListPersDetails.asp?PersId=0" TargetMode="External" Id="R6790ec9a3a9b4a1b" /><Relationship Type="http://schemas.openxmlformats.org/officeDocument/2006/relationships/hyperlink" Target="http://www.3gpp.org/ftp/tsg_geran/TSG_GERAN/GERAN_43_Vancouver/docs/GP-091285.zip" TargetMode="External" Id="R8e71e258cd0946d3" /><Relationship Type="http://schemas.openxmlformats.org/officeDocument/2006/relationships/hyperlink" Target="http://webapp.etsi.org/teldir/ListPersDetails.asp?PersId=0" TargetMode="External" Id="R9ab6665e2b924e4a" /><Relationship Type="http://schemas.openxmlformats.org/officeDocument/2006/relationships/hyperlink" Target="http://www.3gpp.org/ftp/tsg_geran/TSG_GERAN/GERAN_43_Vancouver/docs/GP-091286.zip" TargetMode="External" Id="R52259dccb8474cb9" /><Relationship Type="http://schemas.openxmlformats.org/officeDocument/2006/relationships/hyperlink" Target="http://webapp.etsi.org/teldir/ListPersDetails.asp?PersId=0" TargetMode="External" Id="R5ef873b8849b47dd" /><Relationship Type="http://schemas.openxmlformats.org/officeDocument/2006/relationships/hyperlink" Target="http://www.3gpp.org/ftp/tsg_geran/TSG_GERAN/GERAN_43_Vancouver/docs/GP-091287.zip" TargetMode="External" Id="Rb217743ea1fa4e1c" /><Relationship Type="http://schemas.openxmlformats.org/officeDocument/2006/relationships/hyperlink" Target="http://webapp.etsi.org/teldir/ListPersDetails.asp?PersId=0" TargetMode="External" Id="Rfe456cb7daf6449b" /><Relationship Type="http://schemas.openxmlformats.org/officeDocument/2006/relationships/hyperlink" Target="http://www.3gpp.org/ftp/tsg_geran/TSG_GERAN/GERAN_43_Vancouver/docs/GP-091288.zip" TargetMode="External" Id="R8c5800840abf45f6" /><Relationship Type="http://schemas.openxmlformats.org/officeDocument/2006/relationships/hyperlink" Target="http://webapp.etsi.org/teldir/ListPersDetails.asp?PersId=0" TargetMode="External" Id="R00fce717dcb14779" /><Relationship Type="http://schemas.openxmlformats.org/officeDocument/2006/relationships/hyperlink" Target="http://www.3gpp.org/ftp/tsg_geran/TSG_GERAN/GERAN_43_Vancouver/docs/GP-091289.zip" TargetMode="External" Id="Rdcac484d670c45fe" /><Relationship Type="http://schemas.openxmlformats.org/officeDocument/2006/relationships/hyperlink" Target="http://webapp.etsi.org/teldir/ListPersDetails.asp?PersId=0" TargetMode="External" Id="Rdcb083abb9cf420c" /><Relationship Type="http://schemas.openxmlformats.org/officeDocument/2006/relationships/hyperlink" Target="http://www.3gpp.org/ftp/tsg_geran/TSG_GERAN/GERAN_43_Vancouver/docs/GP-091290.zip" TargetMode="External" Id="R63861e48c9324e96" /><Relationship Type="http://schemas.openxmlformats.org/officeDocument/2006/relationships/hyperlink" Target="http://webapp.etsi.org/teldir/ListPersDetails.asp?PersId=0" TargetMode="External" Id="R7fe0a8dd9e1b481a" /><Relationship Type="http://schemas.openxmlformats.org/officeDocument/2006/relationships/hyperlink" Target="http://www.3gpp.org/ftp/tsg_geran/TSG_GERAN/GERAN_43_Vancouver/docs/GP-091291.zip" TargetMode="External" Id="Rec14f4ff4c2e49b5" /><Relationship Type="http://schemas.openxmlformats.org/officeDocument/2006/relationships/hyperlink" Target="http://webapp.etsi.org/teldir/ListPersDetails.asp?PersId=0" TargetMode="External" Id="R39c3315fb47c4c39" /><Relationship Type="http://schemas.openxmlformats.org/officeDocument/2006/relationships/hyperlink" Target="http://www.3gpp.org/ftp/tsg_geran/TSG_GERAN/GERAN_43_Vancouver/docs/GP-091292.zip" TargetMode="External" Id="Rcb9e054113bd4362" /><Relationship Type="http://schemas.openxmlformats.org/officeDocument/2006/relationships/hyperlink" Target="http://webapp.etsi.org/teldir/ListPersDetails.asp?PersId=0" TargetMode="External" Id="R5cba390c72944604" /><Relationship Type="http://schemas.openxmlformats.org/officeDocument/2006/relationships/hyperlink" Target="http://www.3gpp.org/ftp/tsg_geran/TSG_GERAN/GERAN_43_Vancouver/docs/GP-091293.zip" TargetMode="External" Id="R1e3a78bc12b44628" /><Relationship Type="http://schemas.openxmlformats.org/officeDocument/2006/relationships/hyperlink" Target="http://webapp.etsi.org/teldir/ListPersDetails.asp?PersId=0" TargetMode="External" Id="R6135847099274da6" /><Relationship Type="http://schemas.openxmlformats.org/officeDocument/2006/relationships/hyperlink" Target="http://www.3gpp.org/ftp/tsg_geran/TSG_GERAN/GERAN_43_Vancouver/docs/GP-091294.zip" TargetMode="External" Id="Rdcca60c9af274745" /><Relationship Type="http://schemas.openxmlformats.org/officeDocument/2006/relationships/hyperlink" Target="http://webapp.etsi.org/teldir/ListPersDetails.asp?PersId=0" TargetMode="External" Id="Rd3365a62081341ef" /><Relationship Type="http://schemas.openxmlformats.org/officeDocument/2006/relationships/hyperlink" Target="http://www.3gpp.org/ftp/tsg_geran/TSG_GERAN/GERAN_43_Vancouver/docs/GP-091295.zip" TargetMode="External" Id="R30e625db1cc4483e" /><Relationship Type="http://schemas.openxmlformats.org/officeDocument/2006/relationships/hyperlink" Target="http://webapp.etsi.org/teldir/ListPersDetails.asp?PersId=0" TargetMode="External" Id="R71aeaffab3c34c7d" /><Relationship Type="http://schemas.openxmlformats.org/officeDocument/2006/relationships/hyperlink" Target="http://www.3gpp.org/ftp/tsg_geran/TSG_GERAN/GERAN_43_Vancouver/docs/GP-091296.zip" TargetMode="External" Id="Rf2948d471c004962" /><Relationship Type="http://schemas.openxmlformats.org/officeDocument/2006/relationships/hyperlink" Target="http://webapp.etsi.org/teldir/ListPersDetails.asp?PersId=0" TargetMode="External" Id="R8294e01662474cf8" /><Relationship Type="http://schemas.openxmlformats.org/officeDocument/2006/relationships/hyperlink" Target="http://www.3gpp.org/ftp/tsg_geran/TSG_GERAN/GERAN_43_Vancouver/docs/GP-091297.zip" TargetMode="External" Id="Rfb7525438eec4344" /><Relationship Type="http://schemas.openxmlformats.org/officeDocument/2006/relationships/hyperlink" Target="http://webapp.etsi.org/teldir/ListPersDetails.asp?PersId=0" TargetMode="External" Id="Re180c802f24e4be0" /><Relationship Type="http://schemas.openxmlformats.org/officeDocument/2006/relationships/hyperlink" Target="http://www.3gpp.org/ftp/tsg_geran/TSG_GERAN/GERAN_43_Vancouver/docs/GP-091298.zip" TargetMode="External" Id="R9dcb9a894cf54fdb" /><Relationship Type="http://schemas.openxmlformats.org/officeDocument/2006/relationships/hyperlink" Target="http://webapp.etsi.org/teldir/ListPersDetails.asp?PersId=0" TargetMode="External" Id="Rf2254ea0c2bd47f8" /><Relationship Type="http://schemas.openxmlformats.org/officeDocument/2006/relationships/hyperlink" Target="http://www.3gpp.org/ftp/tsg_geran/TSG_GERAN/GERAN_43_Vancouver/docs/GP-091299.zip" TargetMode="External" Id="R3e71e0a984be49c0" /><Relationship Type="http://schemas.openxmlformats.org/officeDocument/2006/relationships/hyperlink" Target="http://webapp.etsi.org/teldir/ListPersDetails.asp?PersId=0" TargetMode="External" Id="R74ef5c896ec24c72" /><Relationship Type="http://schemas.openxmlformats.org/officeDocument/2006/relationships/hyperlink" Target="http://www.3gpp.org/ftp/tsg_geran/TSG_GERAN/GERAN_43_Vancouver/docs/GP-091300.zip" TargetMode="External" Id="R6df9c77c47294d19" /><Relationship Type="http://schemas.openxmlformats.org/officeDocument/2006/relationships/hyperlink" Target="http://webapp.etsi.org/teldir/ListPersDetails.asp?PersId=0" TargetMode="External" Id="R47dbaae8d7be463e" /><Relationship Type="http://schemas.openxmlformats.org/officeDocument/2006/relationships/hyperlink" Target="http://www.3gpp.org/ftp/tsg_geran/TSG_GERAN/GERAN_43_Vancouver/docs/GP-091301.zip" TargetMode="External" Id="R80976311b14c4858" /><Relationship Type="http://schemas.openxmlformats.org/officeDocument/2006/relationships/hyperlink" Target="http://webapp.etsi.org/teldir/ListPersDetails.asp?PersId=0" TargetMode="External" Id="Re4932ad82f9e4e8d" /><Relationship Type="http://schemas.openxmlformats.org/officeDocument/2006/relationships/hyperlink" Target="http://www.3gpp.org/ftp/tsg_geran/TSG_GERAN/GERAN_43_Vancouver/docs/GP-091302.zip" TargetMode="External" Id="R745fefc707dc4a85" /><Relationship Type="http://schemas.openxmlformats.org/officeDocument/2006/relationships/hyperlink" Target="http://webapp.etsi.org/teldir/ListPersDetails.asp?PersId=0" TargetMode="External" Id="R2fca412cf6a94b60" /><Relationship Type="http://schemas.openxmlformats.org/officeDocument/2006/relationships/hyperlink" Target="http://www.3gpp.org/ftp/tsg_geran/TSG_GERAN/GERAN_43_Vancouver/docs/GP-091303.zip" TargetMode="External" Id="R9721d1b3a63f4df2" /><Relationship Type="http://schemas.openxmlformats.org/officeDocument/2006/relationships/hyperlink" Target="http://webapp.etsi.org/teldir/ListPersDetails.asp?PersId=0" TargetMode="External" Id="Re0de0fc2ab0c48c8" /><Relationship Type="http://schemas.openxmlformats.org/officeDocument/2006/relationships/hyperlink" Target="http://www.3gpp.org/ftp/tsg_geran/TSG_GERAN/GERAN_43_Vancouver/docs/GP-091304.zip" TargetMode="External" Id="R5176b7f9246f4632" /><Relationship Type="http://schemas.openxmlformats.org/officeDocument/2006/relationships/hyperlink" Target="http://webapp.etsi.org/teldir/ListPersDetails.asp?PersId=0" TargetMode="External" Id="R8fc96eeef9654de0" /><Relationship Type="http://schemas.openxmlformats.org/officeDocument/2006/relationships/hyperlink" Target="http://www.3gpp.org/ftp/tsg_geran/TSG_GERAN/GERAN_43_Vancouver/docs/GP-091305.zip" TargetMode="External" Id="R951ca7ab57f2419a" /><Relationship Type="http://schemas.openxmlformats.org/officeDocument/2006/relationships/hyperlink" Target="http://webapp.etsi.org/teldir/ListPersDetails.asp?PersId=0" TargetMode="External" Id="R2e4177f498c04da7" /><Relationship Type="http://schemas.openxmlformats.org/officeDocument/2006/relationships/hyperlink" Target="http://www.3gpp.org/ftp/tsg_geran/TSG_GERAN/GERAN_43_Vancouver/docs/GP-091306.zip" TargetMode="External" Id="Rdcb45a74960a4b99" /><Relationship Type="http://schemas.openxmlformats.org/officeDocument/2006/relationships/hyperlink" Target="http://webapp.etsi.org/teldir/ListPersDetails.asp?PersId=0" TargetMode="External" Id="Re9b61f5ba11d4e97" /><Relationship Type="http://schemas.openxmlformats.org/officeDocument/2006/relationships/hyperlink" Target="http://www.3gpp.org/ftp/tsg_geran/TSG_GERAN/GERAN_43_Vancouver/docs/GP-091307.zip" TargetMode="External" Id="Re1238050cf654fc9" /><Relationship Type="http://schemas.openxmlformats.org/officeDocument/2006/relationships/hyperlink" Target="http://webapp.etsi.org/teldir/ListPersDetails.asp?PersId=0" TargetMode="External" Id="Recfd9e31593d483a" /><Relationship Type="http://schemas.openxmlformats.org/officeDocument/2006/relationships/hyperlink" Target="http://www.3gpp.org/ftp/tsg_geran/TSG_GERAN/GERAN_43_Vancouver/docs/GP-091308.zip" TargetMode="External" Id="R1bbfe547b66b43f9" /><Relationship Type="http://schemas.openxmlformats.org/officeDocument/2006/relationships/hyperlink" Target="http://webapp.etsi.org/teldir/ListPersDetails.asp?PersId=0" TargetMode="External" Id="R085e0837878a42f9" /><Relationship Type="http://schemas.openxmlformats.org/officeDocument/2006/relationships/hyperlink" Target="http://www.3gpp.org/ftp/tsg_geran/TSG_GERAN/GERAN_43_Vancouver/docs/GP-091309.zip" TargetMode="External" Id="Rdb856911128f4b9e" /><Relationship Type="http://schemas.openxmlformats.org/officeDocument/2006/relationships/hyperlink" Target="http://webapp.etsi.org/teldir/ListPersDetails.asp?PersId=0" TargetMode="External" Id="R13e60947ae844a01" /><Relationship Type="http://schemas.openxmlformats.org/officeDocument/2006/relationships/hyperlink" Target="http://www.3gpp.org/ftp/tsg_geran/TSG_GERAN/GERAN_43_Vancouver/docs/GP-091310.zip" TargetMode="External" Id="R6cffe9d766484f00" /><Relationship Type="http://schemas.openxmlformats.org/officeDocument/2006/relationships/hyperlink" Target="http://webapp.etsi.org/teldir/ListPersDetails.asp?PersId=0" TargetMode="External" Id="Ra07e3d98b8974684" /><Relationship Type="http://schemas.openxmlformats.org/officeDocument/2006/relationships/hyperlink" Target="http://www.3gpp.org/ftp/tsg_geran/TSG_GERAN/GERAN_43_Vancouver/docs/GP-091311.zip" TargetMode="External" Id="Rc09990a715454fd4" /><Relationship Type="http://schemas.openxmlformats.org/officeDocument/2006/relationships/hyperlink" Target="http://webapp.etsi.org/teldir/ListPersDetails.asp?PersId=0" TargetMode="External" Id="Rae412d9dc65a4dbe" /><Relationship Type="http://schemas.openxmlformats.org/officeDocument/2006/relationships/hyperlink" Target="http://www.3gpp.org/ftp/tsg_geran/TSG_GERAN/GERAN_43_Vancouver/docs/GP-091312.zip" TargetMode="External" Id="R5d3df12f01cd4122" /><Relationship Type="http://schemas.openxmlformats.org/officeDocument/2006/relationships/hyperlink" Target="http://webapp.etsi.org/teldir/ListPersDetails.asp?PersId=0" TargetMode="External" Id="R7556b09268e849ad" /><Relationship Type="http://schemas.openxmlformats.org/officeDocument/2006/relationships/hyperlink" Target="http://www.3gpp.org/ftp/tsg_geran/TSG_GERAN/GERAN_43_Vancouver/docs/GP-091313.zip" TargetMode="External" Id="Rbd023264030d405a" /><Relationship Type="http://schemas.openxmlformats.org/officeDocument/2006/relationships/hyperlink" Target="http://webapp.etsi.org/teldir/ListPersDetails.asp?PersId=0" TargetMode="External" Id="Rc7a37aa7d7bd4f72" /><Relationship Type="http://schemas.openxmlformats.org/officeDocument/2006/relationships/hyperlink" Target="http://www.3gpp.org/ftp/tsg_geran/TSG_GERAN/GERAN_43_Vancouver/docs/GP-091314.zip" TargetMode="External" Id="Reb4f394050274ff4" /><Relationship Type="http://schemas.openxmlformats.org/officeDocument/2006/relationships/hyperlink" Target="http://webapp.etsi.org/teldir/ListPersDetails.asp?PersId=0" TargetMode="External" Id="Rba5948496ad54c5a" /><Relationship Type="http://schemas.openxmlformats.org/officeDocument/2006/relationships/hyperlink" Target="http://www.3gpp.org/ftp/tsg_geran/TSG_GERAN/GERAN_43_Vancouver/docs/GP-091315.zip" TargetMode="External" Id="R026b87598119451a" /><Relationship Type="http://schemas.openxmlformats.org/officeDocument/2006/relationships/hyperlink" Target="http://webapp.etsi.org/teldir/ListPersDetails.asp?PersId=0" TargetMode="External" Id="R2582ab36b29f4ae8" /><Relationship Type="http://schemas.openxmlformats.org/officeDocument/2006/relationships/hyperlink" Target="http://www.3gpp.org/ftp/tsg_geran/TSG_GERAN/GERAN_43_Vancouver/docs/GP-091316.zip" TargetMode="External" Id="Rccde3aefae1b4850" /><Relationship Type="http://schemas.openxmlformats.org/officeDocument/2006/relationships/hyperlink" Target="http://webapp.etsi.org/teldir/ListPersDetails.asp?PersId=0" TargetMode="External" Id="R285fb599e1104511" /><Relationship Type="http://schemas.openxmlformats.org/officeDocument/2006/relationships/hyperlink" Target="http://www.3gpp.org/ftp/tsg_geran/TSG_GERAN/GERAN_43_Vancouver/docs/GP-091317.zip" TargetMode="External" Id="Rb2352d280e324b80" /><Relationship Type="http://schemas.openxmlformats.org/officeDocument/2006/relationships/hyperlink" Target="http://webapp.etsi.org/teldir/ListPersDetails.asp?PersId=0" TargetMode="External" Id="Rffd33a22270c4690" /><Relationship Type="http://schemas.openxmlformats.org/officeDocument/2006/relationships/hyperlink" Target="http://www.3gpp.org/ftp/tsg_geran/TSG_GERAN/GERAN_43_Vancouver/docs/GP-091318.zip" TargetMode="External" Id="R15aaf9e24d124bac" /><Relationship Type="http://schemas.openxmlformats.org/officeDocument/2006/relationships/hyperlink" Target="http://webapp.etsi.org/teldir/ListPersDetails.asp?PersId=0" TargetMode="External" Id="Re4ba261d0f5a4495" /><Relationship Type="http://schemas.openxmlformats.org/officeDocument/2006/relationships/hyperlink" Target="http://www.3gpp.org/ftp/tsg_geran/TSG_GERAN/GERAN_43_Vancouver/docs/GP-091319.zip" TargetMode="External" Id="Rc68d50f18aa54801" /><Relationship Type="http://schemas.openxmlformats.org/officeDocument/2006/relationships/hyperlink" Target="http://webapp.etsi.org/teldir/ListPersDetails.asp?PersId=0" TargetMode="External" Id="R15c06b1e44a24191" /><Relationship Type="http://schemas.openxmlformats.org/officeDocument/2006/relationships/hyperlink" Target="http://www.3gpp.org/ftp/tsg_geran/TSG_GERAN/GERAN_43_Vancouver/docs/GP-091320.zip" TargetMode="External" Id="Rf2758e1576284ac0" /><Relationship Type="http://schemas.openxmlformats.org/officeDocument/2006/relationships/hyperlink" Target="http://webapp.etsi.org/teldir/ListPersDetails.asp?PersId=0" TargetMode="External" Id="Rb1031ad7a0314a19" /><Relationship Type="http://schemas.openxmlformats.org/officeDocument/2006/relationships/hyperlink" Target="http://www.3gpp.org/ftp/tsg_geran/TSG_GERAN/GERAN_43_Vancouver/docs/GP-091321.zip" TargetMode="External" Id="R2beacd693f254b71" /><Relationship Type="http://schemas.openxmlformats.org/officeDocument/2006/relationships/hyperlink" Target="http://webapp.etsi.org/teldir/ListPersDetails.asp?PersId=0" TargetMode="External" Id="Re5a7a0cf84d24483" /><Relationship Type="http://schemas.openxmlformats.org/officeDocument/2006/relationships/hyperlink" Target="http://www.3gpp.org/ftp/tsg_geran/TSG_GERAN/GERAN_43_Vancouver/docs/GP-091322.zip" TargetMode="External" Id="R6346bb71171a495b" /><Relationship Type="http://schemas.openxmlformats.org/officeDocument/2006/relationships/hyperlink" Target="http://webapp.etsi.org/teldir/ListPersDetails.asp?PersId=0" TargetMode="External" Id="R7712b849311c4df9" /><Relationship Type="http://schemas.openxmlformats.org/officeDocument/2006/relationships/hyperlink" Target="http://www.3gpp.org/ftp/tsg_geran/TSG_GERAN/GERAN_43_Vancouver/docs/GP-091323.zip" TargetMode="External" Id="Re2271420b16a48c3" /><Relationship Type="http://schemas.openxmlformats.org/officeDocument/2006/relationships/hyperlink" Target="http://webapp.etsi.org/teldir/ListPersDetails.asp?PersId=0" TargetMode="External" Id="R61528ccb7f6b4d86" /><Relationship Type="http://schemas.openxmlformats.org/officeDocument/2006/relationships/hyperlink" Target="http://www.3gpp.org/ftp/tsg_geran/TSG_GERAN/GERAN_43_Vancouver/docs/GP-091324.zip" TargetMode="External" Id="R9de9a86109e14ff7" /><Relationship Type="http://schemas.openxmlformats.org/officeDocument/2006/relationships/hyperlink" Target="http://webapp.etsi.org/teldir/ListPersDetails.asp?PersId=0" TargetMode="External" Id="R5e1ec4460b4b4606" /><Relationship Type="http://schemas.openxmlformats.org/officeDocument/2006/relationships/hyperlink" Target="http://www.3gpp.org/ftp/tsg_geran/TSG_GERAN/GERAN_43_Vancouver/docs/GP-091325.zip" TargetMode="External" Id="R96b6b16b07424a23" /><Relationship Type="http://schemas.openxmlformats.org/officeDocument/2006/relationships/hyperlink" Target="http://webapp.etsi.org/teldir/ListPersDetails.asp?PersId=0" TargetMode="External" Id="R79178d184b2743e4" /><Relationship Type="http://schemas.openxmlformats.org/officeDocument/2006/relationships/hyperlink" Target="http://www.3gpp.org/ftp/tsg_geran/TSG_GERAN/GERAN_43_Vancouver/docs/GP-091326.zip" TargetMode="External" Id="R66f6314257c94940" /><Relationship Type="http://schemas.openxmlformats.org/officeDocument/2006/relationships/hyperlink" Target="http://webapp.etsi.org/teldir/ListPersDetails.asp?PersId=0" TargetMode="External" Id="Rc9c3688695404633" /><Relationship Type="http://schemas.openxmlformats.org/officeDocument/2006/relationships/hyperlink" Target="http://www.3gpp.org/ftp/tsg_geran/TSG_GERAN/GERAN_43_Vancouver/docs/GP-091327.zip" TargetMode="External" Id="R68f0ee74e3d7489b" /><Relationship Type="http://schemas.openxmlformats.org/officeDocument/2006/relationships/hyperlink" Target="http://webapp.etsi.org/teldir/ListPersDetails.asp?PersId=0" TargetMode="External" Id="R1325d2b66b6043f5" /><Relationship Type="http://schemas.openxmlformats.org/officeDocument/2006/relationships/hyperlink" Target="http://www.3gpp.org/ftp/tsg_geran/TSG_GERAN/GERAN_43_Vancouver/docs/GP-091328.zip" TargetMode="External" Id="Rf820757be35e4a99" /><Relationship Type="http://schemas.openxmlformats.org/officeDocument/2006/relationships/hyperlink" Target="http://webapp.etsi.org/teldir/ListPersDetails.asp?PersId=0" TargetMode="External" Id="R300b720731eb47a3" /><Relationship Type="http://schemas.openxmlformats.org/officeDocument/2006/relationships/hyperlink" Target="http://www.3gpp.org/ftp/tsg_geran/TSG_GERAN/GERAN_43_Vancouver/docs/GP-091329.zip" TargetMode="External" Id="R503e27fd0fe741ae" /><Relationship Type="http://schemas.openxmlformats.org/officeDocument/2006/relationships/hyperlink" Target="http://webapp.etsi.org/teldir/ListPersDetails.asp?PersId=0" TargetMode="External" Id="R8f73dadd93294723" /><Relationship Type="http://schemas.openxmlformats.org/officeDocument/2006/relationships/hyperlink" Target="http://www.3gpp.org/ftp/tsg_geran/TSG_GERAN/GERAN_43_Vancouver/docs/GP-091330.zip" TargetMode="External" Id="R40aaa91388894630" /><Relationship Type="http://schemas.openxmlformats.org/officeDocument/2006/relationships/hyperlink" Target="http://webapp.etsi.org/teldir/ListPersDetails.asp?PersId=0" TargetMode="External" Id="R490e4f910d3f40f3" /><Relationship Type="http://schemas.openxmlformats.org/officeDocument/2006/relationships/hyperlink" Target="http://www.3gpp.org/ftp/tsg_geran/TSG_GERAN/GERAN_43_Vancouver/docs/GP-091331.zip" TargetMode="External" Id="R3c6383e2bf4a43a9" /><Relationship Type="http://schemas.openxmlformats.org/officeDocument/2006/relationships/hyperlink" Target="http://webapp.etsi.org/teldir/ListPersDetails.asp?PersId=0" TargetMode="External" Id="Reb22f7c059e84670" /><Relationship Type="http://schemas.openxmlformats.org/officeDocument/2006/relationships/hyperlink" Target="http://www.3gpp.org/ftp/tsg_geran/TSG_GERAN/GERAN_43_Vancouver/docs/GP-091332.zip" TargetMode="External" Id="R07325d8bd02946c4" /><Relationship Type="http://schemas.openxmlformats.org/officeDocument/2006/relationships/hyperlink" Target="http://webapp.etsi.org/teldir/ListPersDetails.asp?PersId=0" TargetMode="External" Id="R8548556b495d41eb" /><Relationship Type="http://schemas.openxmlformats.org/officeDocument/2006/relationships/hyperlink" Target="http://webapp.etsi.org/teldir/ListPersDetails.asp?PersId=0" TargetMode="External" Id="Rcefc287ea945411f" /><Relationship Type="http://schemas.openxmlformats.org/officeDocument/2006/relationships/hyperlink" Target="http://www.3gpp.org/ftp/tsg_geran/TSG_GERAN/GERAN_43_Vancouver/docs/GP-091334.zip" TargetMode="External" Id="Rb8c378e992a2439f" /><Relationship Type="http://schemas.openxmlformats.org/officeDocument/2006/relationships/hyperlink" Target="http://webapp.etsi.org/teldir/ListPersDetails.asp?PersId=0" TargetMode="External" Id="R67fd49bd20c64e15" /><Relationship Type="http://schemas.openxmlformats.org/officeDocument/2006/relationships/hyperlink" Target="http://www.3gpp.org/ftp/tsg_geran/TSG_GERAN/GERAN_43_Vancouver/docs/GP-091335.zip" TargetMode="External" Id="R78b6edf3ca204435" /><Relationship Type="http://schemas.openxmlformats.org/officeDocument/2006/relationships/hyperlink" Target="http://webapp.etsi.org/teldir/ListPersDetails.asp?PersId=0" TargetMode="External" Id="R6cbbe6051b0e46e4" /><Relationship Type="http://schemas.openxmlformats.org/officeDocument/2006/relationships/hyperlink" Target="http://www.3gpp.org/ftp/tsg_geran/TSG_GERAN/GERAN_43_Vancouver/docs/GP-091336.zip" TargetMode="External" Id="R96b020b1e4314c95" /><Relationship Type="http://schemas.openxmlformats.org/officeDocument/2006/relationships/hyperlink" Target="http://webapp.etsi.org/teldir/ListPersDetails.asp?PersId=0" TargetMode="External" Id="Re811107984474bbc" /><Relationship Type="http://schemas.openxmlformats.org/officeDocument/2006/relationships/hyperlink" Target="http://www.3gpp.org/ftp/tsg_geran/TSG_GERAN/GERAN_43_Vancouver/docs/GP-091337.zip" TargetMode="External" Id="R42f62d5231b34af3" /><Relationship Type="http://schemas.openxmlformats.org/officeDocument/2006/relationships/hyperlink" Target="http://webapp.etsi.org/teldir/ListPersDetails.asp?PersId=0" TargetMode="External" Id="Re5b7914f767b4753" /><Relationship Type="http://schemas.openxmlformats.org/officeDocument/2006/relationships/hyperlink" Target="http://www.3gpp.org/ftp/tsg_geran/TSG_GERAN/GERAN_43_Vancouver/docs/GP-091338.zip" TargetMode="External" Id="Rf6b2da08f3004c82" /><Relationship Type="http://schemas.openxmlformats.org/officeDocument/2006/relationships/hyperlink" Target="http://webapp.etsi.org/teldir/ListPersDetails.asp?PersId=0" TargetMode="External" Id="R5ea4d182763d4c72" /><Relationship Type="http://schemas.openxmlformats.org/officeDocument/2006/relationships/hyperlink" Target="http://www.3gpp.org/ftp/tsg_geran/TSG_GERAN/GERAN_43_Vancouver/docs/GP-091339.zip" TargetMode="External" Id="Reb95fe76b5d74503" /><Relationship Type="http://schemas.openxmlformats.org/officeDocument/2006/relationships/hyperlink" Target="http://webapp.etsi.org/teldir/ListPersDetails.asp?PersId=0" TargetMode="External" Id="R25d7665b32694b10" /><Relationship Type="http://schemas.openxmlformats.org/officeDocument/2006/relationships/hyperlink" Target="http://www.3gpp.org/ftp/tsg_geran/TSG_GERAN/GERAN_43_Vancouver/docs/GP-091340.zip" TargetMode="External" Id="R8d8a9876654b4c6c" /><Relationship Type="http://schemas.openxmlformats.org/officeDocument/2006/relationships/hyperlink" Target="http://webapp.etsi.org/teldir/ListPersDetails.asp?PersId=0" TargetMode="External" Id="Rb6e7f91f5afa4ad9" /><Relationship Type="http://schemas.openxmlformats.org/officeDocument/2006/relationships/hyperlink" Target="http://www.3gpp.org/ftp/tsg_geran/TSG_GERAN/GERAN_43_Vancouver/docs/GP-091341.zip" TargetMode="External" Id="Rc1e7e7587d7749ac" /><Relationship Type="http://schemas.openxmlformats.org/officeDocument/2006/relationships/hyperlink" Target="http://webapp.etsi.org/teldir/ListPersDetails.asp?PersId=0" TargetMode="External" Id="R35d79159e9d54f70" /><Relationship Type="http://schemas.openxmlformats.org/officeDocument/2006/relationships/hyperlink" Target="http://www.3gpp.org/ftp/tsg_geran/TSG_GERAN/GERAN_43_Vancouver/docs/GP-091342.zip" TargetMode="External" Id="Ree6eb6743dcf4704" /><Relationship Type="http://schemas.openxmlformats.org/officeDocument/2006/relationships/hyperlink" Target="http://webapp.etsi.org/teldir/ListPersDetails.asp?PersId=0" TargetMode="External" Id="R3dbf8a9464cd4817" /><Relationship Type="http://schemas.openxmlformats.org/officeDocument/2006/relationships/hyperlink" Target="http://www.3gpp.org/ftp/tsg_geran/TSG_GERAN/GERAN_43_Vancouver/docs/GP-091343.zip" TargetMode="External" Id="R9170e155ba11408d" /><Relationship Type="http://schemas.openxmlformats.org/officeDocument/2006/relationships/hyperlink" Target="http://webapp.etsi.org/teldir/ListPersDetails.asp?PersId=0" TargetMode="External" Id="R0848c95b0db946c7" /><Relationship Type="http://schemas.openxmlformats.org/officeDocument/2006/relationships/hyperlink" Target="http://www.3gpp.org/ftp/tsg_geran/TSG_GERAN/GERAN_43_Vancouver/docs/GP-091344.zip" TargetMode="External" Id="Re29c261dc23545b3" /><Relationship Type="http://schemas.openxmlformats.org/officeDocument/2006/relationships/hyperlink" Target="http://webapp.etsi.org/teldir/ListPersDetails.asp?PersId=0" TargetMode="External" Id="Rfdf8e19724124c28" /><Relationship Type="http://schemas.openxmlformats.org/officeDocument/2006/relationships/hyperlink" Target="http://www.3gpp.org/ftp/tsg_geran/TSG_GERAN/GERAN_43_Vancouver/docs/GP-091345.zip" TargetMode="External" Id="R71ad4ad156834be7" /><Relationship Type="http://schemas.openxmlformats.org/officeDocument/2006/relationships/hyperlink" Target="http://webapp.etsi.org/teldir/ListPersDetails.asp?PersId=0" TargetMode="External" Id="R977bdd51f83c478e" /><Relationship Type="http://schemas.openxmlformats.org/officeDocument/2006/relationships/hyperlink" Target="http://www.3gpp.org/ftp/tsg_geran/TSG_GERAN/GERAN_43_Vancouver/docs/GP-091346.zip" TargetMode="External" Id="R3b3f9f63f5724e33" /><Relationship Type="http://schemas.openxmlformats.org/officeDocument/2006/relationships/hyperlink" Target="http://webapp.etsi.org/teldir/ListPersDetails.asp?PersId=0" TargetMode="External" Id="Ra298d9701a884a97" /><Relationship Type="http://schemas.openxmlformats.org/officeDocument/2006/relationships/hyperlink" Target="http://www.3gpp.org/ftp/tsg_geran/TSG_GERAN/GERAN_43_Vancouver/docs/GP-091347.zip" TargetMode="External" Id="R572fe1f8edbe4ad3" /><Relationship Type="http://schemas.openxmlformats.org/officeDocument/2006/relationships/hyperlink" Target="http://webapp.etsi.org/teldir/ListPersDetails.asp?PersId=0" TargetMode="External" Id="Rec06181b9a084af7" /><Relationship Type="http://schemas.openxmlformats.org/officeDocument/2006/relationships/hyperlink" Target="http://www.3gpp.org/ftp/tsg_geran/TSG_GERAN/GERAN_43_Vancouver/docs/GP-091348.zip" TargetMode="External" Id="Re4639237ff59469e" /><Relationship Type="http://schemas.openxmlformats.org/officeDocument/2006/relationships/hyperlink" Target="http://webapp.etsi.org/teldir/ListPersDetails.asp?PersId=0" TargetMode="External" Id="R8ebcfe181f3e4877" /><Relationship Type="http://schemas.openxmlformats.org/officeDocument/2006/relationships/hyperlink" Target="http://www.3gpp.org/ftp/tsg_geran/TSG_GERAN/GERAN_43_Vancouver/docs/GP-091349.zip" TargetMode="External" Id="R3488409db5024593" /><Relationship Type="http://schemas.openxmlformats.org/officeDocument/2006/relationships/hyperlink" Target="http://webapp.etsi.org/teldir/ListPersDetails.asp?PersId=0" TargetMode="External" Id="R7d0cd72245a34391" /><Relationship Type="http://schemas.openxmlformats.org/officeDocument/2006/relationships/hyperlink" Target="http://www.3gpp.org/ftp/tsg_geran/TSG_GERAN/GERAN_43_Vancouver/docs/GP-091350.zip" TargetMode="External" Id="R2e57f24f667949a2" /><Relationship Type="http://schemas.openxmlformats.org/officeDocument/2006/relationships/hyperlink" Target="http://webapp.etsi.org/teldir/ListPersDetails.asp?PersId=0" TargetMode="External" Id="R9d57ae0c27ff49b3" /><Relationship Type="http://schemas.openxmlformats.org/officeDocument/2006/relationships/hyperlink" Target="http://www.3gpp.org/ftp/tsg_geran/TSG_GERAN/GERAN_43_Vancouver/docs/GP-091351.zip" TargetMode="External" Id="Rb42a89ae607041a0" /><Relationship Type="http://schemas.openxmlformats.org/officeDocument/2006/relationships/hyperlink" Target="http://webapp.etsi.org/teldir/ListPersDetails.asp?PersId=0" TargetMode="External" Id="R06dbd50a89234ad4" /><Relationship Type="http://schemas.openxmlformats.org/officeDocument/2006/relationships/hyperlink" Target="http://www.3gpp.org/ftp/tsg_geran/TSG_GERAN/GERAN_43_Vancouver/docs/GP-091352.zip" TargetMode="External" Id="R07bc594674084367" /><Relationship Type="http://schemas.openxmlformats.org/officeDocument/2006/relationships/hyperlink" Target="http://webapp.etsi.org/teldir/ListPersDetails.asp?PersId=0" TargetMode="External" Id="Rd43a898e90264b59" /><Relationship Type="http://schemas.openxmlformats.org/officeDocument/2006/relationships/hyperlink" Target="http://www.3gpp.org/ftp/tsg_geran/TSG_GERAN/GERAN_43_Vancouver/docs/GP-091353.zip" TargetMode="External" Id="Ra3cd5b0fcfd84e7c" /><Relationship Type="http://schemas.openxmlformats.org/officeDocument/2006/relationships/hyperlink" Target="http://webapp.etsi.org/teldir/ListPersDetails.asp?PersId=0" TargetMode="External" Id="Rd572b15536ed4d47" /><Relationship Type="http://schemas.openxmlformats.org/officeDocument/2006/relationships/hyperlink" Target="http://webapp.etsi.org/teldir/ListPersDetails.asp?PersId=0" TargetMode="External" Id="R0496b48aa3154907" /><Relationship Type="http://schemas.openxmlformats.org/officeDocument/2006/relationships/hyperlink" Target="http://www.3gpp.org/ftp/tsg_geran/TSG_GERAN/GERAN_43_Vancouver/docs/GP-091355.zip" TargetMode="External" Id="R6c4846308cce4305" /><Relationship Type="http://schemas.openxmlformats.org/officeDocument/2006/relationships/hyperlink" Target="http://webapp.etsi.org/teldir/ListPersDetails.asp?PersId=0" TargetMode="External" Id="Ra47a23c1c0184a83" /><Relationship Type="http://schemas.openxmlformats.org/officeDocument/2006/relationships/hyperlink" Target="http://www.3gpp.org/ftp/tsg_geran/TSG_GERAN/GERAN_43_Vancouver/docs/GP-091356.zip" TargetMode="External" Id="R499670c9e3c941f1" /><Relationship Type="http://schemas.openxmlformats.org/officeDocument/2006/relationships/hyperlink" Target="http://webapp.etsi.org/teldir/ListPersDetails.asp?PersId=0" TargetMode="External" Id="R2359387815fe419d" /><Relationship Type="http://schemas.openxmlformats.org/officeDocument/2006/relationships/hyperlink" Target="http://www.3gpp.org/ftp/tsg_geran/TSG_GERAN/GERAN_43_Vancouver/docs/GP-091357.zip" TargetMode="External" Id="R158a298b85e245f2" /><Relationship Type="http://schemas.openxmlformats.org/officeDocument/2006/relationships/hyperlink" Target="http://webapp.etsi.org/teldir/ListPersDetails.asp?PersId=0" TargetMode="External" Id="R06b3076dbc8a42c7" /><Relationship Type="http://schemas.openxmlformats.org/officeDocument/2006/relationships/hyperlink" Target="http://www.3gpp.org/ftp/tsg_geran/TSG_GERAN/GERAN_43_Vancouver/docs/GP-091358.zip" TargetMode="External" Id="R341830cda79a4e0f" /><Relationship Type="http://schemas.openxmlformats.org/officeDocument/2006/relationships/hyperlink" Target="http://webapp.etsi.org/teldir/ListPersDetails.asp?PersId=0" TargetMode="External" Id="R614fb360e5b742a1" /><Relationship Type="http://schemas.openxmlformats.org/officeDocument/2006/relationships/hyperlink" Target="http://www.3gpp.org/ftp/tsg_geran/TSG_GERAN/GERAN_43_Vancouver/docs/GP-091359.zip" TargetMode="External" Id="Rabb72706d8254133" /><Relationship Type="http://schemas.openxmlformats.org/officeDocument/2006/relationships/hyperlink" Target="http://webapp.etsi.org/teldir/ListPersDetails.asp?PersId=0" TargetMode="External" Id="R9127ba419ac34bc0" /><Relationship Type="http://schemas.openxmlformats.org/officeDocument/2006/relationships/hyperlink" Target="http://www.3gpp.org/ftp/tsg_geran/TSG_GERAN/GERAN_43_Vancouver/docs/GP-091360.zip" TargetMode="External" Id="R020ba19945b944ea" /><Relationship Type="http://schemas.openxmlformats.org/officeDocument/2006/relationships/hyperlink" Target="http://webapp.etsi.org/teldir/ListPersDetails.asp?PersId=0" TargetMode="External" Id="R4f479c1b5da1414d" /><Relationship Type="http://schemas.openxmlformats.org/officeDocument/2006/relationships/hyperlink" Target="http://www.3gpp.org/ftp/tsg_geran/TSG_GERAN/GERAN_43_Vancouver/docs/GP-091361.zip" TargetMode="External" Id="Rd84667d9454249e1" /><Relationship Type="http://schemas.openxmlformats.org/officeDocument/2006/relationships/hyperlink" Target="http://webapp.etsi.org/teldir/ListPersDetails.asp?PersId=0" TargetMode="External" Id="Re3f5d8491f5a41c1" /><Relationship Type="http://schemas.openxmlformats.org/officeDocument/2006/relationships/hyperlink" Target="http://www.3gpp.org/ftp/tsg_geran/TSG_GERAN/GERAN_43_Vancouver/docs/GP-091362.zip" TargetMode="External" Id="Rde51bdcc4d274244" /><Relationship Type="http://schemas.openxmlformats.org/officeDocument/2006/relationships/hyperlink" Target="http://webapp.etsi.org/teldir/ListPersDetails.asp?PersId=0" TargetMode="External" Id="Rc890d8976c8942e3" /><Relationship Type="http://schemas.openxmlformats.org/officeDocument/2006/relationships/hyperlink" Target="http://www.3gpp.org/ftp/tsg_geran/TSG_GERAN/GERAN_43_Vancouver/docs/GP-091363.zip" TargetMode="External" Id="Rc8bed323335b408f" /><Relationship Type="http://schemas.openxmlformats.org/officeDocument/2006/relationships/hyperlink" Target="http://webapp.etsi.org/teldir/ListPersDetails.asp?PersId=0" TargetMode="External" Id="R8c7df6f44adb4e9a" /><Relationship Type="http://schemas.openxmlformats.org/officeDocument/2006/relationships/hyperlink" Target="http://www.3gpp.org/ftp/tsg_geran/TSG_GERAN/GERAN_43_Vancouver/docs/GP-091364.zip" TargetMode="External" Id="R96bb9625f8fe4fc5" /><Relationship Type="http://schemas.openxmlformats.org/officeDocument/2006/relationships/hyperlink" Target="http://webapp.etsi.org/teldir/ListPersDetails.asp?PersId=0" TargetMode="External" Id="R8d3a72ad6b764c7e" /><Relationship Type="http://schemas.openxmlformats.org/officeDocument/2006/relationships/hyperlink" Target="http://www.3gpp.org/ftp/tsg_geran/TSG_GERAN/GERAN_43_Vancouver/docs/GP-091365.zip" TargetMode="External" Id="R432c943fe4e640c7" /><Relationship Type="http://schemas.openxmlformats.org/officeDocument/2006/relationships/hyperlink" Target="http://webapp.etsi.org/teldir/ListPersDetails.asp?PersId=0" TargetMode="External" Id="Rf9723382c62143a4" /><Relationship Type="http://schemas.openxmlformats.org/officeDocument/2006/relationships/hyperlink" Target="http://www.3gpp.org/ftp/tsg_geran/TSG_GERAN/GERAN_43_Vancouver/docs/GP-091366.zip" TargetMode="External" Id="R682db0400a2842a8" /><Relationship Type="http://schemas.openxmlformats.org/officeDocument/2006/relationships/hyperlink" Target="http://webapp.etsi.org/teldir/ListPersDetails.asp?PersId=0" TargetMode="External" Id="Rb1c5bdcad4bd4c66" /><Relationship Type="http://schemas.openxmlformats.org/officeDocument/2006/relationships/hyperlink" Target="http://www.3gpp.org/ftp/tsg_geran/TSG_GERAN/GERAN_43_Vancouver/docs/GP-091367.zip" TargetMode="External" Id="R55b7ffbd8fb34275" /><Relationship Type="http://schemas.openxmlformats.org/officeDocument/2006/relationships/hyperlink" Target="http://webapp.etsi.org/teldir/ListPersDetails.asp?PersId=0" TargetMode="External" Id="R8b15839453044921" /><Relationship Type="http://schemas.openxmlformats.org/officeDocument/2006/relationships/hyperlink" Target="http://www.3gpp.org/ftp/tsg_geran/TSG_GERAN/GERAN_43_Vancouver/docs/GP-091368.zip" TargetMode="External" Id="Rce76a693d9734d6d" /><Relationship Type="http://schemas.openxmlformats.org/officeDocument/2006/relationships/hyperlink" Target="http://webapp.etsi.org/teldir/ListPersDetails.asp?PersId=0" TargetMode="External" Id="Rd7e58d4400e24707" /><Relationship Type="http://schemas.openxmlformats.org/officeDocument/2006/relationships/hyperlink" Target="http://www.3gpp.org/ftp/tsg_geran/TSG_GERAN/GERAN_43_Vancouver/docs/GP-091369.zip" TargetMode="External" Id="Re539b7ca6330489d" /><Relationship Type="http://schemas.openxmlformats.org/officeDocument/2006/relationships/hyperlink" Target="http://webapp.etsi.org/teldir/ListPersDetails.asp?PersId=0" TargetMode="External" Id="R4ebd9686fa1a441c" /><Relationship Type="http://schemas.openxmlformats.org/officeDocument/2006/relationships/hyperlink" Target="http://www.3gpp.org/ftp/tsg_geran/TSG_GERAN/GERAN_43_Vancouver/docs/GP-091370.zip" TargetMode="External" Id="Rf0159282ed3245ac" /><Relationship Type="http://schemas.openxmlformats.org/officeDocument/2006/relationships/hyperlink" Target="http://webapp.etsi.org/teldir/ListPersDetails.asp?PersId=0" TargetMode="External" Id="Rf36f714a92eb423f" /><Relationship Type="http://schemas.openxmlformats.org/officeDocument/2006/relationships/hyperlink" Target="http://www.3gpp.org/ftp/tsg_geran/TSG_GERAN/GERAN_43_Vancouver/docs/GP-091371.zip" TargetMode="External" Id="Rb41e3c4547a64fd3" /><Relationship Type="http://schemas.openxmlformats.org/officeDocument/2006/relationships/hyperlink" Target="http://webapp.etsi.org/teldir/ListPersDetails.asp?PersId=0" TargetMode="External" Id="Rd215ca7c7fe54adc" /><Relationship Type="http://schemas.openxmlformats.org/officeDocument/2006/relationships/hyperlink" Target="http://www.3gpp.org/ftp/tsg_geran/TSG_GERAN/GERAN_43_Vancouver/docs/GP-091372.zip" TargetMode="External" Id="R03b3ccbe67ee4351" /><Relationship Type="http://schemas.openxmlformats.org/officeDocument/2006/relationships/hyperlink" Target="http://webapp.etsi.org/teldir/ListPersDetails.asp?PersId=0" TargetMode="External" Id="R7438c779f6da475a" /><Relationship Type="http://schemas.openxmlformats.org/officeDocument/2006/relationships/hyperlink" Target="http://www.3gpp.org/ftp/tsg_geran/TSG_GERAN/GERAN_43_Vancouver/docs/GP-091373.zip" TargetMode="External" Id="Raf4b8788d39d450e" /><Relationship Type="http://schemas.openxmlformats.org/officeDocument/2006/relationships/hyperlink" Target="http://webapp.etsi.org/teldir/ListPersDetails.asp?PersId=0" TargetMode="External" Id="R5a30eb68cc7d4f51" /><Relationship Type="http://schemas.openxmlformats.org/officeDocument/2006/relationships/hyperlink" Target="http://www.3gpp.org/ftp/tsg_geran/TSG_GERAN/GERAN_43_Vancouver/docs/GP-091374.zip" TargetMode="External" Id="Rdb76e8fa03384455" /><Relationship Type="http://schemas.openxmlformats.org/officeDocument/2006/relationships/hyperlink" Target="http://webapp.etsi.org/teldir/ListPersDetails.asp?PersId=0" TargetMode="External" Id="R978ec12b5b464740" /><Relationship Type="http://schemas.openxmlformats.org/officeDocument/2006/relationships/hyperlink" Target="http://www.3gpp.org/ftp/tsg_geran/TSG_GERAN/GERAN_43_Vancouver/docs/GP-091375.zip" TargetMode="External" Id="R2d345ccb1d2345fe" /><Relationship Type="http://schemas.openxmlformats.org/officeDocument/2006/relationships/hyperlink" Target="http://webapp.etsi.org/teldir/ListPersDetails.asp?PersId=0" TargetMode="External" Id="Radd90eca86a24cc2" /><Relationship Type="http://schemas.openxmlformats.org/officeDocument/2006/relationships/hyperlink" Target="http://www.3gpp.org/ftp/tsg_geran/TSG_GERAN/GERAN_43_Vancouver/docs/GP-091376.zip" TargetMode="External" Id="R8dbf1cf322b7462b" /><Relationship Type="http://schemas.openxmlformats.org/officeDocument/2006/relationships/hyperlink" Target="http://webapp.etsi.org/teldir/ListPersDetails.asp?PersId=0" TargetMode="External" Id="R37463d9fbb7b4c8d" /><Relationship Type="http://schemas.openxmlformats.org/officeDocument/2006/relationships/hyperlink" Target="http://www.3gpp.org/ftp/tsg_geran/TSG_GERAN/GERAN_43_Vancouver/docs/GP-091377.zip" TargetMode="External" Id="Rcb73c5b564534458" /><Relationship Type="http://schemas.openxmlformats.org/officeDocument/2006/relationships/hyperlink" Target="http://webapp.etsi.org/teldir/ListPersDetails.asp?PersId=0" TargetMode="External" Id="Rf77d1f2ee0d6465a" /><Relationship Type="http://schemas.openxmlformats.org/officeDocument/2006/relationships/hyperlink" Target="http://www.3gpp.org/ftp/tsg_geran/TSG_GERAN/GERAN_43_Vancouver/docs/GP-091378.zip" TargetMode="External" Id="R74249b2a7c6a4212" /><Relationship Type="http://schemas.openxmlformats.org/officeDocument/2006/relationships/hyperlink" Target="http://webapp.etsi.org/teldir/ListPersDetails.asp?PersId=0" TargetMode="External" Id="R5eff1790ff0b4173" /><Relationship Type="http://schemas.openxmlformats.org/officeDocument/2006/relationships/hyperlink" Target="http://www.3gpp.org/ftp/tsg_geran/TSG_GERAN/GERAN_43_Vancouver/docs/GP-091379.zip" TargetMode="External" Id="R81f045ca506d43c7" /><Relationship Type="http://schemas.openxmlformats.org/officeDocument/2006/relationships/hyperlink" Target="http://webapp.etsi.org/teldir/ListPersDetails.asp?PersId=0" TargetMode="External" Id="Rfb0ce7c5735b49b9" /><Relationship Type="http://schemas.openxmlformats.org/officeDocument/2006/relationships/hyperlink" Target="http://www.3gpp.org/ftp/tsg_geran/TSG_GERAN/GERAN_43_Vancouver/docs/GP-091380.zip" TargetMode="External" Id="Rc58ed51c843d48af" /><Relationship Type="http://schemas.openxmlformats.org/officeDocument/2006/relationships/hyperlink" Target="http://webapp.etsi.org/teldir/ListPersDetails.asp?PersId=0" TargetMode="External" Id="R081e404821c64070" /><Relationship Type="http://schemas.openxmlformats.org/officeDocument/2006/relationships/hyperlink" Target="http://www.3gpp.org/ftp/tsg_geran/TSG_GERAN/GERAN_43_Vancouver/docs/GP-091381.zip" TargetMode="External" Id="R66fbba95ce5d4a4d" /><Relationship Type="http://schemas.openxmlformats.org/officeDocument/2006/relationships/hyperlink" Target="http://webapp.etsi.org/teldir/ListPersDetails.asp?PersId=0" TargetMode="External" Id="R2badc605688f4b4a" /><Relationship Type="http://schemas.openxmlformats.org/officeDocument/2006/relationships/hyperlink" Target="http://www.3gpp.org/ftp/tsg_geran/TSG_GERAN/GERAN_43_Vancouver/docs/GP-091382.zip" TargetMode="External" Id="Red2813f8f3d347ee" /><Relationship Type="http://schemas.openxmlformats.org/officeDocument/2006/relationships/hyperlink" Target="http://webapp.etsi.org/teldir/ListPersDetails.asp?PersId=0" TargetMode="External" Id="R545c0b6925ca48f1" /><Relationship Type="http://schemas.openxmlformats.org/officeDocument/2006/relationships/hyperlink" Target="http://www.3gpp.org/ftp/tsg_geran/TSG_GERAN/GERAN_43_Vancouver/docs/GP-091383.zip" TargetMode="External" Id="Rcaa799ba06bc4507" /><Relationship Type="http://schemas.openxmlformats.org/officeDocument/2006/relationships/hyperlink" Target="http://webapp.etsi.org/teldir/ListPersDetails.asp?PersId=0" TargetMode="External" Id="R9d1662e9952c4a2b" /><Relationship Type="http://schemas.openxmlformats.org/officeDocument/2006/relationships/hyperlink" Target="http://www.3gpp.org/ftp/tsg_geran/TSG_GERAN/GERAN_43_Vancouver/docs/GP-091384.zip" TargetMode="External" Id="Rc290a5b09b6e4ac2" /><Relationship Type="http://schemas.openxmlformats.org/officeDocument/2006/relationships/hyperlink" Target="http://webapp.etsi.org/teldir/ListPersDetails.asp?PersId=0" TargetMode="External" Id="R4595b74aebe6400d" /><Relationship Type="http://schemas.openxmlformats.org/officeDocument/2006/relationships/hyperlink" Target="http://www.3gpp.org/ftp/tsg_geran/TSG_GERAN/GERAN_43_Vancouver/docs/GP-091385.zip" TargetMode="External" Id="R059ea45f11c94ae7" /><Relationship Type="http://schemas.openxmlformats.org/officeDocument/2006/relationships/hyperlink" Target="http://webapp.etsi.org/teldir/ListPersDetails.asp?PersId=0" TargetMode="External" Id="R6645b74d750f40a6" /><Relationship Type="http://schemas.openxmlformats.org/officeDocument/2006/relationships/hyperlink" Target="http://www.3gpp.org/ftp/tsg_geran/TSG_GERAN/GERAN_43_Vancouver/docs/GP-091386.zip" TargetMode="External" Id="Rbfdc311899b3401a" /><Relationship Type="http://schemas.openxmlformats.org/officeDocument/2006/relationships/hyperlink" Target="http://webapp.etsi.org/teldir/ListPersDetails.asp?PersId=0" TargetMode="External" Id="R15d7399893514839" /><Relationship Type="http://schemas.openxmlformats.org/officeDocument/2006/relationships/hyperlink" Target="http://www.3gpp.org/ftp/tsg_geran/TSG_GERAN/GERAN_43_Vancouver/docs/GP-091387.zip" TargetMode="External" Id="R19ac4a33316b4288" /><Relationship Type="http://schemas.openxmlformats.org/officeDocument/2006/relationships/hyperlink" Target="http://webapp.etsi.org/teldir/ListPersDetails.asp?PersId=0" TargetMode="External" Id="Rc2033302b9de4958" /><Relationship Type="http://schemas.openxmlformats.org/officeDocument/2006/relationships/hyperlink" Target="http://www.3gpp.org/ftp/tsg_geran/TSG_GERAN/GERAN_43_Vancouver/docs/GP-091388.zip" TargetMode="External" Id="R66198092b490442d" /><Relationship Type="http://schemas.openxmlformats.org/officeDocument/2006/relationships/hyperlink" Target="http://webapp.etsi.org/teldir/ListPersDetails.asp?PersId=0" TargetMode="External" Id="R5f28586f7be64df4" /><Relationship Type="http://schemas.openxmlformats.org/officeDocument/2006/relationships/hyperlink" Target="http://www.3gpp.org/ftp/tsg_geran/TSG_GERAN/GERAN_43_Vancouver/docs/GP-091389.zip" TargetMode="External" Id="R1706c6ec48114c24" /><Relationship Type="http://schemas.openxmlformats.org/officeDocument/2006/relationships/hyperlink" Target="http://webapp.etsi.org/teldir/ListPersDetails.asp?PersId=0" TargetMode="External" Id="R91b6e24b5ab64597" /><Relationship Type="http://schemas.openxmlformats.org/officeDocument/2006/relationships/hyperlink" Target="http://www.3gpp.org/ftp/tsg_geran/TSG_GERAN/GERAN_43_Vancouver/docs/GP-091390.zip" TargetMode="External" Id="R170792fdfb784178" /><Relationship Type="http://schemas.openxmlformats.org/officeDocument/2006/relationships/hyperlink" Target="http://webapp.etsi.org/teldir/ListPersDetails.asp?PersId=0" TargetMode="External" Id="R738b42c387c344ae" /><Relationship Type="http://schemas.openxmlformats.org/officeDocument/2006/relationships/hyperlink" Target="http://www.3gpp.org/ftp/tsg_geran/TSG_GERAN/GERAN_43_Vancouver/docs/GP-091391.zip" TargetMode="External" Id="R989e7e4f35e544bd" /><Relationship Type="http://schemas.openxmlformats.org/officeDocument/2006/relationships/hyperlink" Target="http://webapp.etsi.org/teldir/ListPersDetails.asp?PersId=0" TargetMode="External" Id="Rc8a001cff01347f1" /><Relationship Type="http://schemas.openxmlformats.org/officeDocument/2006/relationships/hyperlink" Target="http://www.3gpp.org/ftp/tsg_geran/TSG_GERAN/GERAN_43_Vancouver/docs/GP-091392.zip" TargetMode="External" Id="R8649e00659c346d8" /><Relationship Type="http://schemas.openxmlformats.org/officeDocument/2006/relationships/hyperlink" Target="http://webapp.etsi.org/teldir/ListPersDetails.asp?PersId=0" TargetMode="External" Id="R6aeb3859c0c94cff" /><Relationship Type="http://schemas.openxmlformats.org/officeDocument/2006/relationships/hyperlink" Target="http://www.3gpp.org/ftp/tsg_geran/TSG_GERAN/GERAN_43_Vancouver/docs/GP-091393.zip" TargetMode="External" Id="R774cdb3f97c44e66" /><Relationship Type="http://schemas.openxmlformats.org/officeDocument/2006/relationships/hyperlink" Target="http://webapp.etsi.org/teldir/ListPersDetails.asp?PersId=0" TargetMode="External" Id="R29e38752acf1444c" /><Relationship Type="http://schemas.openxmlformats.org/officeDocument/2006/relationships/hyperlink" Target="http://www.3gpp.org/ftp/tsg_geran/TSG_GERAN/GERAN_43_Vancouver/docs/GP-091394.zip" TargetMode="External" Id="R5758fc3692b348cc" /><Relationship Type="http://schemas.openxmlformats.org/officeDocument/2006/relationships/hyperlink" Target="http://webapp.etsi.org/teldir/ListPersDetails.asp?PersId=0" TargetMode="External" Id="R01abbe4208f44468" /><Relationship Type="http://schemas.openxmlformats.org/officeDocument/2006/relationships/hyperlink" Target="http://www.3gpp.org/ftp/tsg_geran/TSG_GERAN/GERAN_43_Vancouver/docs/GP-091395.zip" TargetMode="External" Id="Rc86210cb7180410e" /><Relationship Type="http://schemas.openxmlformats.org/officeDocument/2006/relationships/hyperlink" Target="http://webapp.etsi.org/teldir/ListPersDetails.asp?PersId=0" TargetMode="External" Id="Re86bb80440224379" /><Relationship Type="http://schemas.openxmlformats.org/officeDocument/2006/relationships/hyperlink" Target="http://www.3gpp.org/ftp/tsg_geran/TSG_GERAN/GERAN_43_Vancouver/docs/GP-091396.zip" TargetMode="External" Id="R64447c18c82e4acf" /><Relationship Type="http://schemas.openxmlformats.org/officeDocument/2006/relationships/hyperlink" Target="http://webapp.etsi.org/teldir/ListPersDetails.asp?PersId=0" TargetMode="External" Id="R8bf366db9d0543c4" /><Relationship Type="http://schemas.openxmlformats.org/officeDocument/2006/relationships/hyperlink" Target="http://www.3gpp.org/ftp/tsg_geran/TSG_GERAN/GERAN_43_Vancouver/docs/GP-091397.zip" TargetMode="External" Id="Rd71aad9504714574" /><Relationship Type="http://schemas.openxmlformats.org/officeDocument/2006/relationships/hyperlink" Target="http://webapp.etsi.org/teldir/ListPersDetails.asp?PersId=0" TargetMode="External" Id="R3449bda663a84260" /><Relationship Type="http://schemas.openxmlformats.org/officeDocument/2006/relationships/hyperlink" Target="http://www.3gpp.org/ftp/tsg_geran/TSG_GERAN/GERAN_43_Vancouver/docs/GP-091398.zip" TargetMode="External" Id="R2ba8c054913442ea" /><Relationship Type="http://schemas.openxmlformats.org/officeDocument/2006/relationships/hyperlink" Target="http://webapp.etsi.org/teldir/ListPersDetails.asp?PersId=0" TargetMode="External" Id="R9c744aa31ac14bd3" /><Relationship Type="http://schemas.openxmlformats.org/officeDocument/2006/relationships/hyperlink" Target="http://www.3gpp.org/ftp/tsg_geran/TSG_GERAN/GERAN_43_Vancouver/docs/GP-091399.zip" TargetMode="External" Id="Rcaded5ce6dc44897" /><Relationship Type="http://schemas.openxmlformats.org/officeDocument/2006/relationships/hyperlink" Target="http://webapp.etsi.org/teldir/ListPersDetails.asp?PersId=0" TargetMode="External" Id="Rcc3ba3f1018d405a" /><Relationship Type="http://schemas.openxmlformats.org/officeDocument/2006/relationships/hyperlink" Target="http://www.3gpp.org/ftp/tsg_geran/TSG_GERAN/GERAN_43_Vancouver/docs/GP-091400.zip" TargetMode="External" Id="Rab427922d36941a2" /><Relationship Type="http://schemas.openxmlformats.org/officeDocument/2006/relationships/hyperlink" Target="http://webapp.etsi.org/teldir/ListPersDetails.asp?PersId=0" TargetMode="External" Id="Rfbcfe314afd04520" /><Relationship Type="http://schemas.openxmlformats.org/officeDocument/2006/relationships/hyperlink" Target="http://www.3gpp.org/ftp/tsg_geran/TSG_GERAN/GERAN_43_Vancouver/docs/GP-091401.zip" TargetMode="External" Id="R13c0bea7fda14abc" /><Relationship Type="http://schemas.openxmlformats.org/officeDocument/2006/relationships/hyperlink" Target="http://webapp.etsi.org/teldir/ListPersDetails.asp?PersId=0" TargetMode="External" Id="R5b4a29165dfd4859" /><Relationship Type="http://schemas.openxmlformats.org/officeDocument/2006/relationships/hyperlink" Target="http://www.3gpp.org/ftp/tsg_geran/TSG_GERAN/GERAN_43_Vancouver/docs/GP-091402.zip" TargetMode="External" Id="R3b2dbe6e806142cf" /><Relationship Type="http://schemas.openxmlformats.org/officeDocument/2006/relationships/hyperlink" Target="http://webapp.etsi.org/teldir/ListPersDetails.asp?PersId=0" TargetMode="External" Id="R6503a288b3804efe" /><Relationship Type="http://schemas.openxmlformats.org/officeDocument/2006/relationships/hyperlink" Target="http://www.3gpp.org/ftp/tsg_geran/TSG_GERAN/GERAN_43_Vancouver/docs/GP-091403.zip" TargetMode="External" Id="R5e14aa666ea34876" /><Relationship Type="http://schemas.openxmlformats.org/officeDocument/2006/relationships/hyperlink" Target="http://webapp.etsi.org/teldir/ListPersDetails.asp?PersId=0" TargetMode="External" Id="Re7035f83611a4364" /><Relationship Type="http://schemas.openxmlformats.org/officeDocument/2006/relationships/hyperlink" Target="http://www.3gpp.org/ftp/tsg_geran/TSG_GERAN/GERAN_43_Vancouver/docs/GP-091404.zip" TargetMode="External" Id="R231ef79a8f394447" /><Relationship Type="http://schemas.openxmlformats.org/officeDocument/2006/relationships/hyperlink" Target="http://webapp.etsi.org/teldir/ListPersDetails.asp?PersId=0" TargetMode="External" Id="R6cb34e2de6714bad" /><Relationship Type="http://schemas.openxmlformats.org/officeDocument/2006/relationships/hyperlink" Target="http://www.3gpp.org/ftp/tsg_geran/TSG_GERAN/GERAN_43_Vancouver/docs/GP-091405.zip" TargetMode="External" Id="R0cd3f9f9ffcc4648" /><Relationship Type="http://schemas.openxmlformats.org/officeDocument/2006/relationships/hyperlink" Target="http://webapp.etsi.org/teldir/ListPersDetails.asp?PersId=0" TargetMode="External" Id="R9ef9739e92db4ec8" /><Relationship Type="http://schemas.openxmlformats.org/officeDocument/2006/relationships/hyperlink" Target="http://www.3gpp.org/ftp/tsg_geran/TSG_GERAN/GERAN_43_Vancouver/docs/GP-091406.zip" TargetMode="External" Id="R1793eb3d67e04b1d" /><Relationship Type="http://schemas.openxmlformats.org/officeDocument/2006/relationships/hyperlink" Target="http://webapp.etsi.org/teldir/ListPersDetails.asp?PersId=0" TargetMode="External" Id="R120aea7a05ad46e2" /><Relationship Type="http://schemas.openxmlformats.org/officeDocument/2006/relationships/hyperlink" Target="http://www.3gpp.org/ftp/tsg_geran/TSG_GERAN/GERAN_43_Vancouver/docs/GP-091407.zip" TargetMode="External" Id="Rde0377d28f01487b" /><Relationship Type="http://schemas.openxmlformats.org/officeDocument/2006/relationships/hyperlink" Target="http://webapp.etsi.org/teldir/ListPersDetails.asp?PersId=0" TargetMode="External" Id="Re7503201cd94436a" /><Relationship Type="http://schemas.openxmlformats.org/officeDocument/2006/relationships/hyperlink" Target="http://www.3gpp.org/ftp/tsg_geran/TSG_GERAN/GERAN_43_Vancouver/docs/GP-091408.zip" TargetMode="External" Id="R986298d60db84d7b" /><Relationship Type="http://schemas.openxmlformats.org/officeDocument/2006/relationships/hyperlink" Target="http://webapp.etsi.org/teldir/ListPersDetails.asp?PersId=0" TargetMode="External" Id="R788c212e4244435c" /><Relationship Type="http://schemas.openxmlformats.org/officeDocument/2006/relationships/hyperlink" Target="http://www.3gpp.org/ftp/tsg_geran/TSG_GERAN/GERAN_43_Vancouver/docs/GP-091409.zip" TargetMode="External" Id="R671b8bebd1444efa" /><Relationship Type="http://schemas.openxmlformats.org/officeDocument/2006/relationships/hyperlink" Target="http://webapp.etsi.org/teldir/ListPersDetails.asp?PersId=0" TargetMode="External" Id="R388e98ee21434ab5" /><Relationship Type="http://schemas.openxmlformats.org/officeDocument/2006/relationships/hyperlink" Target="http://www.3gpp.org/ftp/tsg_geran/TSG_GERAN/GERAN_43_Vancouver/docs/GP-091410.zip" TargetMode="External" Id="Rb306356c0c394062" /><Relationship Type="http://schemas.openxmlformats.org/officeDocument/2006/relationships/hyperlink" Target="http://webapp.etsi.org/teldir/ListPersDetails.asp?PersId=0" TargetMode="External" Id="R86e87872bd234b5a" /><Relationship Type="http://schemas.openxmlformats.org/officeDocument/2006/relationships/hyperlink" Target="http://www.3gpp.org/ftp/tsg_geran/TSG_GERAN/GERAN_43_Vancouver/docs/GP-091411.zip" TargetMode="External" Id="R56c5b54032304716" /><Relationship Type="http://schemas.openxmlformats.org/officeDocument/2006/relationships/hyperlink" Target="http://webapp.etsi.org/teldir/ListPersDetails.asp?PersId=0" TargetMode="External" Id="Rd947cc8c120c482d" /><Relationship Type="http://schemas.openxmlformats.org/officeDocument/2006/relationships/hyperlink" Target="http://www.3gpp.org/ftp/tsg_geran/TSG_GERAN/GERAN_43_Vancouver/docs/GP-091412.zip" TargetMode="External" Id="Rbacc2ed1fcc64632" /><Relationship Type="http://schemas.openxmlformats.org/officeDocument/2006/relationships/hyperlink" Target="http://webapp.etsi.org/teldir/ListPersDetails.asp?PersId=0" TargetMode="External" Id="Rc507fe4ac21945dc" /><Relationship Type="http://schemas.openxmlformats.org/officeDocument/2006/relationships/hyperlink" Target="http://www.3gpp.org/ftp/tsg_geran/TSG_GERAN/GERAN_43_Vancouver/docs/GP-091413.zip" TargetMode="External" Id="R97eea2ef6b274c6d" /><Relationship Type="http://schemas.openxmlformats.org/officeDocument/2006/relationships/hyperlink" Target="http://webapp.etsi.org/teldir/ListPersDetails.asp?PersId=0" TargetMode="External" Id="R75decaf17d6342a3" /><Relationship Type="http://schemas.openxmlformats.org/officeDocument/2006/relationships/hyperlink" Target="http://www.3gpp.org/ftp/tsg_geran/TSG_GERAN/GERAN_43_Vancouver/docs/GP-091414.zip" TargetMode="External" Id="Rf3862e9fbdff4dba" /><Relationship Type="http://schemas.openxmlformats.org/officeDocument/2006/relationships/hyperlink" Target="http://webapp.etsi.org/teldir/ListPersDetails.asp?PersId=0" TargetMode="External" Id="R2bb6d15703714a59" /><Relationship Type="http://schemas.openxmlformats.org/officeDocument/2006/relationships/hyperlink" Target="http://www.3gpp.org/ftp/tsg_geran/TSG_GERAN/GERAN_43_Vancouver/docs/GP-091415.zip" TargetMode="External" Id="Rac16c299e6084ee3" /><Relationship Type="http://schemas.openxmlformats.org/officeDocument/2006/relationships/hyperlink" Target="http://webapp.etsi.org/teldir/ListPersDetails.asp?PersId=0" TargetMode="External" Id="R7c5c2d44e7284883" /><Relationship Type="http://schemas.openxmlformats.org/officeDocument/2006/relationships/hyperlink" Target="http://www.3gpp.org/ftp/tsg_geran/TSG_GERAN/GERAN_43_Vancouver/docs/GP-091416.zip" TargetMode="External" Id="Rfa1e1eb5dd2240b0" /><Relationship Type="http://schemas.openxmlformats.org/officeDocument/2006/relationships/hyperlink" Target="http://webapp.etsi.org/teldir/ListPersDetails.asp?PersId=0" TargetMode="External" Id="R90a7b248c9894973" /><Relationship Type="http://schemas.openxmlformats.org/officeDocument/2006/relationships/hyperlink" Target="http://www.3gpp.org/ftp/tsg_geran/TSG_GERAN/GERAN_43_Vancouver/docs/GP-091417.zip" TargetMode="External" Id="Rb5162ccdb8204e59" /><Relationship Type="http://schemas.openxmlformats.org/officeDocument/2006/relationships/hyperlink" Target="http://webapp.etsi.org/teldir/ListPersDetails.asp?PersId=0" TargetMode="External" Id="R630136c68fc34433" /><Relationship Type="http://schemas.openxmlformats.org/officeDocument/2006/relationships/hyperlink" Target="http://www.3gpp.org/ftp/tsg_geran/TSG_GERAN/GERAN_43_Vancouver/docs/GP-091418.zip" TargetMode="External" Id="R02dd00dd01f64fde" /><Relationship Type="http://schemas.openxmlformats.org/officeDocument/2006/relationships/hyperlink" Target="http://webapp.etsi.org/teldir/ListPersDetails.asp?PersId=0" TargetMode="External" Id="Rd90cccc6a0e24cd9" /><Relationship Type="http://schemas.openxmlformats.org/officeDocument/2006/relationships/hyperlink" Target="http://www.3gpp.org/ftp/tsg_geran/TSG_GERAN/GERAN_43_Vancouver/docs/GP-091419.zip" TargetMode="External" Id="Rc0cd2b7a4bda46da" /><Relationship Type="http://schemas.openxmlformats.org/officeDocument/2006/relationships/hyperlink" Target="http://webapp.etsi.org/teldir/ListPersDetails.asp?PersId=0" TargetMode="External" Id="Rc07ff58cad9e4e94" /><Relationship Type="http://schemas.openxmlformats.org/officeDocument/2006/relationships/hyperlink" Target="http://www.3gpp.org/ftp/tsg_geran/TSG_GERAN/GERAN_43_Vancouver/docs/GP-091420.zip" TargetMode="External" Id="R8cf3b235dc71416f" /><Relationship Type="http://schemas.openxmlformats.org/officeDocument/2006/relationships/hyperlink" Target="http://webapp.etsi.org/teldir/ListPersDetails.asp?PersId=0" TargetMode="External" Id="R52c3e784558c41bd" /><Relationship Type="http://schemas.openxmlformats.org/officeDocument/2006/relationships/hyperlink" Target="http://www.3gpp.org/ftp/tsg_geran/TSG_GERAN/GERAN_43_Vancouver/docs/GP-091421.zip" TargetMode="External" Id="R395abf17bc444a7f" /><Relationship Type="http://schemas.openxmlformats.org/officeDocument/2006/relationships/hyperlink" Target="http://webapp.etsi.org/teldir/ListPersDetails.asp?PersId=0" TargetMode="External" Id="R6826982584f945b8" /><Relationship Type="http://schemas.openxmlformats.org/officeDocument/2006/relationships/hyperlink" Target="http://www.3gpp.org/ftp/tsg_geran/TSG_GERAN/GERAN_43_Vancouver/docs/GP-091422.zip" TargetMode="External" Id="Rdab546592829413b" /><Relationship Type="http://schemas.openxmlformats.org/officeDocument/2006/relationships/hyperlink" Target="http://webapp.etsi.org/teldir/ListPersDetails.asp?PersId=0" TargetMode="External" Id="Rac65d1e16b5d4ba6" /><Relationship Type="http://schemas.openxmlformats.org/officeDocument/2006/relationships/hyperlink" Target="http://www.3gpp.org/ftp/tsg_geran/TSG_GERAN/GERAN_43_Vancouver/docs/GP-091423.zip" TargetMode="External" Id="R6b34775d52984b8f" /><Relationship Type="http://schemas.openxmlformats.org/officeDocument/2006/relationships/hyperlink" Target="http://webapp.etsi.org/teldir/ListPersDetails.asp?PersId=0" TargetMode="External" Id="Re5f77132d30c4705" /><Relationship Type="http://schemas.openxmlformats.org/officeDocument/2006/relationships/hyperlink" Target="http://www.3gpp.org/ftp/tsg_geran/TSG_GERAN/GERAN_43_Vancouver/docs/GP-091424.zip" TargetMode="External" Id="R6576367413c94775" /><Relationship Type="http://schemas.openxmlformats.org/officeDocument/2006/relationships/hyperlink" Target="http://webapp.etsi.org/teldir/ListPersDetails.asp?PersId=0" TargetMode="External" Id="Re962858f04044e16" /><Relationship Type="http://schemas.openxmlformats.org/officeDocument/2006/relationships/hyperlink" Target="http://www.3gpp.org/ftp/tsg_geran/TSG_GERAN/GERAN_43_Vancouver/docs/GP-091425.zip" TargetMode="External" Id="R386dc11945fd4933" /><Relationship Type="http://schemas.openxmlformats.org/officeDocument/2006/relationships/hyperlink" Target="http://webapp.etsi.org/teldir/ListPersDetails.asp?PersId=0" TargetMode="External" Id="Rc9d41a7ed9d24de1" /><Relationship Type="http://schemas.openxmlformats.org/officeDocument/2006/relationships/hyperlink" Target="http://www.3gpp.org/ftp/tsg_geran/TSG_GERAN/GERAN_43_Vancouver/docs/GP-091426.zip" TargetMode="External" Id="Re50c123021874201" /><Relationship Type="http://schemas.openxmlformats.org/officeDocument/2006/relationships/hyperlink" Target="http://webapp.etsi.org/teldir/ListPersDetails.asp?PersId=0" TargetMode="External" Id="R715cffea0f5744c7" /><Relationship Type="http://schemas.openxmlformats.org/officeDocument/2006/relationships/hyperlink" Target="http://webapp.etsi.org/teldir/ListPersDetails.asp?PersId=0" TargetMode="External" Id="R8c6217c35e64449c" /><Relationship Type="http://schemas.openxmlformats.org/officeDocument/2006/relationships/hyperlink" Target="http://www.3gpp.org/ftp/tsg_geran/TSG_GERAN/GERAN_43_Vancouver/docs/GP-091428.zip" TargetMode="External" Id="R0936c4c7dd494e9f" /><Relationship Type="http://schemas.openxmlformats.org/officeDocument/2006/relationships/hyperlink" Target="http://webapp.etsi.org/teldir/ListPersDetails.asp?PersId=0" TargetMode="External" Id="Rc060166da84f4d5d" /><Relationship Type="http://schemas.openxmlformats.org/officeDocument/2006/relationships/hyperlink" Target="http://www.3gpp.org/ftp/tsg_geran/TSG_GERAN/GERAN_43_Vancouver/docs/GP-091429.zip" TargetMode="External" Id="Rf506a83b47484096" /><Relationship Type="http://schemas.openxmlformats.org/officeDocument/2006/relationships/hyperlink" Target="http://webapp.etsi.org/teldir/ListPersDetails.asp?PersId=0" TargetMode="External" Id="R677a427b8ac94746" /><Relationship Type="http://schemas.openxmlformats.org/officeDocument/2006/relationships/hyperlink" Target="http://www.3gpp.org/ftp/tsg_geran/TSG_GERAN/GERAN_43_Vancouver/docs/GP-091430.zip" TargetMode="External" Id="Rb59e56d10fb14832" /><Relationship Type="http://schemas.openxmlformats.org/officeDocument/2006/relationships/hyperlink" Target="http://webapp.etsi.org/teldir/ListPersDetails.asp?PersId=0" TargetMode="External" Id="R2c5bb69bb57040e4" /><Relationship Type="http://schemas.openxmlformats.org/officeDocument/2006/relationships/hyperlink" Target="http://www.3gpp.org/ftp/tsg_geran/TSG_GERAN/GERAN_43_Vancouver/docs/GP-091431.zip" TargetMode="External" Id="R2372ff915351478d" /><Relationship Type="http://schemas.openxmlformats.org/officeDocument/2006/relationships/hyperlink" Target="http://webapp.etsi.org/teldir/ListPersDetails.asp?PersId=0" TargetMode="External" Id="Rb7c0dec9cb6540ed" /><Relationship Type="http://schemas.openxmlformats.org/officeDocument/2006/relationships/hyperlink" Target="http://www.3gpp.org/ftp/tsg_geran/TSG_GERAN/GERAN_43_Vancouver/docs/GP-091432.zip" TargetMode="External" Id="R169d7a8cc00d4619" /><Relationship Type="http://schemas.openxmlformats.org/officeDocument/2006/relationships/hyperlink" Target="http://webapp.etsi.org/teldir/ListPersDetails.asp?PersId=0" TargetMode="External" Id="R4d3c03bbf8aa44c4" /><Relationship Type="http://schemas.openxmlformats.org/officeDocument/2006/relationships/hyperlink" Target="http://www.3gpp.org/ftp/tsg_geran/TSG_GERAN/GERAN_43_Vancouver/docs/GP-091433.zip" TargetMode="External" Id="R9df3a833ddbf4ce5" /><Relationship Type="http://schemas.openxmlformats.org/officeDocument/2006/relationships/hyperlink" Target="http://webapp.etsi.org/teldir/ListPersDetails.asp?PersId=0" TargetMode="External" Id="Ra2c65bdbc20c4d22" /><Relationship Type="http://schemas.openxmlformats.org/officeDocument/2006/relationships/hyperlink" Target="http://www.3gpp.org/ftp/tsg_geran/TSG_GERAN/GERAN_43_Vancouver/docs/GP-091434.zip" TargetMode="External" Id="R04b6a33c5d7f448f" /><Relationship Type="http://schemas.openxmlformats.org/officeDocument/2006/relationships/hyperlink" Target="http://webapp.etsi.org/teldir/ListPersDetails.asp?PersId=0" TargetMode="External" Id="R9a4b674cf11244d4" /><Relationship Type="http://schemas.openxmlformats.org/officeDocument/2006/relationships/hyperlink" Target="http://www.3gpp.org/ftp/tsg_geran/TSG_GERAN/GERAN_43_Vancouver/docs/GP-091435.zip" TargetMode="External" Id="Ra64ef234d24e490d" /><Relationship Type="http://schemas.openxmlformats.org/officeDocument/2006/relationships/hyperlink" Target="http://webapp.etsi.org/teldir/ListPersDetails.asp?PersId=0" TargetMode="External" Id="Rb0fcffb458274e7b" /><Relationship Type="http://schemas.openxmlformats.org/officeDocument/2006/relationships/hyperlink" Target="http://www.3gpp.org/ftp/tsg_geran/TSG_GERAN/GERAN_43_Vancouver/docs/GP-091436.zip" TargetMode="External" Id="Rd06bb11474e44dfb" /><Relationship Type="http://schemas.openxmlformats.org/officeDocument/2006/relationships/hyperlink" Target="http://webapp.etsi.org/teldir/ListPersDetails.asp?PersId=0" TargetMode="External" Id="R02721752421345ce" /><Relationship Type="http://schemas.openxmlformats.org/officeDocument/2006/relationships/hyperlink" Target="http://www.3gpp.org/ftp/tsg_geran/TSG_GERAN/GERAN_43_Vancouver/docs/GP-091437.zip" TargetMode="External" Id="R02bbf734f1a848c0" /><Relationship Type="http://schemas.openxmlformats.org/officeDocument/2006/relationships/hyperlink" Target="http://webapp.etsi.org/teldir/ListPersDetails.asp?PersId=0" TargetMode="External" Id="Raaefc8d6f9714ecc" /><Relationship Type="http://schemas.openxmlformats.org/officeDocument/2006/relationships/hyperlink" Target="http://www.3gpp.org/ftp/tsg_geran/TSG_GERAN/GERAN_43_Vancouver/docs/GP-091438.zip" TargetMode="External" Id="Rf54825e8f0cb410e" /><Relationship Type="http://schemas.openxmlformats.org/officeDocument/2006/relationships/hyperlink" Target="http://webapp.etsi.org/teldir/ListPersDetails.asp?PersId=0" TargetMode="External" Id="R4fd4f55132c74145" /><Relationship Type="http://schemas.openxmlformats.org/officeDocument/2006/relationships/hyperlink" Target="http://www.3gpp.org/ftp/tsg_geran/TSG_GERAN/GERAN_43_Vancouver/docs/GP-091439.zip" TargetMode="External" Id="Ra3d25eeca1be4d1b" /><Relationship Type="http://schemas.openxmlformats.org/officeDocument/2006/relationships/hyperlink" Target="http://webapp.etsi.org/teldir/ListPersDetails.asp?PersId=0" TargetMode="External" Id="R62c1886d7d894400" /><Relationship Type="http://schemas.openxmlformats.org/officeDocument/2006/relationships/hyperlink" Target="http://www.3gpp.org/ftp/tsg_geran/TSG_GERAN/GERAN_43_Vancouver/docs/GP-091440.zip" TargetMode="External" Id="Ra35b41317c5c446a" /><Relationship Type="http://schemas.openxmlformats.org/officeDocument/2006/relationships/hyperlink" Target="http://webapp.etsi.org/teldir/ListPersDetails.asp?PersId=0" TargetMode="External" Id="R6442353b5474412b" /><Relationship Type="http://schemas.openxmlformats.org/officeDocument/2006/relationships/hyperlink" Target="http://www.3gpp.org/ftp/tsg_geran/TSG_GERAN/GERAN_43_Vancouver/docs/GP-091441.zip" TargetMode="External" Id="Rd7f28cee2d044846" /><Relationship Type="http://schemas.openxmlformats.org/officeDocument/2006/relationships/hyperlink" Target="http://webapp.etsi.org/teldir/ListPersDetails.asp?PersId=0" TargetMode="External" Id="R97e745da5a2f4b63" /><Relationship Type="http://schemas.openxmlformats.org/officeDocument/2006/relationships/hyperlink" Target="http://www.3gpp.org/ftp/tsg_geran/TSG_GERAN/GERAN_43_Vancouver/docs/GP-091442.zip" TargetMode="External" Id="R93e96b71e67d4f57" /><Relationship Type="http://schemas.openxmlformats.org/officeDocument/2006/relationships/hyperlink" Target="http://webapp.etsi.org/teldir/ListPersDetails.asp?PersId=0" TargetMode="External" Id="Rd5dff202eafb4d8b" /><Relationship Type="http://schemas.openxmlformats.org/officeDocument/2006/relationships/hyperlink" Target="http://www.3gpp.org/ftp/tsg_geran/TSG_GERAN/GERAN_43_Vancouver/docs/GP-091443.zip" TargetMode="External" Id="Re90b1c3284c9457a" /><Relationship Type="http://schemas.openxmlformats.org/officeDocument/2006/relationships/hyperlink" Target="http://webapp.etsi.org/teldir/ListPersDetails.asp?PersId=0" TargetMode="External" Id="R3c9601d02a9b449d" /><Relationship Type="http://schemas.openxmlformats.org/officeDocument/2006/relationships/hyperlink" Target="http://www.3gpp.org/ftp/tsg_geran/TSG_GERAN/GERAN_43_Vancouver/docs/GP-091444.zip" TargetMode="External" Id="R25fa6bc5aeb64495" /><Relationship Type="http://schemas.openxmlformats.org/officeDocument/2006/relationships/hyperlink" Target="http://webapp.etsi.org/teldir/ListPersDetails.asp?PersId=0" TargetMode="External" Id="Re9776a2b47894a6a" /><Relationship Type="http://schemas.openxmlformats.org/officeDocument/2006/relationships/hyperlink" Target="http://www.3gpp.org/ftp/tsg_geran/TSG_GERAN/GERAN_43_Vancouver/docs/GP-091445.zip" TargetMode="External" Id="Rb97b04733a3446af" /><Relationship Type="http://schemas.openxmlformats.org/officeDocument/2006/relationships/hyperlink" Target="http://webapp.etsi.org/teldir/ListPersDetails.asp?PersId=0" TargetMode="External" Id="R4fa5f1db75fe4e8b" /><Relationship Type="http://schemas.openxmlformats.org/officeDocument/2006/relationships/hyperlink" Target="http://www.3gpp.org/ftp/tsg_geran/TSG_GERAN/GERAN_43_Vancouver/docs/GP-091446.zip" TargetMode="External" Id="Ree2ea4d2536047d9" /><Relationship Type="http://schemas.openxmlformats.org/officeDocument/2006/relationships/hyperlink" Target="http://webapp.etsi.org/teldir/ListPersDetails.asp?PersId=0" TargetMode="External" Id="R4192902df5c34621" /><Relationship Type="http://schemas.openxmlformats.org/officeDocument/2006/relationships/hyperlink" Target="http://www.3gpp.org/ftp/tsg_geran/TSG_GERAN/GERAN_43_Vancouver/docs/GP-091447.zip" TargetMode="External" Id="Rf71d50a502974df3" /><Relationship Type="http://schemas.openxmlformats.org/officeDocument/2006/relationships/hyperlink" Target="http://webapp.etsi.org/teldir/ListPersDetails.asp?PersId=0" TargetMode="External" Id="R513b71902d82489c" /><Relationship Type="http://schemas.openxmlformats.org/officeDocument/2006/relationships/hyperlink" Target="http://webapp.etsi.org/teldir/ListPersDetails.asp?PersId=0" TargetMode="External" Id="R7915f9b031ac4dae" /><Relationship Type="http://schemas.openxmlformats.org/officeDocument/2006/relationships/hyperlink" Target="http://www.3gpp.org/ftp/tsg_geran/TSG_GERAN/GERAN_43_Vancouver/docs/GP-091449.zip" TargetMode="External" Id="R65bbe5cf713a41a7" /><Relationship Type="http://schemas.openxmlformats.org/officeDocument/2006/relationships/hyperlink" Target="http://webapp.etsi.org/teldir/ListPersDetails.asp?PersId=0" TargetMode="External" Id="R458752704fb04f7a" /><Relationship Type="http://schemas.openxmlformats.org/officeDocument/2006/relationships/hyperlink" Target="http://www.3gpp.org/ftp/tsg_geran/TSG_GERAN/GERAN_43_Vancouver/docs/GP-091450.zip" TargetMode="External" Id="R797abb6dfad24369" /><Relationship Type="http://schemas.openxmlformats.org/officeDocument/2006/relationships/hyperlink" Target="http://webapp.etsi.org/teldir/ListPersDetails.asp?PersId=0" TargetMode="External" Id="Rce1f2b7e45a64c83" /><Relationship Type="http://schemas.openxmlformats.org/officeDocument/2006/relationships/hyperlink" Target="http://www.3gpp.org/ftp/tsg_geran/TSG_GERAN/GERAN_43_Vancouver/docs/GP-091451.zip" TargetMode="External" Id="R4aa74bc7278846a8" /><Relationship Type="http://schemas.openxmlformats.org/officeDocument/2006/relationships/hyperlink" Target="http://webapp.etsi.org/teldir/ListPersDetails.asp?PersId=0" TargetMode="External" Id="Ra45063d155394034" /><Relationship Type="http://schemas.openxmlformats.org/officeDocument/2006/relationships/hyperlink" Target="http://www.3gpp.org/ftp/tsg_geran/TSG_GERAN/GERAN_43_Vancouver/docs/GP-091452.zip" TargetMode="External" Id="R48ed48bc1911454d" /><Relationship Type="http://schemas.openxmlformats.org/officeDocument/2006/relationships/hyperlink" Target="http://webapp.etsi.org/teldir/ListPersDetails.asp?PersId=0" TargetMode="External" Id="R4f8ebbc14bed4823" /><Relationship Type="http://schemas.openxmlformats.org/officeDocument/2006/relationships/hyperlink" Target="http://www.3gpp.org/ftp/tsg_geran/TSG_GERAN/GERAN_43_Vancouver/docs/GP-091453.zip" TargetMode="External" Id="R9c8d9fbab2cf480a" /><Relationship Type="http://schemas.openxmlformats.org/officeDocument/2006/relationships/hyperlink" Target="http://webapp.etsi.org/teldir/ListPersDetails.asp?PersId=0" TargetMode="External" Id="R8ef36db40ae24c67" /><Relationship Type="http://schemas.openxmlformats.org/officeDocument/2006/relationships/hyperlink" Target="http://www.3gpp.org/ftp/tsg_geran/TSG_GERAN/GERAN_43_Vancouver/docs/GP-091454.zip" TargetMode="External" Id="Rbc75deca26f8474b" /><Relationship Type="http://schemas.openxmlformats.org/officeDocument/2006/relationships/hyperlink" Target="http://webapp.etsi.org/teldir/ListPersDetails.asp?PersId=0" TargetMode="External" Id="R288bff15fd3d4dc4" /><Relationship Type="http://schemas.openxmlformats.org/officeDocument/2006/relationships/hyperlink" Target="http://www.3gpp.org/ftp/tsg_geran/TSG_GERAN/GERAN_43_Vancouver/docs/GP-091455.zip" TargetMode="External" Id="Rb2df6e6adec84218" /><Relationship Type="http://schemas.openxmlformats.org/officeDocument/2006/relationships/hyperlink" Target="http://webapp.etsi.org/teldir/ListPersDetails.asp?PersId=0" TargetMode="External" Id="Rae6412850d184210" /><Relationship Type="http://schemas.openxmlformats.org/officeDocument/2006/relationships/hyperlink" Target="http://www.3gpp.org/ftp/tsg_geran/TSG_GERAN/GERAN_43_Vancouver/docs/GP-091456.zip" TargetMode="External" Id="R0395dbadcb4e4c4d" /><Relationship Type="http://schemas.openxmlformats.org/officeDocument/2006/relationships/hyperlink" Target="http://webapp.etsi.org/teldir/ListPersDetails.asp?PersId=0" TargetMode="External" Id="Rf4fcaec2203c4dd0" /><Relationship Type="http://schemas.openxmlformats.org/officeDocument/2006/relationships/hyperlink" Target="http://www.3gpp.org/ftp/tsg_geran/TSG_GERAN/GERAN_43_Vancouver/docs/GP-091457.zip" TargetMode="External" Id="Rd9ea3737d29840c9" /><Relationship Type="http://schemas.openxmlformats.org/officeDocument/2006/relationships/hyperlink" Target="http://webapp.etsi.org/teldir/ListPersDetails.asp?PersId=0" TargetMode="External" Id="R38887d9edb304422" /><Relationship Type="http://schemas.openxmlformats.org/officeDocument/2006/relationships/hyperlink" Target="http://www.3gpp.org/ftp/tsg_geran/TSG_GERAN/GERAN_43_Vancouver/docs/GP-091458.zip" TargetMode="External" Id="R8c43b693472f4aa5" /><Relationship Type="http://schemas.openxmlformats.org/officeDocument/2006/relationships/hyperlink" Target="http://webapp.etsi.org/teldir/ListPersDetails.asp?PersId=0" TargetMode="External" Id="R069c5c8c4cf94302" /><Relationship Type="http://schemas.openxmlformats.org/officeDocument/2006/relationships/hyperlink" Target="http://www.3gpp.org/ftp/tsg_geran/TSG_GERAN/GERAN_43_Vancouver/docs/GP-091459.zip" TargetMode="External" Id="R1e411b570a644226" /><Relationship Type="http://schemas.openxmlformats.org/officeDocument/2006/relationships/hyperlink" Target="http://webapp.etsi.org/teldir/ListPersDetails.asp?PersId=0" TargetMode="External" Id="R9a1671aa47384c55" /><Relationship Type="http://schemas.openxmlformats.org/officeDocument/2006/relationships/hyperlink" Target="http://www.3gpp.org/ftp/tsg_geran/TSG_GERAN/GERAN_43_Vancouver/docs/GP-091460.zip" TargetMode="External" Id="R7e181b340d2c430d" /><Relationship Type="http://schemas.openxmlformats.org/officeDocument/2006/relationships/hyperlink" Target="http://webapp.etsi.org/teldir/ListPersDetails.asp?PersId=0" TargetMode="External" Id="Rfd4ae470be174a9e" /><Relationship Type="http://schemas.openxmlformats.org/officeDocument/2006/relationships/hyperlink" Target="http://www.3gpp.org/ftp/tsg_geran/TSG_GERAN/GERAN_43_Vancouver/docs/GP-091461.zip" TargetMode="External" Id="R6607d3ae12dd41d0" /><Relationship Type="http://schemas.openxmlformats.org/officeDocument/2006/relationships/hyperlink" Target="http://webapp.etsi.org/teldir/ListPersDetails.asp?PersId=0" TargetMode="External" Id="Rdcfa17d4d9a34b5b" /><Relationship Type="http://schemas.openxmlformats.org/officeDocument/2006/relationships/hyperlink" Target="http://www.3gpp.org/ftp/tsg_geran/TSG_GERAN/GERAN_43_Vancouver/docs/GP-091462.zip" TargetMode="External" Id="Rc8ceabb126444ccb" /><Relationship Type="http://schemas.openxmlformats.org/officeDocument/2006/relationships/hyperlink" Target="http://webapp.etsi.org/teldir/ListPersDetails.asp?PersId=0" TargetMode="External" Id="R50ff41a30f5f4be5" /><Relationship Type="http://schemas.openxmlformats.org/officeDocument/2006/relationships/hyperlink" Target="http://www.3gpp.org/ftp/tsg_geran/TSG_GERAN/GERAN_43_Vancouver/docs/GP-091463.zip" TargetMode="External" Id="Ra6b0325005314a74" /><Relationship Type="http://schemas.openxmlformats.org/officeDocument/2006/relationships/hyperlink" Target="http://webapp.etsi.org/teldir/ListPersDetails.asp?PersId=0" TargetMode="External" Id="Rf69766bbcdfb42eb" /><Relationship Type="http://schemas.openxmlformats.org/officeDocument/2006/relationships/hyperlink" Target="http://www.3gpp.org/ftp/tsg_geran/TSG_GERAN/GERAN_43_Vancouver/docs/GP-091464.zip" TargetMode="External" Id="R0f1781e2e9cc41a7" /><Relationship Type="http://schemas.openxmlformats.org/officeDocument/2006/relationships/hyperlink" Target="http://webapp.etsi.org/teldir/ListPersDetails.asp?PersId=0" TargetMode="External" Id="R78d610a4a8bd41f4" /><Relationship Type="http://schemas.openxmlformats.org/officeDocument/2006/relationships/hyperlink" Target="http://www.3gpp.org/ftp/tsg_geran/TSG_GERAN/GERAN_43_Vancouver/docs/GP-091465.zip" TargetMode="External" Id="Ra4d65ffad4704a64" /><Relationship Type="http://schemas.openxmlformats.org/officeDocument/2006/relationships/hyperlink" Target="http://webapp.etsi.org/teldir/ListPersDetails.asp?PersId=0" TargetMode="External" Id="R80614546d3424d5a" /><Relationship Type="http://schemas.openxmlformats.org/officeDocument/2006/relationships/hyperlink" Target="http://www.3gpp.org/ftp/tsg_geran/TSG_GERAN/GERAN_43_Vancouver/docs/GP-091466.zip" TargetMode="External" Id="R797412b605554dc6" /><Relationship Type="http://schemas.openxmlformats.org/officeDocument/2006/relationships/hyperlink" Target="http://webapp.etsi.org/teldir/ListPersDetails.asp?PersId=0" TargetMode="External" Id="R75c87779a6e04c4e" /><Relationship Type="http://schemas.openxmlformats.org/officeDocument/2006/relationships/hyperlink" Target="http://www.3gpp.org/ftp/tsg_geran/TSG_GERAN/GERAN_43_Vancouver/docs/GP-091467.zip" TargetMode="External" Id="Rf28e9d2e2a1c4863" /><Relationship Type="http://schemas.openxmlformats.org/officeDocument/2006/relationships/hyperlink" Target="http://webapp.etsi.org/teldir/ListPersDetails.asp?PersId=0" TargetMode="External" Id="R446dc0fb27524af3" /><Relationship Type="http://schemas.openxmlformats.org/officeDocument/2006/relationships/hyperlink" Target="http://www.3gpp.org/ftp/tsg_geran/TSG_GERAN/GERAN_43_Vancouver/docs/GP-091468.zip" TargetMode="External" Id="Rfca5fcffe8494540" /><Relationship Type="http://schemas.openxmlformats.org/officeDocument/2006/relationships/hyperlink" Target="http://webapp.etsi.org/teldir/ListPersDetails.asp?PersId=0" TargetMode="External" Id="R14130de062994620" /><Relationship Type="http://schemas.openxmlformats.org/officeDocument/2006/relationships/hyperlink" Target="http://www.3gpp.org/ftp/tsg_geran/TSG_GERAN/GERAN_43_Vancouver/docs/GP-091469.zip" TargetMode="External" Id="R3831fb29ddfd48a4" /><Relationship Type="http://schemas.openxmlformats.org/officeDocument/2006/relationships/hyperlink" Target="http://webapp.etsi.org/teldir/ListPersDetails.asp?PersId=0" TargetMode="External" Id="R907f690ca5074c20" /><Relationship Type="http://schemas.openxmlformats.org/officeDocument/2006/relationships/hyperlink" Target="http://www.3gpp.org/ftp/tsg_geran/TSG_GERAN/GERAN_43_Vancouver/docs/GP-091470.zip" TargetMode="External" Id="R756d9793ce8e4bac" /><Relationship Type="http://schemas.openxmlformats.org/officeDocument/2006/relationships/hyperlink" Target="http://webapp.etsi.org/teldir/ListPersDetails.asp?PersId=0" TargetMode="External" Id="R7667293badb843ea" /><Relationship Type="http://schemas.openxmlformats.org/officeDocument/2006/relationships/hyperlink" Target="http://www.3gpp.org/ftp/tsg_geran/TSG_GERAN/GERAN_43_Vancouver/docs/GP-091471.zip" TargetMode="External" Id="R68707b03102248c2" /><Relationship Type="http://schemas.openxmlformats.org/officeDocument/2006/relationships/hyperlink" Target="http://webapp.etsi.org/teldir/ListPersDetails.asp?PersId=0" TargetMode="External" Id="Ra129a85a5db54b0a" /><Relationship Type="http://schemas.openxmlformats.org/officeDocument/2006/relationships/hyperlink" Target="http://www.3gpp.org/ftp/tsg_geran/TSG_GERAN/GERAN_43_Vancouver/docs/GP-091472.zip" TargetMode="External" Id="R94a18b2cb9904cc8" /><Relationship Type="http://schemas.openxmlformats.org/officeDocument/2006/relationships/hyperlink" Target="http://webapp.etsi.org/teldir/ListPersDetails.asp?PersId=0" TargetMode="External" Id="R1c40539c961b48cd" /><Relationship Type="http://schemas.openxmlformats.org/officeDocument/2006/relationships/hyperlink" Target="http://www.3gpp.org/ftp/tsg_geran/TSG_GERAN/GERAN_43_Vancouver/docs/GP-091473.zip" TargetMode="External" Id="Red01492d76d94a65" /><Relationship Type="http://schemas.openxmlformats.org/officeDocument/2006/relationships/hyperlink" Target="http://webapp.etsi.org/teldir/ListPersDetails.asp?PersId=0" TargetMode="External" Id="Rd3c882f2f2474470" /><Relationship Type="http://schemas.openxmlformats.org/officeDocument/2006/relationships/hyperlink" Target="http://www.3gpp.org/ftp/tsg_geran/TSG_GERAN/GERAN_43_Vancouver/docs/GP-091474.zip" TargetMode="External" Id="Rf7d571c993004ad9" /><Relationship Type="http://schemas.openxmlformats.org/officeDocument/2006/relationships/hyperlink" Target="http://webapp.etsi.org/teldir/ListPersDetails.asp?PersId=0" TargetMode="External" Id="Rd730e413858546fe" /><Relationship Type="http://schemas.openxmlformats.org/officeDocument/2006/relationships/hyperlink" Target="http://www.3gpp.org/ftp/tsg_geran/TSG_GERAN/GERAN_43_Vancouver/docs/GP-091475.zip" TargetMode="External" Id="Rab7c06f252f64a8f" /><Relationship Type="http://schemas.openxmlformats.org/officeDocument/2006/relationships/hyperlink" Target="http://webapp.etsi.org/teldir/ListPersDetails.asp?PersId=0" TargetMode="External" Id="Rbf7b1b21a2964052" /><Relationship Type="http://schemas.openxmlformats.org/officeDocument/2006/relationships/hyperlink" Target="http://www.3gpp.org/ftp/tsg_geran/TSG_GERAN/GERAN_43_Vancouver/docs/GP-091476.zip" TargetMode="External" Id="R5808ae03e89648aa" /><Relationship Type="http://schemas.openxmlformats.org/officeDocument/2006/relationships/hyperlink" Target="http://webapp.etsi.org/teldir/ListPersDetails.asp?PersId=0" TargetMode="External" Id="Rb65617cc8a1b4ddb" /><Relationship Type="http://schemas.openxmlformats.org/officeDocument/2006/relationships/hyperlink" Target="http://www.3gpp.org/ftp/tsg_geran/TSG_GERAN/GERAN_43_Vancouver/docs/GP-091477.zip" TargetMode="External" Id="R1245a44ecb7b44a7" /><Relationship Type="http://schemas.openxmlformats.org/officeDocument/2006/relationships/hyperlink" Target="http://webapp.etsi.org/teldir/ListPersDetails.asp?PersId=0" TargetMode="External" Id="R1042ec0f452c42c4" /><Relationship Type="http://schemas.openxmlformats.org/officeDocument/2006/relationships/hyperlink" Target="http://www.3gpp.org/ftp/tsg_geran/TSG_GERAN/GERAN_43_Vancouver/docs/GP-091478.zip" TargetMode="External" Id="R4d1825fae0a44a51" /><Relationship Type="http://schemas.openxmlformats.org/officeDocument/2006/relationships/hyperlink" Target="http://webapp.etsi.org/teldir/ListPersDetails.asp?PersId=0" TargetMode="External" Id="Rf86f14375c954557" /><Relationship Type="http://schemas.openxmlformats.org/officeDocument/2006/relationships/hyperlink" Target="http://www.3gpp.org/ftp/tsg_geran/TSG_GERAN/GERAN_43_Vancouver/docs/GP-091479.zip" TargetMode="External" Id="R81b9ad3c09f745f0" /><Relationship Type="http://schemas.openxmlformats.org/officeDocument/2006/relationships/hyperlink" Target="http://webapp.etsi.org/teldir/ListPersDetails.asp?PersId=0" TargetMode="External" Id="Rfe2fec0207ea43f7" /><Relationship Type="http://schemas.openxmlformats.org/officeDocument/2006/relationships/hyperlink" Target="http://www.3gpp.org/ftp/tsg_geran/TSG_GERAN/GERAN_43_Vancouver/docs/GP-091480.zip" TargetMode="External" Id="R47750e9a7ed54f1b" /><Relationship Type="http://schemas.openxmlformats.org/officeDocument/2006/relationships/hyperlink" Target="http://webapp.etsi.org/teldir/ListPersDetails.asp?PersId=0" TargetMode="External" Id="R69ac04b210434795" /><Relationship Type="http://schemas.openxmlformats.org/officeDocument/2006/relationships/hyperlink" Target="http://www.3gpp.org/ftp/tsg_geran/TSG_GERAN/GERAN_43_Vancouver/docs/GP-091481.zip" TargetMode="External" Id="R17a56cff313049e9" /><Relationship Type="http://schemas.openxmlformats.org/officeDocument/2006/relationships/hyperlink" Target="http://webapp.etsi.org/teldir/ListPersDetails.asp?PersId=0" TargetMode="External" Id="R6acd30c979ec44a8" /><Relationship Type="http://schemas.openxmlformats.org/officeDocument/2006/relationships/hyperlink" Target="http://www.3gpp.org/ftp/tsg_geran/TSG_GERAN/GERAN_43_Vancouver/docs/GP-091482.zip" TargetMode="External" Id="R838766980a714ce7" /><Relationship Type="http://schemas.openxmlformats.org/officeDocument/2006/relationships/hyperlink" Target="http://webapp.etsi.org/teldir/ListPersDetails.asp?PersId=0" TargetMode="External" Id="Raa1381e3037340e0" /><Relationship Type="http://schemas.openxmlformats.org/officeDocument/2006/relationships/hyperlink" Target="http://www.3gpp.org/ftp/tsg_geran/TSG_GERAN/GERAN_43_Vancouver/docs/GP-091483.zip" TargetMode="External" Id="R105549121ea448c3" /><Relationship Type="http://schemas.openxmlformats.org/officeDocument/2006/relationships/hyperlink" Target="http://webapp.etsi.org/teldir/ListPersDetails.asp?PersId=0" TargetMode="External" Id="R4bfd7537a2564c6c" /><Relationship Type="http://schemas.openxmlformats.org/officeDocument/2006/relationships/hyperlink" Target="http://www.3gpp.org/ftp/tsg_geran/TSG_GERAN/GERAN_43_Vancouver/docs/GP-091484.zip" TargetMode="External" Id="R03390ff31446410e" /><Relationship Type="http://schemas.openxmlformats.org/officeDocument/2006/relationships/hyperlink" Target="http://webapp.etsi.org/teldir/ListPersDetails.asp?PersId=0" TargetMode="External" Id="Rce926806ee514d44" /><Relationship Type="http://schemas.openxmlformats.org/officeDocument/2006/relationships/hyperlink" Target="http://www.3gpp.org/ftp/tsg_geran/TSG_GERAN/GERAN_43_Vancouver/docs/GP-091485.zip" TargetMode="External" Id="R8378f9385f254e2f" /><Relationship Type="http://schemas.openxmlformats.org/officeDocument/2006/relationships/hyperlink" Target="http://webapp.etsi.org/teldir/ListPersDetails.asp?PersId=0" TargetMode="External" Id="R86e0852e54414b31" /><Relationship Type="http://schemas.openxmlformats.org/officeDocument/2006/relationships/hyperlink" Target="http://www.3gpp.org/ftp/tsg_geran/TSG_GERAN/GERAN_43_Vancouver/docs/GP-091486.zip" TargetMode="External" Id="R2600fd910a9346d8" /><Relationship Type="http://schemas.openxmlformats.org/officeDocument/2006/relationships/hyperlink" Target="http://webapp.etsi.org/teldir/ListPersDetails.asp?PersId=0" TargetMode="External" Id="R1f1648e4f4b34565" /><Relationship Type="http://schemas.openxmlformats.org/officeDocument/2006/relationships/hyperlink" Target="http://www.3gpp.org/ftp/tsg_geran/TSG_GERAN/GERAN_43_Vancouver/docs/GP-091487.zip" TargetMode="External" Id="R4543bb7393dd4917" /><Relationship Type="http://schemas.openxmlformats.org/officeDocument/2006/relationships/hyperlink" Target="http://webapp.etsi.org/teldir/ListPersDetails.asp?PersId=0" TargetMode="External" Id="R10e89d682db54fd6" /><Relationship Type="http://schemas.openxmlformats.org/officeDocument/2006/relationships/hyperlink" Target="http://www.3gpp.org/ftp/tsg_geran/TSG_GERAN/GERAN_43_Vancouver/docs/GP-091488.zip" TargetMode="External" Id="R424b9729b1a94a54" /><Relationship Type="http://schemas.openxmlformats.org/officeDocument/2006/relationships/hyperlink" Target="http://webapp.etsi.org/teldir/ListPersDetails.asp?PersId=0" TargetMode="External" Id="R1277069ae3eb466b" /><Relationship Type="http://schemas.openxmlformats.org/officeDocument/2006/relationships/hyperlink" Target="http://www.3gpp.org/ftp/tsg_geran/TSG_GERAN/GERAN_43_Vancouver/docs/GP-091489.zip" TargetMode="External" Id="R8a62696ac61a436a" /><Relationship Type="http://schemas.openxmlformats.org/officeDocument/2006/relationships/hyperlink" Target="http://webapp.etsi.org/teldir/ListPersDetails.asp?PersId=0" TargetMode="External" Id="Rfdbc025e41954a1b" /><Relationship Type="http://schemas.openxmlformats.org/officeDocument/2006/relationships/hyperlink" Target="http://www.3gpp.org/ftp/tsg_geran/TSG_GERAN/GERAN_43_Vancouver/docs/GP-091490.zip" TargetMode="External" Id="Rbb97736def134692" /><Relationship Type="http://schemas.openxmlformats.org/officeDocument/2006/relationships/hyperlink" Target="http://webapp.etsi.org/teldir/ListPersDetails.asp?PersId=0" TargetMode="External" Id="R72d2a5cb24ef4695" /><Relationship Type="http://schemas.openxmlformats.org/officeDocument/2006/relationships/hyperlink" Target="http://www.3gpp.org/ftp/tsg_geran/TSG_GERAN/GERAN_43_Vancouver/docs/GP-091491.zip" TargetMode="External" Id="R7842e6d252674ab8" /><Relationship Type="http://schemas.openxmlformats.org/officeDocument/2006/relationships/hyperlink" Target="http://webapp.etsi.org/teldir/ListPersDetails.asp?PersId=0" TargetMode="External" Id="Rf9443557e5e1402e" /><Relationship Type="http://schemas.openxmlformats.org/officeDocument/2006/relationships/hyperlink" Target="http://www.3gpp.org/ftp/tsg_geran/TSG_GERAN/GERAN_43_Vancouver/docs/GP-091492.zip" TargetMode="External" Id="Rab15a2dd18894515" /><Relationship Type="http://schemas.openxmlformats.org/officeDocument/2006/relationships/hyperlink" Target="http://webapp.etsi.org/teldir/ListPersDetails.asp?PersId=0" TargetMode="External" Id="R08ed87499ac54206" /><Relationship Type="http://schemas.openxmlformats.org/officeDocument/2006/relationships/hyperlink" Target="http://www.3gpp.org/ftp/tsg_geran/TSG_GERAN/GERAN_43_Vancouver/docs/GP-091493.zip" TargetMode="External" Id="R3c3787de09b34fd7" /><Relationship Type="http://schemas.openxmlformats.org/officeDocument/2006/relationships/hyperlink" Target="http://webapp.etsi.org/teldir/ListPersDetails.asp?PersId=0" TargetMode="External" Id="R024be7d9e8054d50" /><Relationship Type="http://schemas.openxmlformats.org/officeDocument/2006/relationships/hyperlink" Target="http://www.3gpp.org/ftp/tsg_geran/TSG_GERAN/GERAN_43_Vancouver/docs/GP-091494.zip" TargetMode="External" Id="Red0537510d564a36" /><Relationship Type="http://schemas.openxmlformats.org/officeDocument/2006/relationships/hyperlink" Target="http://webapp.etsi.org/teldir/ListPersDetails.asp?PersId=0" TargetMode="External" Id="Rcc25a750b8ed4e4b" /><Relationship Type="http://schemas.openxmlformats.org/officeDocument/2006/relationships/hyperlink" Target="http://www.3gpp.org/ftp/tsg_geran/TSG_GERAN/GERAN_43_Vancouver/docs/GP-091495.zip" TargetMode="External" Id="Ra1d4b4693d384ec1" /><Relationship Type="http://schemas.openxmlformats.org/officeDocument/2006/relationships/hyperlink" Target="http://webapp.etsi.org/teldir/ListPersDetails.asp?PersId=0" TargetMode="External" Id="R2bad25db3bd145cb" /><Relationship Type="http://schemas.openxmlformats.org/officeDocument/2006/relationships/hyperlink" Target="http://www.3gpp.org/ftp/tsg_geran/TSG_GERAN/GERAN_43_Vancouver/docs/GP-091496.zip" TargetMode="External" Id="Rbfd86d7747d24ae8" /><Relationship Type="http://schemas.openxmlformats.org/officeDocument/2006/relationships/hyperlink" Target="http://webapp.etsi.org/teldir/ListPersDetails.asp?PersId=0" TargetMode="External" Id="R6affd1dec0a44d15" /><Relationship Type="http://schemas.openxmlformats.org/officeDocument/2006/relationships/hyperlink" Target="http://www.3gpp.org/ftp/tsg_geran/TSG_GERAN/GERAN_43_Vancouver/docs/GP-091497.zip" TargetMode="External" Id="Ra08d9561b3eb4c3a" /><Relationship Type="http://schemas.openxmlformats.org/officeDocument/2006/relationships/hyperlink" Target="http://webapp.etsi.org/teldir/ListPersDetails.asp?PersId=0" TargetMode="External" Id="R335265c04cea4f80" /><Relationship Type="http://schemas.openxmlformats.org/officeDocument/2006/relationships/hyperlink" Target="http://www.3gpp.org/ftp/tsg_geran/TSG_GERAN/GERAN_43_Vancouver/docs/GP-091498.zip" TargetMode="External" Id="Rab8aaceb3fdd41be" /><Relationship Type="http://schemas.openxmlformats.org/officeDocument/2006/relationships/hyperlink" Target="http://webapp.etsi.org/teldir/ListPersDetails.asp?PersId=0" TargetMode="External" Id="Rd63b8876158a4753" /><Relationship Type="http://schemas.openxmlformats.org/officeDocument/2006/relationships/hyperlink" Target="http://www.3gpp.org/ftp/tsg_geran/TSG_GERAN/GERAN_43_Vancouver/docs/GP-091499.zip" TargetMode="External" Id="R7062e015bd7046e9" /><Relationship Type="http://schemas.openxmlformats.org/officeDocument/2006/relationships/hyperlink" Target="http://webapp.etsi.org/teldir/ListPersDetails.asp?PersId=0" TargetMode="External" Id="R5a53130a15d94636" /><Relationship Type="http://schemas.openxmlformats.org/officeDocument/2006/relationships/hyperlink" Target="http://www.3gpp.org/ftp/tsg_geran/TSG_GERAN/GERAN_43_Vancouver/docs/GP-091500.zip" TargetMode="External" Id="R51eef3b1c028406e" /><Relationship Type="http://schemas.openxmlformats.org/officeDocument/2006/relationships/hyperlink" Target="http://webapp.etsi.org/teldir/ListPersDetails.asp?PersId=0" TargetMode="External" Id="R4cfca895eba14e91" /><Relationship Type="http://schemas.openxmlformats.org/officeDocument/2006/relationships/hyperlink" Target="http://www.3gpp.org/ftp/tsg_geran/TSG_GERAN/GERAN_43_Vancouver/docs/GP-091501.zip" TargetMode="External" Id="R39fa180f2c9646bf" /><Relationship Type="http://schemas.openxmlformats.org/officeDocument/2006/relationships/hyperlink" Target="http://webapp.etsi.org/teldir/ListPersDetails.asp?PersId=0" TargetMode="External" Id="R5e410cf708dd41d9" /><Relationship Type="http://schemas.openxmlformats.org/officeDocument/2006/relationships/hyperlink" Target="http://www.3gpp.org/ftp/tsg_geran/TSG_GERAN/GERAN_43_Vancouver/docs/GP-091502.zip" TargetMode="External" Id="Rfdf43839dc654824" /><Relationship Type="http://schemas.openxmlformats.org/officeDocument/2006/relationships/hyperlink" Target="http://webapp.etsi.org/teldir/ListPersDetails.asp?PersId=0" TargetMode="External" Id="R72ce96b6a7994324" /><Relationship Type="http://schemas.openxmlformats.org/officeDocument/2006/relationships/hyperlink" Target="http://www.3gpp.org/ftp/tsg_geran/TSG_GERAN/GERAN_43_Vancouver/docs/GP-091503.zip" TargetMode="External" Id="Re0f0acc4431044a4" /><Relationship Type="http://schemas.openxmlformats.org/officeDocument/2006/relationships/hyperlink" Target="http://webapp.etsi.org/teldir/ListPersDetails.asp?PersId=0" TargetMode="External" Id="R61f89f388bf04129" /><Relationship Type="http://schemas.openxmlformats.org/officeDocument/2006/relationships/hyperlink" Target="http://www.3gpp.org/ftp/tsg_geran/TSG_GERAN/GERAN_43_Vancouver/docs/GP-091504.zip" TargetMode="External" Id="Re5e490011ab2401e" /><Relationship Type="http://schemas.openxmlformats.org/officeDocument/2006/relationships/hyperlink" Target="http://webapp.etsi.org/teldir/ListPersDetails.asp?PersId=0" TargetMode="External" Id="Rb4ae5391bdd142c9" /><Relationship Type="http://schemas.openxmlformats.org/officeDocument/2006/relationships/hyperlink" Target="http://www.3gpp.org/ftp/tsg_geran/TSG_GERAN/GERAN_43_Vancouver/docs/GP-091505.zip" TargetMode="External" Id="R853c0b47c9e1469f" /><Relationship Type="http://schemas.openxmlformats.org/officeDocument/2006/relationships/hyperlink" Target="http://webapp.etsi.org/teldir/ListPersDetails.asp?PersId=0" TargetMode="External" Id="R26550cbb62dd4467" /><Relationship Type="http://schemas.openxmlformats.org/officeDocument/2006/relationships/hyperlink" Target="http://www.3gpp.org/ftp/tsg_geran/TSG_GERAN/GERAN_43_Vancouver/docs/GP-091506.zip" TargetMode="External" Id="R23199f46fee94cca" /><Relationship Type="http://schemas.openxmlformats.org/officeDocument/2006/relationships/hyperlink" Target="http://webapp.etsi.org/teldir/ListPersDetails.asp?PersId=0" TargetMode="External" Id="R851969024fa94a76" /><Relationship Type="http://schemas.openxmlformats.org/officeDocument/2006/relationships/hyperlink" Target="http://www.3gpp.org/ftp/tsg_geran/TSG_GERAN/GERAN_43_Vancouver/docs/GP-091507.zip" TargetMode="External" Id="Rd3f7892e58574e87" /><Relationship Type="http://schemas.openxmlformats.org/officeDocument/2006/relationships/hyperlink" Target="http://webapp.etsi.org/teldir/ListPersDetails.asp?PersId=0" TargetMode="External" Id="R602ac3d735e94315" /><Relationship Type="http://schemas.openxmlformats.org/officeDocument/2006/relationships/hyperlink" Target="http://www.3gpp.org/ftp/tsg_geran/TSG_GERAN/GERAN_43_Vancouver/docs/GP-091508.zip" TargetMode="External" Id="R918d9b72ef8c40dc" /><Relationship Type="http://schemas.openxmlformats.org/officeDocument/2006/relationships/hyperlink" Target="http://webapp.etsi.org/teldir/ListPersDetails.asp?PersId=0" TargetMode="External" Id="Rfdb85769546140f4" /><Relationship Type="http://schemas.openxmlformats.org/officeDocument/2006/relationships/hyperlink" Target="http://www.3gpp.org/ftp/tsg_geran/TSG_GERAN/GERAN_43_Vancouver/docs/GP-091509.zip" TargetMode="External" Id="R3ff2ed77ab3c44c3" /><Relationship Type="http://schemas.openxmlformats.org/officeDocument/2006/relationships/hyperlink" Target="http://webapp.etsi.org/teldir/ListPersDetails.asp?PersId=0" TargetMode="External" Id="Redd13417032e45b9" /><Relationship Type="http://schemas.openxmlformats.org/officeDocument/2006/relationships/hyperlink" Target="http://www.3gpp.org/ftp/tsg_geran/TSG_GERAN/GERAN_43_Vancouver/docs/GP-091510.zip" TargetMode="External" Id="R28c4064843d34d8e" /><Relationship Type="http://schemas.openxmlformats.org/officeDocument/2006/relationships/hyperlink" Target="http://webapp.etsi.org/teldir/ListPersDetails.asp?PersId=0" TargetMode="External" Id="R752f7cc3b6584a17" /><Relationship Type="http://schemas.openxmlformats.org/officeDocument/2006/relationships/hyperlink" Target="http://www.3gpp.org/ftp/tsg_geran/TSG_GERAN/GERAN_43_Vancouver/docs/GP-091511.zip" TargetMode="External" Id="R31a94d63e8174e35" /><Relationship Type="http://schemas.openxmlformats.org/officeDocument/2006/relationships/hyperlink" Target="http://webapp.etsi.org/teldir/ListPersDetails.asp?PersId=0" TargetMode="External" Id="Rec94e016e4c64186" /><Relationship Type="http://schemas.openxmlformats.org/officeDocument/2006/relationships/hyperlink" Target="http://www.3gpp.org/ftp/tsg_geran/TSG_GERAN/GERAN_43_Vancouver/docs/GP-091512.zip" TargetMode="External" Id="Rdfdae7be671b4c86" /><Relationship Type="http://schemas.openxmlformats.org/officeDocument/2006/relationships/hyperlink" Target="http://webapp.etsi.org/teldir/ListPersDetails.asp?PersId=0" TargetMode="External" Id="Rb1b10c219f4347a9" /><Relationship Type="http://schemas.openxmlformats.org/officeDocument/2006/relationships/hyperlink" Target="http://www.3gpp.org/ftp/tsg_geran/TSG_GERAN/GERAN_43_Vancouver/docs/GP-091513.zip" TargetMode="External" Id="Rbbf9e06842954967" /><Relationship Type="http://schemas.openxmlformats.org/officeDocument/2006/relationships/hyperlink" Target="http://webapp.etsi.org/teldir/ListPersDetails.asp?PersId=0" TargetMode="External" Id="Rb687a2f8e15c400c" /><Relationship Type="http://schemas.openxmlformats.org/officeDocument/2006/relationships/hyperlink" Target="http://www.3gpp.org/ftp/tsg_geran/TSG_GERAN/GERAN_43_Vancouver/docs/GP-091514.zip" TargetMode="External" Id="Ra910bedf5f6e476c" /><Relationship Type="http://schemas.openxmlformats.org/officeDocument/2006/relationships/hyperlink" Target="http://webapp.etsi.org/teldir/ListPersDetails.asp?PersId=0" TargetMode="External" Id="Rf4b8a56765324661" /><Relationship Type="http://schemas.openxmlformats.org/officeDocument/2006/relationships/hyperlink" Target="http://www.3gpp.org/ftp/tsg_geran/TSG_GERAN/GERAN_43_Vancouver/docs/GP-091515.zip" TargetMode="External" Id="R72edc0db5dd843f8" /><Relationship Type="http://schemas.openxmlformats.org/officeDocument/2006/relationships/hyperlink" Target="http://webapp.etsi.org/teldir/ListPersDetails.asp?PersId=0" TargetMode="External" Id="Ra89877fa02724934" /><Relationship Type="http://schemas.openxmlformats.org/officeDocument/2006/relationships/hyperlink" Target="http://www.3gpp.org/ftp/tsg_geran/TSG_GERAN/GERAN_43_Vancouver/docs/GP-091516.zip" TargetMode="External" Id="Rf1e31fd0a728421b" /><Relationship Type="http://schemas.openxmlformats.org/officeDocument/2006/relationships/hyperlink" Target="http://webapp.etsi.org/teldir/ListPersDetails.asp?PersId=0" TargetMode="External" Id="Rb9fc6fd1d7d34643" /><Relationship Type="http://schemas.openxmlformats.org/officeDocument/2006/relationships/hyperlink" Target="http://www.3gpp.org/ftp/tsg_geran/TSG_GERAN/GERAN_43_Vancouver/docs/GP-091517.zip" TargetMode="External" Id="Rcf269916f21d480d" /><Relationship Type="http://schemas.openxmlformats.org/officeDocument/2006/relationships/hyperlink" Target="http://webapp.etsi.org/teldir/ListPersDetails.asp?PersId=0" TargetMode="External" Id="R76adabd149f045ff" /><Relationship Type="http://schemas.openxmlformats.org/officeDocument/2006/relationships/hyperlink" Target="http://www.3gpp.org/ftp/tsg_geran/TSG_GERAN/GERAN_43_Vancouver/docs/GP-091518.zip" TargetMode="External" Id="Rec8fc7a52c8e442a" /><Relationship Type="http://schemas.openxmlformats.org/officeDocument/2006/relationships/hyperlink" Target="http://webapp.etsi.org/teldir/ListPersDetails.asp?PersId=0" TargetMode="External" Id="Rba86464a818948ff" /><Relationship Type="http://schemas.openxmlformats.org/officeDocument/2006/relationships/hyperlink" Target="http://www.3gpp.org/ftp/tsg_geran/TSG_GERAN/GERAN_43_Vancouver/docs/GP-091519.zip" TargetMode="External" Id="R46c68eba19264ac1" /><Relationship Type="http://schemas.openxmlformats.org/officeDocument/2006/relationships/hyperlink" Target="http://webapp.etsi.org/teldir/ListPersDetails.asp?PersId=0" TargetMode="External" Id="R8fc7a7e70fc6450f" /><Relationship Type="http://schemas.openxmlformats.org/officeDocument/2006/relationships/hyperlink" Target="http://www.3gpp.org/ftp/tsg_geran/TSG_GERAN/GERAN_43_Vancouver/docs/GP-091520.zip" TargetMode="External" Id="R22ba3661c7684e4e" /><Relationship Type="http://schemas.openxmlformats.org/officeDocument/2006/relationships/hyperlink" Target="http://webapp.etsi.org/teldir/ListPersDetails.asp?PersId=0" TargetMode="External" Id="R09bc385920454211" /><Relationship Type="http://schemas.openxmlformats.org/officeDocument/2006/relationships/hyperlink" Target="http://www.3gpp.org/ftp/tsg_geran/TSG_GERAN/GERAN_43_Vancouver/docs/GP-091521.zip" TargetMode="External" Id="R41278d30973a4b11" /><Relationship Type="http://schemas.openxmlformats.org/officeDocument/2006/relationships/hyperlink" Target="http://webapp.etsi.org/teldir/ListPersDetails.asp?PersId=0" TargetMode="External" Id="Rb6c6ac1ed7c4440e" /><Relationship Type="http://schemas.openxmlformats.org/officeDocument/2006/relationships/hyperlink" Target="http://www.3gpp.org/ftp/tsg_geran/TSG_GERAN/GERAN_43_Vancouver/docs/GP-091522.zip" TargetMode="External" Id="Rd2cfb4d338774c43" /><Relationship Type="http://schemas.openxmlformats.org/officeDocument/2006/relationships/hyperlink" Target="http://webapp.etsi.org/teldir/ListPersDetails.asp?PersId=0" TargetMode="External" Id="Rd009b35142db4749" /><Relationship Type="http://schemas.openxmlformats.org/officeDocument/2006/relationships/hyperlink" Target="http://www.3gpp.org/ftp/tsg_geran/TSG_GERAN/GERAN_43_Vancouver/docs/GP-091523.zip" TargetMode="External" Id="R67569ee779b5477c" /><Relationship Type="http://schemas.openxmlformats.org/officeDocument/2006/relationships/hyperlink" Target="http://webapp.etsi.org/teldir/ListPersDetails.asp?PersId=0" TargetMode="External" Id="R3666c10a3d804ebe" /><Relationship Type="http://schemas.openxmlformats.org/officeDocument/2006/relationships/hyperlink" Target="http://www.3gpp.org/ftp/tsg_geran/TSG_GERAN/GERAN_43_Vancouver/docs/GP-091524.zip" TargetMode="External" Id="Ra476c002555e4c40" /><Relationship Type="http://schemas.openxmlformats.org/officeDocument/2006/relationships/hyperlink" Target="http://webapp.etsi.org/teldir/ListPersDetails.asp?PersId=0" TargetMode="External" Id="R73ad23a57c8a41a3" /><Relationship Type="http://schemas.openxmlformats.org/officeDocument/2006/relationships/hyperlink" Target="http://www.3gpp.org/ftp/tsg_geran/TSG_GERAN/GERAN_43_Vancouver/docs/GP-091525.zip" TargetMode="External" Id="R54ac22421a304960" /><Relationship Type="http://schemas.openxmlformats.org/officeDocument/2006/relationships/hyperlink" Target="http://webapp.etsi.org/teldir/ListPersDetails.asp?PersId=0" TargetMode="External" Id="R5532d362d35e4712" /><Relationship Type="http://schemas.openxmlformats.org/officeDocument/2006/relationships/hyperlink" Target="http://www.3gpp.org/ftp/tsg_geran/TSG_GERAN/GERAN_43_Vancouver/docs/GP-091526.zip" TargetMode="External" Id="Rfed79fbec902442e" /><Relationship Type="http://schemas.openxmlformats.org/officeDocument/2006/relationships/hyperlink" Target="http://webapp.etsi.org/teldir/ListPersDetails.asp?PersId=0" TargetMode="External" Id="R11878c59d6cb4313" /><Relationship Type="http://schemas.openxmlformats.org/officeDocument/2006/relationships/hyperlink" Target="http://www.3gpp.org/ftp/tsg_geran/TSG_GERAN/GERAN_43_Vancouver/docs/GP-091527.zip" TargetMode="External" Id="R7185d7515b674490" /><Relationship Type="http://schemas.openxmlformats.org/officeDocument/2006/relationships/hyperlink" Target="http://webapp.etsi.org/teldir/ListPersDetails.asp?PersId=0" TargetMode="External" Id="Rc478afaa053749c1" /><Relationship Type="http://schemas.openxmlformats.org/officeDocument/2006/relationships/hyperlink" Target="http://www.3gpp.org/ftp/tsg_geran/TSG_GERAN/GERAN_43_Vancouver/docs/GP-091528.zip" TargetMode="External" Id="R444359396bb2469a" /><Relationship Type="http://schemas.openxmlformats.org/officeDocument/2006/relationships/hyperlink" Target="http://webapp.etsi.org/teldir/ListPersDetails.asp?PersId=0" TargetMode="External" Id="R71238cdfe2684582" /><Relationship Type="http://schemas.openxmlformats.org/officeDocument/2006/relationships/hyperlink" Target="http://www.3gpp.org/ftp/tsg_geran/TSG_GERAN/GERAN_43_Vancouver/docs/GP-091529.zip" TargetMode="External" Id="R92fe20fcbfc74608" /><Relationship Type="http://schemas.openxmlformats.org/officeDocument/2006/relationships/hyperlink" Target="http://webapp.etsi.org/teldir/ListPersDetails.asp?PersId=0" TargetMode="External" Id="R65fc574745f94043" /><Relationship Type="http://schemas.openxmlformats.org/officeDocument/2006/relationships/hyperlink" Target="http://www.3gpp.org/ftp/tsg_geran/TSG_GERAN/GERAN_43_Vancouver/docs/GP-091530.zip" TargetMode="External" Id="Rf77f45db86ee4274" /><Relationship Type="http://schemas.openxmlformats.org/officeDocument/2006/relationships/hyperlink" Target="http://webapp.etsi.org/teldir/ListPersDetails.asp?PersId=0" TargetMode="External" Id="R9940fe411118495b" /><Relationship Type="http://schemas.openxmlformats.org/officeDocument/2006/relationships/hyperlink" Target="http://www.3gpp.org/ftp/tsg_geran/TSG_GERAN/GERAN_43_Vancouver/docs/GP-091531.zip" TargetMode="External" Id="Rfc159fd46ca14570" /><Relationship Type="http://schemas.openxmlformats.org/officeDocument/2006/relationships/hyperlink" Target="http://webapp.etsi.org/teldir/ListPersDetails.asp?PersId=0" TargetMode="External" Id="R7b2fc77817414546" /><Relationship Type="http://schemas.openxmlformats.org/officeDocument/2006/relationships/hyperlink" Target="http://www.3gpp.org/ftp/tsg_geran/TSG_GERAN/GERAN_43_Vancouver/docs/GP-091532.zip" TargetMode="External" Id="R05e1ada4432c4aae" /><Relationship Type="http://schemas.openxmlformats.org/officeDocument/2006/relationships/hyperlink" Target="http://webapp.etsi.org/teldir/ListPersDetails.asp?PersId=0" TargetMode="External" Id="Rf78abe7c90f44594" /><Relationship Type="http://schemas.openxmlformats.org/officeDocument/2006/relationships/hyperlink" Target="http://www.3gpp.org/ftp/tsg_geran/TSG_GERAN/GERAN_43_Vancouver/docs/GP-091533.zip" TargetMode="External" Id="Rb141b775d8fa4bae" /><Relationship Type="http://schemas.openxmlformats.org/officeDocument/2006/relationships/hyperlink" Target="http://webapp.etsi.org/teldir/ListPersDetails.asp?PersId=0" TargetMode="External" Id="R61e6332d88cf4bc7" /><Relationship Type="http://schemas.openxmlformats.org/officeDocument/2006/relationships/hyperlink" Target="http://www.3gpp.org/ftp/tsg_geran/TSG_GERAN/GERAN_43_Vancouver/docs/GP-091534.zip" TargetMode="External" Id="R5b98199b21e54c25" /><Relationship Type="http://schemas.openxmlformats.org/officeDocument/2006/relationships/hyperlink" Target="http://webapp.etsi.org/teldir/ListPersDetails.asp?PersId=0" TargetMode="External" Id="R1b9bd3f60f4647b7" /><Relationship Type="http://schemas.openxmlformats.org/officeDocument/2006/relationships/hyperlink" Target="http://www.3gpp.org/ftp/tsg_geran/TSG_GERAN/GERAN_43_Vancouver/docs/GP-091535.zip" TargetMode="External" Id="R723991e6cdd844a2" /><Relationship Type="http://schemas.openxmlformats.org/officeDocument/2006/relationships/hyperlink" Target="http://webapp.etsi.org/teldir/ListPersDetails.asp?PersId=0" TargetMode="External" Id="R7dcec6d52575406e" /><Relationship Type="http://schemas.openxmlformats.org/officeDocument/2006/relationships/hyperlink" Target="http://www.3gpp.org/ftp/tsg_geran/TSG_GERAN/GERAN_43_Vancouver/docs/GP-091536.zip" TargetMode="External" Id="R8160172590da461f" /><Relationship Type="http://schemas.openxmlformats.org/officeDocument/2006/relationships/hyperlink" Target="http://webapp.etsi.org/teldir/ListPersDetails.asp?PersId=0" TargetMode="External" Id="Red0275dfa0a04fae" /><Relationship Type="http://schemas.openxmlformats.org/officeDocument/2006/relationships/hyperlink" Target="http://www.3gpp.org/ftp/tsg_geran/TSG_GERAN/GERAN_43_Vancouver/docs/GP-091537.zip" TargetMode="External" Id="R0f835d0052154cc8" /><Relationship Type="http://schemas.openxmlformats.org/officeDocument/2006/relationships/hyperlink" Target="http://webapp.etsi.org/teldir/ListPersDetails.asp?PersId=0" TargetMode="External" Id="R7de4ac892b4f4b13" /><Relationship Type="http://schemas.openxmlformats.org/officeDocument/2006/relationships/hyperlink" Target="http://www.3gpp.org/ftp/tsg_geran/TSG_GERAN/GERAN_43_Vancouver/docs/GP-091538.zip" TargetMode="External" Id="R9a3ad00f72994281" /><Relationship Type="http://schemas.openxmlformats.org/officeDocument/2006/relationships/hyperlink" Target="http://webapp.etsi.org/teldir/ListPersDetails.asp?PersId=0" TargetMode="External" Id="R6aec3127906b4697" /><Relationship Type="http://schemas.openxmlformats.org/officeDocument/2006/relationships/hyperlink" Target="http://www.3gpp.org/ftp/tsg_geran/TSG_GERAN/GERAN_43_Vancouver/docs/GP-091539.zip" TargetMode="External" Id="Rd5ecd3c2b2414105" /><Relationship Type="http://schemas.openxmlformats.org/officeDocument/2006/relationships/hyperlink" Target="http://webapp.etsi.org/teldir/ListPersDetails.asp?PersId=0" TargetMode="External" Id="R2b18601a31a44451" /><Relationship Type="http://schemas.openxmlformats.org/officeDocument/2006/relationships/hyperlink" Target="http://www.3gpp.org/ftp/tsg_geran/TSG_GERAN/GERAN_43_Vancouver/docs/GP-091540.zip" TargetMode="External" Id="Rd53aa8bd8d2c4f84" /><Relationship Type="http://schemas.openxmlformats.org/officeDocument/2006/relationships/hyperlink" Target="http://webapp.etsi.org/teldir/ListPersDetails.asp?PersId=0" TargetMode="External" Id="R86fbc41bc98f4b51" /><Relationship Type="http://schemas.openxmlformats.org/officeDocument/2006/relationships/hyperlink" Target="http://www.3gpp.org/ftp/tsg_geran/TSG_GERAN/GERAN_43_Vancouver/docs/GP-091541.zip" TargetMode="External" Id="R78c683c4b85d4df0" /><Relationship Type="http://schemas.openxmlformats.org/officeDocument/2006/relationships/hyperlink" Target="http://webapp.etsi.org/teldir/ListPersDetails.asp?PersId=0" TargetMode="External" Id="R306d141bc4b74dba" /><Relationship Type="http://schemas.openxmlformats.org/officeDocument/2006/relationships/hyperlink" Target="http://www.3gpp.org/ftp/tsg_geran/TSG_GERAN/GERAN_43_Vancouver/docs/GP-091542.zip" TargetMode="External" Id="R7d8e068d1fbf4c62" /><Relationship Type="http://schemas.openxmlformats.org/officeDocument/2006/relationships/hyperlink" Target="http://webapp.etsi.org/teldir/ListPersDetails.asp?PersId=0" TargetMode="External" Id="R78603712ab2b4a58" /><Relationship Type="http://schemas.openxmlformats.org/officeDocument/2006/relationships/hyperlink" Target="http://www.3gpp.org/ftp/tsg_geran/TSG_GERAN/GERAN_43_Vancouver/docs/GP-091543.zip" TargetMode="External" Id="Rd80e94277dc7496c" /><Relationship Type="http://schemas.openxmlformats.org/officeDocument/2006/relationships/hyperlink" Target="http://webapp.etsi.org/teldir/ListPersDetails.asp?PersId=0" TargetMode="External" Id="Re998e22f41924f5b" /><Relationship Type="http://schemas.openxmlformats.org/officeDocument/2006/relationships/hyperlink" Target="http://www.3gpp.org/ftp/tsg_geran/TSG_GERAN/GERAN_43_Vancouver/docs/GP-091544.zip" TargetMode="External" Id="R17d081e8fdb04a86" /><Relationship Type="http://schemas.openxmlformats.org/officeDocument/2006/relationships/hyperlink" Target="http://webapp.etsi.org/teldir/ListPersDetails.asp?PersId=0" TargetMode="External" Id="R7e043c0121ff40a4" /><Relationship Type="http://schemas.openxmlformats.org/officeDocument/2006/relationships/hyperlink" Target="http://www.3gpp.org/ftp/tsg_geran/TSG_GERAN/GERAN_43_Vancouver/docs/GP-091545.zip" TargetMode="External" Id="R4a75c1f7aa6041a3" /><Relationship Type="http://schemas.openxmlformats.org/officeDocument/2006/relationships/hyperlink" Target="http://webapp.etsi.org/teldir/ListPersDetails.asp?PersId=0" TargetMode="External" Id="Rcd72ae4e1c77415e" /><Relationship Type="http://schemas.openxmlformats.org/officeDocument/2006/relationships/hyperlink" Target="http://www.3gpp.org/ftp/tsg_geran/TSG_GERAN/GERAN_43_Vancouver/docs/GP-091546.zip" TargetMode="External" Id="Re4379de210344dc2" /><Relationship Type="http://schemas.openxmlformats.org/officeDocument/2006/relationships/hyperlink" Target="http://webapp.etsi.org/teldir/ListPersDetails.asp?PersId=0" TargetMode="External" Id="Rb112dd0f851041e0" /><Relationship Type="http://schemas.openxmlformats.org/officeDocument/2006/relationships/hyperlink" Target="http://www.3gpp.org/ftp/tsg_geran/TSG_GERAN/GERAN_43_Vancouver/docs/GP-091547.zip" TargetMode="External" Id="Ra3c6b74c41384a9d" /><Relationship Type="http://schemas.openxmlformats.org/officeDocument/2006/relationships/hyperlink" Target="http://webapp.etsi.org/teldir/ListPersDetails.asp?PersId=0" TargetMode="External" Id="R91a57a36fb014c41" /><Relationship Type="http://schemas.openxmlformats.org/officeDocument/2006/relationships/hyperlink" Target="http://www.3gpp.org/ftp/tsg_geran/TSG_GERAN/GERAN_43_Vancouver/docs/GP-091548.zip" TargetMode="External" Id="R0004999315ed47e9" /><Relationship Type="http://schemas.openxmlformats.org/officeDocument/2006/relationships/hyperlink" Target="http://webapp.etsi.org/teldir/ListPersDetails.asp?PersId=0" TargetMode="External" Id="Rb518f883a93141de" /><Relationship Type="http://schemas.openxmlformats.org/officeDocument/2006/relationships/hyperlink" Target="http://www.3gpp.org/ftp/tsg_geran/TSG_GERAN/GERAN_43_Vancouver/docs/GP-091549.zip" TargetMode="External" Id="Ra6cad706c00646eb" /><Relationship Type="http://schemas.openxmlformats.org/officeDocument/2006/relationships/hyperlink" Target="http://webapp.etsi.org/teldir/ListPersDetails.asp?PersId=0" TargetMode="External" Id="R338d0f0198e54ff7" /><Relationship Type="http://schemas.openxmlformats.org/officeDocument/2006/relationships/hyperlink" Target="http://www.3gpp.org/ftp/tsg_geran/TSG_GERAN/GERAN_43_Vancouver/docs/GP-091550.zip" TargetMode="External" Id="Re7ab5bffd039456a" /><Relationship Type="http://schemas.openxmlformats.org/officeDocument/2006/relationships/hyperlink" Target="http://webapp.etsi.org/teldir/ListPersDetails.asp?PersId=0" TargetMode="External" Id="R1205399363a24b8b" /><Relationship Type="http://schemas.openxmlformats.org/officeDocument/2006/relationships/hyperlink" Target="http://www.3gpp.org/ftp/tsg_geran/TSG_GERAN/GERAN_43_Vancouver/docs/GP-091551.zip" TargetMode="External" Id="R71e75aa8ebcd4bab" /><Relationship Type="http://schemas.openxmlformats.org/officeDocument/2006/relationships/hyperlink" Target="http://webapp.etsi.org/teldir/ListPersDetails.asp?PersId=0" TargetMode="External" Id="R8ec8796a15c3415f" /><Relationship Type="http://schemas.openxmlformats.org/officeDocument/2006/relationships/hyperlink" Target="http://www.3gpp.org/ftp/tsg_geran/TSG_GERAN/GERAN_43_Vancouver/docs/GP-091552.zip" TargetMode="External" Id="Rb284e666f258488f" /><Relationship Type="http://schemas.openxmlformats.org/officeDocument/2006/relationships/hyperlink" Target="http://webapp.etsi.org/teldir/ListPersDetails.asp?PersId=0" TargetMode="External" Id="Rb005ab649d6e446b" /><Relationship Type="http://schemas.openxmlformats.org/officeDocument/2006/relationships/hyperlink" Target="http://www.3gpp.org/ftp/tsg_geran/TSG_GERAN/GERAN_43_Vancouver/docs/GP-091553.zip" TargetMode="External" Id="R0235350b66f344d6" /><Relationship Type="http://schemas.openxmlformats.org/officeDocument/2006/relationships/hyperlink" Target="http://webapp.etsi.org/teldir/ListPersDetails.asp?PersId=0" TargetMode="External" Id="Rfad2d1b85f584306" /><Relationship Type="http://schemas.openxmlformats.org/officeDocument/2006/relationships/hyperlink" Target="http://www.3gpp.org/ftp/tsg_geran/TSG_GERAN/GERAN_43_Vancouver/docs/GP-091554.zip" TargetMode="External" Id="R8c3abb6381f64cae" /><Relationship Type="http://schemas.openxmlformats.org/officeDocument/2006/relationships/hyperlink" Target="http://webapp.etsi.org/teldir/ListPersDetails.asp?PersId=0" TargetMode="External" Id="Rb90d704336944f79" /><Relationship Type="http://schemas.openxmlformats.org/officeDocument/2006/relationships/hyperlink" Target="http://www.3gpp.org/ftp/tsg_geran/TSG_GERAN/GERAN_43_Vancouver/docs/GP-091555.zip" TargetMode="External" Id="R372476e122bc4d9d" /><Relationship Type="http://schemas.openxmlformats.org/officeDocument/2006/relationships/hyperlink" Target="http://webapp.etsi.org/teldir/ListPersDetails.asp?PersId=0" TargetMode="External" Id="R01d4ae9c53114bb7" /><Relationship Type="http://schemas.openxmlformats.org/officeDocument/2006/relationships/hyperlink" Target="http://www.3gpp.org/ftp/tsg_geran/TSG_GERAN/GERAN_43_Vancouver/docs/GP-091556.zip" TargetMode="External" Id="R0e8c85f01c74420b" /><Relationship Type="http://schemas.openxmlformats.org/officeDocument/2006/relationships/hyperlink" Target="http://webapp.etsi.org/teldir/ListPersDetails.asp?PersId=0" TargetMode="External" Id="R448e81f0aa9248ea" /><Relationship Type="http://schemas.openxmlformats.org/officeDocument/2006/relationships/hyperlink" Target="http://www.3gpp.org/ftp/tsg_geran/TSG_GERAN/GERAN_43_Vancouver/docs/GP-091557.zip" TargetMode="External" Id="R0a7c749d0d1c4c3a" /><Relationship Type="http://schemas.openxmlformats.org/officeDocument/2006/relationships/hyperlink" Target="http://webapp.etsi.org/teldir/ListPersDetails.asp?PersId=0" TargetMode="External" Id="R54a2e49e8f404874" /><Relationship Type="http://schemas.openxmlformats.org/officeDocument/2006/relationships/hyperlink" Target="http://www.3gpp.org/ftp/tsg_geran/TSG_GERAN/GERAN_43_Vancouver/docs/GP-091558.zip" TargetMode="External" Id="R60260605c49244bd" /><Relationship Type="http://schemas.openxmlformats.org/officeDocument/2006/relationships/hyperlink" Target="http://webapp.etsi.org/teldir/ListPersDetails.asp?PersId=0" TargetMode="External" Id="R9340adeaf1f04a39" /><Relationship Type="http://schemas.openxmlformats.org/officeDocument/2006/relationships/hyperlink" Target="http://www.3gpp.org/ftp/tsg_geran/TSG_GERAN/GERAN_43_Vancouver/docs/GP-091559.zip" TargetMode="External" Id="R91af4b8f84e144d5" /><Relationship Type="http://schemas.openxmlformats.org/officeDocument/2006/relationships/hyperlink" Target="http://webapp.etsi.org/teldir/ListPersDetails.asp?PersId=0" TargetMode="External" Id="R49145e7c359d4ae5" /><Relationship Type="http://schemas.openxmlformats.org/officeDocument/2006/relationships/hyperlink" Target="http://www.3gpp.org/ftp/tsg_geran/TSG_GERAN/GERAN_43_Vancouver/docs/GP-091560.zip" TargetMode="External" Id="Rfa35f2c962fc45c9" /><Relationship Type="http://schemas.openxmlformats.org/officeDocument/2006/relationships/hyperlink" Target="http://webapp.etsi.org/teldir/ListPersDetails.asp?PersId=0" TargetMode="External" Id="Rdc4e01ef21d5429d" /><Relationship Type="http://schemas.openxmlformats.org/officeDocument/2006/relationships/hyperlink" Target="http://www.3gpp.org/ftp/tsg_geran/TSG_GERAN/GERAN_43_Vancouver/docs/GP-091561.zip" TargetMode="External" Id="Rda939c4a24b847b3" /><Relationship Type="http://schemas.openxmlformats.org/officeDocument/2006/relationships/hyperlink" Target="http://webapp.etsi.org/teldir/ListPersDetails.asp?PersId=0" TargetMode="External" Id="Rd7d1af47bacd4de2" /><Relationship Type="http://schemas.openxmlformats.org/officeDocument/2006/relationships/hyperlink" Target="http://www.3gpp.org/ftp/tsg_geran/TSG_GERAN/GERAN_43_Vancouver/docs/GP-091562.zip" TargetMode="External" Id="Rcdf8bd13bf314aee" /><Relationship Type="http://schemas.openxmlformats.org/officeDocument/2006/relationships/hyperlink" Target="http://webapp.etsi.org/teldir/ListPersDetails.asp?PersId=0" TargetMode="External" Id="Rc8ebcb47422c492e" /><Relationship Type="http://schemas.openxmlformats.org/officeDocument/2006/relationships/hyperlink" Target="http://www.3gpp.org/ftp/tsg_geran/TSG_GERAN/GERAN_43_Vancouver/docs/GP-091563.zip" TargetMode="External" Id="Raf557c5dbd4848d7" /><Relationship Type="http://schemas.openxmlformats.org/officeDocument/2006/relationships/hyperlink" Target="http://webapp.etsi.org/teldir/ListPersDetails.asp?PersId=0" TargetMode="External" Id="R515fdf780b094d2f" /><Relationship Type="http://schemas.openxmlformats.org/officeDocument/2006/relationships/hyperlink" Target="http://www.3gpp.org/ftp/tsg_geran/TSG_GERAN/GERAN_43_Vancouver/docs/GP-091564.zip" TargetMode="External" Id="R6bd779e55a214aa7" /><Relationship Type="http://schemas.openxmlformats.org/officeDocument/2006/relationships/hyperlink" Target="http://webapp.etsi.org/teldir/ListPersDetails.asp?PersId=0" TargetMode="External" Id="R7b102b6d9d8c417c" /><Relationship Type="http://schemas.openxmlformats.org/officeDocument/2006/relationships/hyperlink" Target="http://www.3gpp.org/ftp/tsg_geran/TSG_GERAN/GERAN_43_Vancouver/docs/GP-091565.zip" TargetMode="External" Id="Rd2670a6b0280431e" /><Relationship Type="http://schemas.openxmlformats.org/officeDocument/2006/relationships/hyperlink" Target="http://webapp.etsi.org/teldir/ListPersDetails.asp?PersId=0" TargetMode="External" Id="R0d191b8713cd4a57" /><Relationship Type="http://schemas.openxmlformats.org/officeDocument/2006/relationships/hyperlink" Target="http://www.3gpp.org/ftp/tsg_geran/TSG_GERAN/GERAN_43_Vancouver/docs/GP-091566.zip" TargetMode="External" Id="Rec15978bd0064788" /><Relationship Type="http://schemas.openxmlformats.org/officeDocument/2006/relationships/hyperlink" Target="http://webapp.etsi.org/teldir/ListPersDetails.asp?PersId=0" TargetMode="External" Id="R6489e8ca537e4619" /><Relationship Type="http://schemas.openxmlformats.org/officeDocument/2006/relationships/hyperlink" Target="http://www.3gpp.org/ftp/tsg_geran/TSG_GERAN/GERAN_43_Vancouver/docs/GP-091567.zip" TargetMode="External" Id="R2c768a2882964de9" /><Relationship Type="http://schemas.openxmlformats.org/officeDocument/2006/relationships/hyperlink" Target="http://webapp.etsi.org/teldir/ListPersDetails.asp?PersId=0" TargetMode="External" Id="Rd494438ee2584eb4" /><Relationship Type="http://schemas.openxmlformats.org/officeDocument/2006/relationships/hyperlink" Target="http://www.3gpp.org/ftp/tsg_geran/TSG_GERAN/GERAN_43_Vancouver/docs/GP-091568.zip" TargetMode="External" Id="Rdb39778a79f34a60" /><Relationship Type="http://schemas.openxmlformats.org/officeDocument/2006/relationships/hyperlink" Target="http://webapp.etsi.org/teldir/ListPersDetails.asp?PersId=0" TargetMode="External" Id="Rab4c1502d4474a5f" /><Relationship Type="http://schemas.openxmlformats.org/officeDocument/2006/relationships/hyperlink" Target="http://www.3gpp.org/ftp/tsg_geran/TSG_GERAN/GERAN_43_Vancouver/docs/GP-091569.zip" TargetMode="External" Id="R90bf0fc77302478d" /><Relationship Type="http://schemas.openxmlformats.org/officeDocument/2006/relationships/hyperlink" Target="http://webapp.etsi.org/teldir/ListPersDetails.asp?PersId=0" TargetMode="External" Id="R7e1dcb8d506a4be0" /><Relationship Type="http://schemas.openxmlformats.org/officeDocument/2006/relationships/hyperlink" Target="http://www.3gpp.org/ftp/tsg_geran/TSG_GERAN/GERAN_43_Vancouver/docs/GP-091570.zip" TargetMode="External" Id="Rf8e86ad93ed04b2e" /><Relationship Type="http://schemas.openxmlformats.org/officeDocument/2006/relationships/hyperlink" Target="http://webapp.etsi.org/teldir/ListPersDetails.asp?PersId=0" TargetMode="External" Id="R9acc2637be0a4b0e" /><Relationship Type="http://schemas.openxmlformats.org/officeDocument/2006/relationships/hyperlink" Target="http://www.3gpp.org/ftp/tsg_geran/TSG_GERAN/GERAN_43_Vancouver/docs/GP-091571.zip" TargetMode="External" Id="Rde1f311abaf7499d" /><Relationship Type="http://schemas.openxmlformats.org/officeDocument/2006/relationships/hyperlink" Target="http://webapp.etsi.org/teldir/ListPersDetails.asp?PersId=0" TargetMode="External" Id="R770328c852494fe8" /><Relationship Type="http://schemas.openxmlformats.org/officeDocument/2006/relationships/hyperlink" Target="http://www.3gpp.org/ftp/tsg_geran/TSG_GERAN/GERAN_43_Vancouver/docs/GP-091572.zip" TargetMode="External" Id="R12d6ee9dddd040f4" /><Relationship Type="http://schemas.openxmlformats.org/officeDocument/2006/relationships/hyperlink" Target="http://webapp.etsi.org/teldir/ListPersDetails.asp?PersId=0" TargetMode="External" Id="R7322c699bd9d4e7c" /><Relationship Type="http://schemas.openxmlformats.org/officeDocument/2006/relationships/hyperlink" Target="http://www.3gpp.org/ftp/tsg_geran/TSG_GERAN/GERAN_43_Vancouver/docs/GP-091573.zip" TargetMode="External" Id="Rcc145f632545450d" /><Relationship Type="http://schemas.openxmlformats.org/officeDocument/2006/relationships/hyperlink" Target="http://webapp.etsi.org/teldir/ListPersDetails.asp?PersId=0" TargetMode="External" Id="R5787bf94f3f54954" /><Relationship Type="http://schemas.openxmlformats.org/officeDocument/2006/relationships/hyperlink" Target="http://www.3gpp.org/ftp/tsg_geran/TSG_GERAN/GERAN_43_Vancouver/docs/GP-091574.zip" TargetMode="External" Id="Rade38469819146c9" /><Relationship Type="http://schemas.openxmlformats.org/officeDocument/2006/relationships/hyperlink" Target="http://webapp.etsi.org/teldir/ListPersDetails.asp?PersId=0" TargetMode="External" Id="Rc36603bc77584e07" /><Relationship Type="http://schemas.openxmlformats.org/officeDocument/2006/relationships/hyperlink" Target="http://www.3gpp.org/ftp/tsg_geran/TSG_GERAN/GERAN_43_Vancouver/docs/GP-091575.zip" TargetMode="External" Id="R378692afb8d14d5d" /><Relationship Type="http://schemas.openxmlformats.org/officeDocument/2006/relationships/hyperlink" Target="http://webapp.etsi.org/teldir/ListPersDetails.asp?PersId=0" TargetMode="External" Id="Rb1959a67306d4e7e" /><Relationship Type="http://schemas.openxmlformats.org/officeDocument/2006/relationships/hyperlink" Target="http://www.3gpp.org/ftp/tsg_geran/TSG_GERAN/GERAN_43_Vancouver/docs/GP-091576.zip" TargetMode="External" Id="R2c07d89bee914c1e" /><Relationship Type="http://schemas.openxmlformats.org/officeDocument/2006/relationships/hyperlink" Target="http://webapp.etsi.org/teldir/ListPersDetails.asp?PersId=0" TargetMode="External" Id="R736e4236c5b44402" /><Relationship Type="http://schemas.openxmlformats.org/officeDocument/2006/relationships/hyperlink" Target="http://www.3gpp.org/ftp/tsg_geran/TSG_GERAN/GERAN_43_Vancouver/docs/GP-091577.zip" TargetMode="External" Id="R69f3af6994ec4c97" /><Relationship Type="http://schemas.openxmlformats.org/officeDocument/2006/relationships/hyperlink" Target="http://webapp.etsi.org/teldir/ListPersDetails.asp?PersId=0" TargetMode="External" Id="Rd515441e3ca9416b" /><Relationship Type="http://schemas.openxmlformats.org/officeDocument/2006/relationships/hyperlink" Target="http://www.3gpp.org/ftp/tsg_geran/TSG_GERAN/GERAN_43_Vancouver/docs/GP-091578.zip" TargetMode="External" Id="Rb1ac4beffde0412c" /><Relationship Type="http://schemas.openxmlformats.org/officeDocument/2006/relationships/hyperlink" Target="http://webapp.etsi.org/teldir/ListPersDetails.asp?PersId=0" TargetMode="External" Id="Ra35def2b537e4a0d" /><Relationship Type="http://schemas.openxmlformats.org/officeDocument/2006/relationships/hyperlink" Target="http://www.3gpp.org/ftp/tsg_geran/TSG_GERAN/GERAN_43_Vancouver/docs/GP-091579.zip" TargetMode="External" Id="R2dbc307a285f423e" /><Relationship Type="http://schemas.openxmlformats.org/officeDocument/2006/relationships/hyperlink" Target="http://webapp.etsi.org/teldir/ListPersDetails.asp?PersId=0" TargetMode="External" Id="Rc22afa760fab4c3a" /><Relationship Type="http://schemas.openxmlformats.org/officeDocument/2006/relationships/hyperlink" Target="http://www.3gpp.org/ftp/tsg_geran/TSG_GERAN/GERAN_43_Vancouver/docs/GP-091580.zip" TargetMode="External" Id="Rbb65db165a5642d8" /><Relationship Type="http://schemas.openxmlformats.org/officeDocument/2006/relationships/hyperlink" Target="http://webapp.etsi.org/teldir/ListPersDetails.asp?PersId=0" TargetMode="External" Id="Rba819750235f4f1a" /><Relationship Type="http://schemas.openxmlformats.org/officeDocument/2006/relationships/hyperlink" Target="http://www.3gpp.org/ftp/tsg_geran/TSG_GERAN/GERAN_43_Vancouver/docs/GP-091581.zip" TargetMode="External" Id="R77214ed125644b92" /><Relationship Type="http://schemas.openxmlformats.org/officeDocument/2006/relationships/hyperlink" Target="http://webapp.etsi.org/teldir/ListPersDetails.asp?PersId=0" TargetMode="External" Id="Rf5e08a231bf144f8" /><Relationship Type="http://schemas.openxmlformats.org/officeDocument/2006/relationships/hyperlink" Target="http://www.3gpp.org/ftp/tsg_geran/TSG_GERAN/GERAN_43_Vancouver/docs/GP-091582.zip" TargetMode="External" Id="R35bc108fba304cae" /><Relationship Type="http://schemas.openxmlformats.org/officeDocument/2006/relationships/hyperlink" Target="http://webapp.etsi.org/teldir/ListPersDetails.asp?PersId=0" TargetMode="External" Id="R33f4d51a55c144cc" /><Relationship Type="http://schemas.openxmlformats.org/officeDocument/2006/relationships/hyperlink" Target="http://www.3gpp.org/ftp/tsg_geran/TSG_GERAN/GERAN_43_Vancouver/docs/GP-091583.zip" TargetMode="External" Id="R9c65007f0c76432d" /><Relationship Type="http://schemas.openxmlformats.org/officeDocument/2006/relationships/hyperlink" Target="http://webapp.etsi.org/teldir/ListPersDetails.asp?PersId=0" TargetMode="External" Id="R00fc3642f62b4127" /><Relationship Type="http://schemas.openxmlformats.org/officeDocument/2006/relationships/hyperlink" Target="http://www.3gpp.org/ftp/tsg_geran/TSG_GERAN/GERAN_43_Vancouver/docs/GP-091584.zip" TargetMode="External" Id="Rb9cfb7f33b954b41" /><Relationship Type="http://schemas.openxmlformats.org/officeDocument/2006/relationships/hyperlink" Target="http://webapp.etsi.org/teldir/ListPersDetails.asp?PersId=0" TargetMode="External" Id="R8e2237d838ce4c70" /><Relationship Type="http://schemas.openxmlformats.org/officeDocument/2006/relationships/hyperlink" Target="http://www.3gpp.org/ftp/tsg_geran/TSG_GERAN/GERAN_43_Vancouver/docs/GP-091585.zip" TargetMode="External" Id="R9f1cb25cd4e740d4" /><Relationship Type="http://schemas.openxmlformats.org/officeDocument/2006/relationships/hyperlink" Target="http://webapp.etsi.org/teldir/ListPersDetails.asp?PersId=0" TargetMode="External" Id="Ra03ddac13f70495f" /><Relationship Type="http://schemas.openxmlformats.org/officeDocument/2006/relationships/hyperlink" Target="http://www.3gpp.org/ftp/tsg_geran/TSG_GERAN/GERAN_43_Vancouver/docs/GP-091586.zip" TargetMode="External" Id="Ref0df92b76c847d3" /><Relationship Type="http://schemas.openxmlformats.org/officeDocument/2006/relationships/hyperlink" Target="http://webapp.etsi.org/teldir/ListPersDetails.asp?PersId=0" TargetMode="External" Id="R6d1e9801e7734d63" /><Relationship Type="http://schemas.openxmlformats.org/officeDocument/2006/relationships/hyperlink" Target="http://www.3gpp.org/ftp/tsg_geran/TSG_GERAN/GERAN_43_Vancouver/docs/GP-091587.zip" TargetMode="External" Id="R615cb5152dab4af0" /><Relationship Type="http://schemas.openxmlformats.org/officeDocument/2006/relationships/hyperlink" Target="http://webapp.etsi.org/teldir/ListPersDetails.asp?PersId=0" TargetMode="External" Id="R2b38ae4b4bd44ef9" /><Relationship Type="http://schemas.openxmlformats.org/officeDocument/2006/relationships/hyperlink" Target="http://www.3gpp.org/ftp/tsg_geran/TSG_GERAN/GERAN_43_Vancouver/docs/GP-091588.zip" TargetMode="External" Id="Rcbb2b7430a5b4f61" /><Relationship Type="http://schemas.openxmlformats.org/officeDocument/2006/relationships/hyperlink" Target="http://webapp.etsi.org/teldir/ListPersDetails.asp?PersId=0" TargetMode="External" Id="R38fadc45441a4341" /><Relationship Type="http://schemas.openxmlformats.org/officeDocument/2006/relationships/hyperlink" Target="http://www.3gpp.org/ftp/tsg_geran/TSG_GERAN/GERAN_43_Vancouver/docs/GP-091589.zip" TargetMode="External" Id="R00b5932e5ebc4045" /><Relationship Type="http://schemas.openxmlformats.org/officeDocument/2006/relationships/hyperlink" Target="http://webapp.etsi.org/teldir/ListPersDetails.asp?PersId=0" TargetMode="External" Id="R711de5023e654ea5" /><Relationship Type="http://schemas.openxmlformats.org/officeDocument/2006/relationships/hyperlink" Target="http://www.3gpp.org/ftp/tsg_geran/TSG_GERAN/GERAN_43_Vancouver/docs/GP-091590.zip" TargetMode="External" Id="R4f776fd7a4834bad" /><Relationship Type="http://schemas.openxmlformats.org/officeDocument/2006/relationships/hyperlink" Target="http://webapp.etsi.org/teldir/ListPersDetails.asp?PersId=0" TargetMode="External" Id="Rbb1d53900ae54226" /><Relationship Type="http://schemas.openxmlformats.org/officeDocument/2006/relationships/hyperlink" Target="http://www.3gpp.org/ftp/tsg_geran/TSG_GERAN/GERAN_43_Vancouver/docs/GP-091591.zip" TargetMode="External" Id="R612fc1121f654958" /><Relationship Type="http://schemas.openxmlformats.org/officeDocument/2006/relationships/hyperlink" Target="http://webapp.etsi.org/teldir/ListPersDetails.asp?PersId=0" TargetMode="External" Id="R06b159e429384a3e" /><Relationship Type="http://schemas.openxmlformats.org/officeDocument/2006/relationships/hyperlink" Target="http://www.3gpp.org/ftp/tsg_geran/TSG_GERAN/GERAN_43_Vancouver/docs/GP-091592.zip" TargetMode="External" Id="R10510f8b28e74cc8" /><Relationship Type="http://schemas.openxmlformats.org/officeDocument/2006/relationships/hyperlink" Target="http://webapp.etsi.org/teldir/ListPersDetails.asp?PersId=0" TargetMode="External" Id="Rd2db0e4e427a4c6d" /><Relationship Type="http://schemas.openxmlformats.org/officeDocument/2006/relationships/hyperlink" Target="http://www.3gpp.org/ftp/tsg_geran/TSG_GERAN/GERAN_43_Vancouver/docs/GP-091593.zip" TargetMode="External" Id="R8af0cec626714ef9" /><Relationship Type="http://schemas.openxmlformats.org/officeDocument/2006/relationships/hyperlink" Target="http://webapp.etsi.org/teldir/ListPersDetails.asp?PersId=0" TargetMode="External" Id="Rd6fc784ff1544906" /><Relationship Type="http://schemas.openxmlformats.org/officeDocument/2006/relationships/hyperlink" Target="http://www.3gpp.org/ftp/tsg_geran/TSG_GERAN/GERAN_43_Vancouver/docs/GP-091594.zip" TargetMode="External" Id="R017a6d07f4304bed" /><Relationship Type="http://schemas.openxmlformats.org/officeDocument/2006/relationships/hyperlink" Target="http://webapp.etsi.org/teldir/ListPersDetails.asp?PersId=0" TargetMode="External" Id="R8013b998b6eb42e1" /><Relationship Type="http://schemas.openxmlformats.org/officeDocument/2006/relationships/hyperlink" Target="http://www.3gpp.org/ftp/tsg_geran/TSG_GERAN/GERAN_43_Vancouver/docs/GP-091595.zip" TargetMode="External" Id="R6898a47f570a490b" /><Relationship Type="http://schemas.openxmlformats.org/officeDocument/2006/relationships/hyperlink" Target="http://webapp.etsi.org/teldir/ListPersDetails.asp?PersId=0" TargetMode="External" Id="R8ad28ab126714fc6" /><Relationship Type="http://schemas.openxmlformats.org/officeDocument/2006/relationships/hyperlink" Target="http://www.3gpp.org/ftp/tsg_geran/TSG_GERAN/GERAN_43_Vancouver/docs/GP-091596.zip" TargetMode="External" Id="R5b00c18b43354b07" /><Relationship Type="http://schemas.openxmlformats.org/officeDocument/2006/relationships/hyperlink" Target="http://webapp.etsi.org/teldir/ListPersDetails.asp?PersId=0" TargetMode="External" Id="R2489941239b44f5f" /><Relationship Type="http://schemas.openxmlformats.org/officeDocument/2006/relationships/hyperlink" Target="http://www.3gpp.org/ftp/tsg_geran/TSG_GERAN/GERAN_43_Vancouver/docs/GP-091597.zip" TargetMode="External" Id="R12e06e035a404e35" /><Relationship Type="http://schemas.openxmlformats.org/officeDocument/2006/relationships/hyperlink" Target="http://webapp.etsi.org/teldir/ListPersDetails.asp?PersId=0" TargetMode="External" Id="Re32eca44c0784e55" /><Relationship Type="http://schemas.openxmlformats.org/officeDocument/2006/relationships/hyperlink" Target="http://www.3gpp.org/ftp/tsg_geran/TSG_GERAN/GERAN_43_Vancouver/docs/GP-091598.zip" TargetMode="External" Id="Rb23529c0bd12481a" /><Relationship Type="http://schemas.openxmlformats.org/officeDocument/2006/relationships/hyperlink" Target="http://webapp.etsi.org/teldir/ListPersDetails.asp?PersId=0" TargetMode="External" Id="R64743e5455df415e" /><Relationship Type="http://schemas.openxmlformats.org/officeDocument/2006/relationships/hyperlink" Target="http://www.3gpp.org/ftp/tsg_geran/TSG_GERAN/GERAN_43_Vancouver/docs/GP-091599.zip" TargetMode="External" Id="R229c7a08f17d489a" /><Relationship Type="http://schemas.openxmlformats.org/officeDocument/2006/relationships/hyperlink" Target="http://webapp.etsi.org/teldir/ListPersDetails.asp?PersId=0" TargetMode="External" Id="R208fd7e1b3fa4db7" /><Relationship Type="http://schemas.openxmlformats.org/officeDocument/2006/relationships/hyperlink" Target="http://www.3gpp.org/ftp/tsg_geran/TSG_GERAN/GERAN_43_Vancouver/docs/GP-091600.zip" TargetMode="External" Id="R17b849785df84300" /><Relationship Type="http://schemas.openxmlformats.org/officeDocument/2006/relationships/hyperlink" Target="http://webapp.etsi.org/teldir/ListPersDetails.asp?PersId=0" TargetMode="External" Id="R89476ce2fea6431b" /><Relationship Type="http://schemas.openxmlformats.org/officeDocument/2006/relationships/hyperlink" Target="http://www.3gpp.org/ftp/tsg_geran/TSG_GERAN/GERAN_43_Vancouver/docs/GP-091601.zip" TargetMode="External" Id="R2034354a30fe45ec" /><Relationship Type="http://schemas.openxmlformats.org/officeDocument/2006/relationships/hyperlink" Target="http://webapp.etsi.org/teldir/ListPersDetails.asp?PersId=0" TargetMode="External" Id="R3716480a8e414935" /><Relationship Type="http://schemas.openxmlformats.org/officeDocument/2006/relationships/hyperlink" Target="http://www.3gpp.org/ftp/tsg_geran/TSG_GERAN/GERAN_43_Vancouver/docs/GP-091602.zip" TargetMode="External" Id="Rcc73cbb8d4cf4672" /><Relationship Type="http://schemas.openxmlformats.org/officeDocument/2006/relationships/hyperlink" Target="http://webapp.etsi.org/teldir/ListPersDetails.asp?PersId=0" TargetMode="External" Id="Rca795b917b2440ce" /><Relationship Type="http://schemas.openxmlformats.org/officeDocument/2006/relationships/hyperlink" Target="http://www.3gpp.org/ftp/tsg_geran/TSG_GERAN/GERAN_43_Vancouver/docs/GP-091603.zip" TargetMode="External" Id="R54977fe793f446b4" /><Relationship Type="http://schemas.openxmlformats.org/officeDocument/2006/relationships/hyperlink" Target="http://webapp.etsi.org/teldir/ListPersDetails.asp?PersId=0" TargetMode="External" Id="Rc3725d5969e84025" /><Relationship Type="http://schemas.openxmlformats.org/officeDocument/2006/relationships/hyperlink" Target="http://www.3gpp.org/ftp/tsg_geran/TSG_GERAN/GERAN_43_Vancouver/docs/GP-091604.zip" TargetMode="External" Id="R79f184019de24ca3" /><Relationship Type="http://schemas.openxmlformats.org/officeDocument/2006/relationships/hyperlink" Target="http://webapp.etsi.org/teldir/ListPersDetails.asp?PersId=0" TargetMode="External" Id="R790749085d734295" /><Relationship Type="http://schemas.openxmlformats.org/officeDocument/2006/relationships/hyperlink" Target="http://www.3gpp.org/ftp/tsg_geran/TSG_GERAN/GERAN_43_Vancouver/docs/GP-091605.zip" TargetMode="External" Id="Racd2b6d8d4c54c34" /><Relationship Type="http://schemas.openxmlformats.org/officeDocument/2006/relationships/hyperlink" Target="http://webapp.etsi.org/teldir/ListPersDetails.asp?PersId=0" TargetMode="External" Id="Rfff0273c176d4b0d" /><Relationship Type="http://schemas.openxmlformats.org/officeDocument/2006/relationships/hyperlink" Target="http://www.3gpp.org/ftp/tsg_geran/TSG_GERAN/GERAN_43_Vancouver/docs/GP-091606.zip" TargetMode="External" Id="R67df4f8aad5d4aea" /><Relationship Type="http://schemas.openxmlformats.org/officeDocument/2006/relationships/hyperlink" Target="http://webapp.etsi.org/teldir/ListPersDetails.asp?PersId=0" TargetMode="External" Id="R8e2626e3c7984c35" /><Relationship Type="http://schemas.openxmlformats.org/officeDocument/2006/relationships/hyperlink" Target="http://www.3gpp.org/ftp/tsg_geran/TSG_GERAN/GERAN_43_Vancouver/docs/GP-091607.zip" TargetMode="External" Id="Ra0672741373e448b" /><Relationship Type="http://schemas.openxmlformats.org/officeDocument/2006/relationships/hyperlink" Target="http://webapp.etsi.org/teldir/ListPersDetails.asp?PersId=0" TargetMode="External" Id="Rcb5903db370b4b4b" /><Relationship Type="http://schemas.openxmlformats.org/officeDocument/2006/relationships/hyperlink" Target="http://www.3gpp.org/ftp/tsg_geran/TSG_GERAN/GERAN_43_Vancouver/docs/GP-091608.zip" TargetMode="External" Id="R366701d98ed2408c" /><Relationship Type="http://schemas.openxmlformats.org/officeDocument/2006/relationships/hyperlink" Target="http://webapp.etsi.org/teldir/ListPersDetails.asp?PersId=0" TargetMode="External" Id="Rf1f8e5fbc9984fc4" /><Relationship Type="http://schemas.openxmlformats.org/officeDocument/2006/relationships/hyperlink" Target="http://www.3gpp.org/ftp/tsg_geran/TSG_GERAN/GERAN_43_Vancouver/docs/GP-091609.zip" TargetMode="External" Id="R05f2a99464694a1e" /><Relationship Type="http://schemas.openxmlformats.org/officeDocument/2006/relationships/hyperlink" Target="http://webapp.etsi.org/teldir/ListPersDetails.asp?PersId=0" TargetMode="External" Id="Rb3775ed5510e48bd" /><Relationship Type="http://schemas.openxmlformats.org/officeDocument/2006/relationships/hyperlink" Target="http://www.3gpp.org/ftp/tsg_geran/TSG_GERAN/GERAN_43_Vancouver/docs/GP-091610.zip" TargetMode="External" Id="Rdb232eb7ad654be8" /><Relationship Type="http://schemas.openxmlformats.org/officeDocument/2006/relationships/hyperlink" Target="http://webapp.etsi.org/teldir/ListPersDetails.asp?PersId=0" TargetMode="External" Id="Re33d70717ec64faf" /><Relationship Type="http://schemas.openxmlformats.org/officeDocument/2006/relationships/hyperlink" Target="http://www.3gpp.org/ftp/tsg_geran/TSG_GERAN/GERAN_43_Vancouver/docs/GP-091611.zip" TargetMode="External" Id="R8f8e98c36b91414d" /><Relationship Type="http://schemas.openxmlformats.org/officeDocument/2006/relationships/hyperlink" Target="http://webapp.etsi.org/teldir/ListPersDetails.asp?PersId=0" TargetMode="External" Id="R49ecc9094070429a" /><Relationship Type="http://schemas.openxmlformats.org/officeDocument/2006/relationships/hyperlink" Target="http://www.3gpp.org/ftp/tsg_geran/TSG_GERAN/GERAN_43_Vancouver/docs/GP-091612.zip" TargetMode="External" Id="Rfd20b511a08f4d9b" /><Relationship Type="http://schemas.openxmlformats.org/officeDocument/2006/relationships/hyperlink" Target="http://webapp.etsi.org/teldir/ListPersDetails.asp?PersId=0" TargetMode="External" Id="R96c30275c2254645" /><Relationship Type="http://schemas.openxmlformats.org/officeDocument/2006/relationships/hyperlink" Target="http://www.3gpp.org/ftp/tsg_geran/TSG_GERAN/GERAN_43_Vancouver/docs/GP-091613.zip" TargetMode="External" Id="Re8958722c93844ae" /><Relationship Type="http://schemas.openxmlformats.org/officeDocument/2006/relationships/hyperlink" Target="http://webapp.etsi.org/teldir/ListPersDetails.asp?PersId=0" TargetMode="External" Id="R758d686b0c164f88" /><Relationship Type="http://schemas.openxmlformats.org/officeDocument/2006/relationships/hyperlink" Target="http://www.3gpp.org/ftp/tsg_geran/TSG_GERAN/GERAN_43_Vancouver/docs/GP-091614.zip" TargetMode="External" Id="R27e7ab3354ef47d9" /><Relationship Type="http://schemas.openxmlformats.org/officeDocument/2006/relationships/hyperlink" Target="http://webapp.etsi.org/teldir/ListPersDetails.asp?PersId=0" TargetMode="External" Id="Rb74c8bdac5dc4932" /><Relationship Type="http://schemas.openxmlformats.org/officeDocument/2006/relationships/hyperlink" Target="http://www.3gpp.org/ftp/tsg_geran/TSG_GERAN/GERAN_43_Vancouver/docs/GP-091615.zip" TargetMode="External" Id="R047b0e19f8624cfb" /><Relationship Type="http://schemas.openxmlformats.org/officeDocument/2006/relationships/hyperlink" Target="http://webapp.etsi.org/teldir/ListPersDetails.asp?PersId=0" TargetMode="External" Id="Rd90271b150bc4758" /><Relationship Type="http://schemas.openxmlformats.org/officeDocument/2006/relationships/hyperlink" Target="http://www.3gpp.org/ftp/tsg_geran/TSG_GERAN/GERAN_43_Vancouver/docs/GP-091616.zip" TargetMode="External" Id="Rc0b12f51526c4331" /><Relationship Type="http://schemas.openxmlformats.org/officeDocument/2006/relationships/hyperlink" Target="http://webapp.etsi.org/teldir/ListPersDetails.asp?PersId=0" TargetMode="External" Id="Rb21da16972a947ba" /><Relationship Type="http://schemas.openxmlformats.org/officeDocument/2006/relationships/hyperlink" Target="http://www.3gpp.org/ftp/tsg_geran/TSG_GERAN/GERAN_43_Vancouver/docs/GP-091617.zip" TargetMode="External" Id="Rd2ee1423ace2415d" /><Relationship Type="http://schemas.openxmlformats.org/officeDocument/2006/relationships/hyperlink" Target="http://webapp.etsi.org/teldir/ListPersDetails.asp?PersId=0" TargetMode="External" Id="R5d6db1f1a14a4010" /><Relationship Type="http://schemas.openxmlformats.org/officeDocument/2006/relationships/hyperlink" Target="http://www.3gpp.org/ftp/tsg_geran/TSG_GERAN/GERAN_43_Vancouver/docs/GP-091618.zip" TargetMode="External" Id="R52425013d38e4ada" /><Relationship Type="http://schemas.openxmlformats.org/officeDocument/2006/relationships/hyperlink" Target="http://webapp.etsi.org/teldir/ListPersDetails.asp?PersId=0" TargetMode="External" Id="R0a312d5943f04e67" /><Relationship Type="http://schemas.openxmlformats.org/officeDocument/2006/relationships/hyperlink" Target="http://www.3gpp.org/ftp/tsg_geran/TSG_GERAN/GERAN_43_Vancouver/docs/GP-091619.zip" TargetMode="External" Id="R23ec8c69413f4942" /><Relationship Type="http://schemas.openxmlformats.org/officeDocument/2006/relationships/hyperlink" Target="http://webapp.etsi.org/teldir/ListPersDetails.asp?PersId=0" TargetMode="External" Id="R61c854f2ea5e4fef" /><Relationship Type="http://schemas.openxmlformats.org/officeDocument/2006/relationships/hyperlink" Target="http://www.3gpp.org/ftp/tsg_geran/TSG_GERAN/GERAN_43_Vancouver/docs/GP-091620.zip" TargetMode="External" Id="Ra26a6a89721a4d44" /><Relationship Type="http://schemas.openxmlformats.org/officeDocument/2006/relationships/hyperlink" Target="http://webapp.etsi.org/teldir/ListPersDetails.asp?PersId=0" TargetMode="External" Id="R78e554d698d64921" /><Relationship Type="http://schemas.openxmlformats.org/officeDocument/2006/relationships/hyperlink" Target="http://www.3gpp.org/ftp/tsg_geran/TSG_GERAN/GERAN_43_Vancouver/docs/GP-091621.zip" TargetMode="External" Id="R8b8d7476a9994edf" /><Relationship Type="http://schemas.openxmlformats.org/officeDocument/2006/relationships/hyperlink" Target="http://webapp.etsi.org/teldir/ListPersDetails.asp?PersId=0" TargetMode="External" Id="R37ba3aaf489f4fc9" /><Relationship Type="http://schemas.openxmlformats.org/officeDocument/2006/relationships/hyperlink" Target="http://www.3gpp.org/ftp/tsg_geran/TSG_GERAN/GERAN_43_Vancouver/docs/GP-091622.zip" TargetMode="External" Id="R0a81df16e42048e6" /><Relationship Type="http://schemas.openxmlformats.org/officeDocument/2006/relationships/hyperlink" Target="http://webapp.etsi.org/teldir/ListPersDetails.asp?PersId=0" TargetMode="External" Id="Rdcde2d53596f4405" /><Relationship Type="http://schemas.openxmlformats.org/officeDocument/2006/relationships/hyperlink" Target="http://www.3gpp.org/ftp/tsg_geran/TSG_GERAN/GERAN_43_Vancouver/docs/GP-091623.zip" TargetMode="External" Id="R122a68f79b3740c6" /><Relationship Type="http://schemas.openxmlformats.org/officeDocument/2006/relationships/hyperlink" Target="http://webapp.etsi.org/teldir/ListPersDetails.asp?PersId=0" TargetMode="External" Id="Rbce9f1b244b64c11" /><Relationship Type="http://schemas.openxmlformats.org/officeDocument/2006/relationships/hyperlink" Target="http://www.3gpp.org/ftp/tsg_geran/TSG_GERAN/GERAN_43_Vancouver/docs/GP-091624.zip" TargetMode="External" Id="R0bdfa39b7f5042df" /><Relationship Type="http://schemas.openxmlformats.org/officeDocument/2006/relationships/hyperlink" Target="http://webapp.etsi.org/teldir/ListPersDetails.asp?PersId=0" TargetMode="External" Id="R288b08dbb4b240bc" /><Relationship Type="http://schemas.openxmlformats.org/officeDocument/2006/relationships/hyperlink" Target="http://www.3gpp.org/ftp/tsg_geran/TSG_GERAN/GERAN_43_Vancouver/docs/GP-091625.zip" TargetMode="External" Id="Rc02cc0973adb4f9d" /><Relationship Type="http://schemas.openxmlformats.org/officeDocument/2006/relationships/hyperlink" Target="http://webapp.etsi.org/teldir/ListPersDetails.asp?PersId=0" TargetMode="External" Id="R3d674982e1a04e80" /><Relationship Type="http://schemas.openxmlformats.org/officeDocument/2006/relationships/hyperlink" Target="http://www.3gpp.org/ftp/tsg_geran/TSG_GERAN/GERAN_43_Vancouver/docs/GP-091626.zip" TargetMode="External" Id="Rc9250fcda7674332" /><Relationship Type="http://schemas.openxmlformats.org/officeDocument/2006/relationships/hyperlink" Target="http://webapp.etsi.org/teldir/ListPersDetails.asp?PersId=0" TargetMode="External" Id="R41d93f4af0ce4752" /><Relationship Type="http://schemas.openxmlformats.org/officeDocument/2006/relationships/hyperlink" Target="http://www.3gpp.org/ftp/tsg_geran/TSG_GERAN/GERAN_43_Vancouver/docs/GP-091627.zip" TargetMode="External" Id="R1508b17dd4854c60" /><Relationship Type="http://schemas.openxmlformats.org/officeDocument/2006/relationships/hyperlink" Target="http://webapp.etsi.org/teldir/ListPersDetails.asp?PersId=0" TargetMode="External" Id="R8634dcfb49414d74" /><Relationship Type="http://schemas.openxmlformats.org/officeDocument/2006/relationships/hyperlink" Target="http://www.3gpp.org/ftp/tsg_geran/TSG_GERAN/GERAN_43_Vancouver/docs/GP-091628.zip" TargetMode="External" Id="Ra2e660d4c3574931" /><Relationship Type="http://schemas.openxmlformats.org/officeDocument/2006/relationships/hyperlink" Target="http://webapp.etsi.org/teldir/ListPersDetails.asp?PersId=0" TargetMode="External" Id="R2b109c83a1d54668" /><Relationship Type="http://schemas.openxmlformats.org/officeDocument/2006/relationships/hyperlink" Target="http://www.3gpp.org/ftp/tsg_geran/TSG_GERAN/GERAN_43_Vancouver/docs/GP-091629.zip" TargetMode="External" Id="Rd1d11c2dd27f4a8b" /><Relationship Type="http://schemas.openxmlformats.org/officeDocument/2006/relationships/hyperlink" Target="http://webapp.etsi.org/teldir/ListPersDetails.asp?PersId=0" TargetMode="External" Id="R5141f6d68acb49b1" /><Relationship Type="http://schemas.openxmlformats.org/officeDocument/2006/relationships/hyperlink" Target="http://www.3gpp.org/ftp/tsg_geran/TSG_GERAN/GERAN_43_Vancouver/docs/GP-091630.zip" TargetMode="External" Id="R933eb6c6e2bd495d" /><Relationship Type="http://schemas.openxmlformats.org/officeDocument/2006/relationships/hyperlink" Target="http://webapp.etsi.org/teldir/ListPersDetails.asp?PersId=0" TargetMode="External" Id="Rec862ceca6df45d6" /><Relationship Type="http://schemas.openxmlformats.org/officeDocument/2006/relationships/hyperlink" Target="http://www.3gpp.org/ftp/tsg_geran/TSG_GERAN/GERAN_43_Vancouver/docs/GP-091631.zip" TargetMode="External" Id="Rbf1d5dcc35df4b0c" /><Relationship Type="http://schemas.openxmlformats.org/officeDocument/2006/relationships/hyperlink" Target="http://webapp.etsi.org/teldir/ListPersDetails.asp?PersId=0" TargetMode="External" Id="R113ea4c0b6df4022" /><Relationship Type="http://schemas.openxmlformats.org/officeDocument/2006/relationships/hyperlink" Target="http://www.3gpp.org/ftp/tsg_geran/TSG_GERAN/GERAN_43_Vancouver/docs/GP-091632.zip" TargetMode="External" Id="R7f5c137d5bf9407a" /><Relationship Type="http://schemas.openxmlformats.org/officeDocument/2006/relationships/hyperlink" Target="http://webapp.etsi.org/teldir/ListPersDetails.asp?PersId=0" TargetMode="External" Id="R599e5da1156942f5" /><Relationship Type="http://schemas.openxmlformats.org/officeDocument/2006/relationships/hyperlink" Target="http://www.3gpp.org/ftp/tsg_geran/TSG_GERAN/GERAN_43_Vancouver/docs/GP-091633.zip" TargetMode="External" Id="R62afdd71a3904082" /><Relationship Type="http://schemas.openxmlformats.org/officeDocument/2006/relationships/hyperlink" Target="http://webapp.etsi.org/teldir/ListPersDetails.asp?PersId=0" TargetMode="External" Id="R3b452cd766d7486a" /><Relationship Type="http://schemas.openxmlformats.org/officeDocument/2006/relationships/hyperlink" Target="http://www.3gpp.org/ftp/tsg_geran/TSG_GERAN/GERAN_43_Vancouver/docs/GP-091634.zip" TargetMode="External" Id="Re10734a26f9045ba" /><Relationship Type="http://schemas.openxmlformats.org/officeDocument/2006/relationships/hyperlink" Target="http://webapp.etsi.org/teldir/ListPersDetails.asp?PersId=0" TargetMode="External" Id="Re1cdd51103014f61" /><Relationship Type="http://schemas.openxmlformats.org/officeDocument/2006/relationships/hyperlink" Target="http://www.3gpp.org/ftp/tsg_geran/TSG_GERAN/GERAN_43_Vancouver/docs/GP-091635.zip" TargetMode="External" Id="R0d8e2318cd3c409b" /><Relationship Type="http://schemas.openxmlformats.org/officeDocument/2006/relationships/hyperlink" Target="http://webapp.etsi.org/teldir/ListPersDetails.asp?PersId=0" TargetMode="External" Id="R2a2ec89bd37c4a29" /><Relationship Type="http://schemas.openxmlformats.org/officeDocument/2006/relationships/hyperlink" Target="http://www.3gpp.org/ftp/tsg_geran/TSG_GERAN/GERAN_43_Vancouver/docs/GP-091636.zip" TargetMode="External" Id="R776ee333c5a84c29" /><Relationship Type="http://schemas.openxmlformats.org/officeDocument/2006/relationships/hyperlink" Target="http://webapp.etsi.org/teldir/ListPersDetails.asp?PersId=0" TargetMode="External" Id="Rc2c401e20fe74585" /><Relationship Type="http://schemas.openxmlformats.org/officeDocument/2006/relationships/hyperlink" Target="http://www.3gpp.org/ftp/tsg_geran/TSG_GERAN/GERAN_43_Vancouver/docs/GP-091637.zip" TargetMode="External" Id="R3a1ff97d062548c9" /><Relationship Type="http://schemas.openxmlformats.org/officeDocument/2006/relationships/hyperlink" Target="http://webapp.etsi.org/teldir/ListPersDetails.asp?PersId=0" TargetMode="External" Id="Rf57ef5a2dc3d4ea0" /><Relationship Type="http://schemas.openxmlformats.org/officeDocument/2006/relationships/hyperlink" Target="http://www.3gpp.org/ftp/tsg_geran/TSG_GERAN/GERAN_43_Vancouver/docs/GP-091638.zip" TargetMode="External" Id="Rd68ab03948d24003" /><Relationship Type="http://schemas.openxmlformats.org/officeDocument/2006/relationships/hyperlink" Target="http://webapp.etsi.org/teldir/ListPersDetails.asp?PersId=0" TargetMode="External" Id="R87c5fda97d2c4ed6" /><Relationship Type="http://schemas.openxmlformats.org/officeDocument/2006/relationships/hyperlink" Target="http://www.3gpp.org/ftp/tsg_geran/TSG_GERAN/GERAN_43_Vancouver/docs/GP-091639.zip" TargetMode="External" Id="Rba74360fbb854004" /><Relationship Type="http://schemas.openxmlformats.org/officeDocument/2006/relationships/hyperlink" Target="http://webapp.etsi.org/teldir/ListPersDetails.asp?PersId=0" TargetMode="External" Id="R57a9ccf9ea474266" /><Relationship Type="http://schemas.openxmlformats.org/officeDocument/2006/relationships/hyperlink" Target="http://www.3gpp.org/ftp/tsg_geran/TSG_GERAN/GERAN_43_Vancouver/docs/GP-091640.zip" TargetMode="External" Id="R0d2075bc84ef40b1" /><Relationship Type="http://schemas.openxmlformats.org/officeDocument/2006/relationships/hyperlink" Target="http://webapp.etsi.org/teldir/ListPersDetails.asp?PersId=0" TargetMode="External" Id="Rb049ad12019a4e76" /><Relationship Type="http://schemas.openxmlformats.org/officeDocument/2006/relationships/hyperlink" Target="http://www.3gpp.org/ftp/tsg_geran/TSG_GERAN/GERAN_43_Vancouver/docs/GP-091641.zip" TargetMode="External" Id="R91d21145f0824ddb" /><Relationship Type="http://schemas.openxmlformats.org/officeDocument/2006/relationships/hyperlink" Target="http://webapp.etsi.org/teldir/ListPersDetails.asp?PersId=0" TargetMode="External" Id="R03eb6d8e6e9e4a3c" /><Relationship Type="http://schemas.openxmlformats.org/officeDocument/2006/relationships/hyperlink" Target="http://www.3gpp.org/ftp/tsg_geran/TSG_GERAN/GERAN_43_Vancouver/docs/GP-091642.zip" TargetMode="External" Id="Rb84b0ce0921f4b11" /><Relationship Type="http://schemas.openxmlformats.org/officeDocument/2006/relationships/hyperlink" Target="http://webapp.etsi.org/teldir/ListPersDetails.asp?PersId=0" TargetMode="External" Id="R3c8374a7cdfc4115" /><Relationship Type="http://schemas.openxmlformats.org/officeDocument/2006/relationships/hyperlink" Target="http://www.3gpp.org/ftp/tsg_geran/TSG_GERAN/GERAN_43_Vancouver/docs/GP-091643.zip" TargetMode="External" Id="Rdc474446872a435f" /><Relationship Type="http://schemas.openxmlformats.org/officeDocument/2006/relationships/hyperlink" Target="http://webapp.etsi.org/teldir/ListPersDetails.asp?PersId=0" TargetMode="External" Id="Rd38c7648897942e9" /><Relationship Type="http://schemas.openxmlformats.org/officeDocument/2006/relationships/hyperlink" Target="http://www.3gpp.org/ftp/tsg_geran/TSG_GERAN/GERAN_43_Vancouver/docs/GP-091644.zip" TargetMode="External" Id="R15ffd3fa03e94470" /><Relationship Type="http://schemas.openxmlformats.org/officeDocument/2006/relationships/hyperlink" Target="http://webapp.etsi.org/teldir/ListPersDetails.asp?PersId=0" TargetMode="External" Id="R4fd7a7197ace4168" /><Relationship Type="http://schemas.openxmlformats.org/officeDocument/2006/relationships/hyperlink" Target="http://www.3gpp.org/ftp/tsg_geran/TSG_GERAN/GERAN_43_Vancouver/docs/GP-091645.zip" TargetMode="External" Id="R93ddda18f3ec4ea2" /><Relationship Type="http://schemas.openxmlformats.org/officeDocument/2006/relationships/hyperlink" Target="http://webapp.etsi.org/teldir/ListPersDetails.asp?PersId=0" TargetMode="External" Id="R1783e50d7f724ee6" /><Relationship Type="http://schemas.openxmlformats.org/officeDocument/2006/relationships/hyperlink" Target="http://www.3gpp.org/ftp/tsg_geran/TSG_GERAN/GERAN_43_Vancouver/docs/GP-091646.zip" TargetMode="External" Id="R2bcdcb3242774c36" /><Relationship Type="http://schemas.openxmlformats.org/officeDocument/2006/relationships/hyperlink" Target="http://webapp.etsi.org/teldir/ListPersDetails.asp?PersId=0" TargetMode="External" Id="Rbf4a8c23225d4939" /><Relationship Type="http://schemas.openxmlformats.org/officeDocument/2006/relationships/hyperlink" Target="http://www.3gpp.org/ftp/tsg_geran/TSG_GERAN/GERAN_43_Vancouver/docs/GP-091647.zip" TargetMode="External" Id="R12c929dbe3134908" /><Relationship Type="http://schemas.openxmlformats.org/officeDocument/2006/relationships/hyperlink" Target="http://webapp.etsi.org/teldir/ListPersDetails.asp?PersId=0" TargetMode="External" Id="R312ddd07d9b64a02" /><Relationship Type="http://schemas.openxmlformats.org/officeDocument/2006/relationships/hyperlink" Target="http://www.3gpp.org/ftp/tsg_geran/TSG_GERAN/GERAN_43_Vancouver/docs/GP-091648.zip" TargetMode="External" Id="Re41fb254600e4806" /><Relationship Type="http://schemas.openxmlformats.org/officeDocument/2006/relationships/hyperlink" Target="http://webapp.etsi.org/teldir/ListPersDetails.asp?PersId=0" TargetMode="External" Id="R8d34ff58304944c6" /><Relationship Type="http://schemas.openxmlformats.org/officeDocument/2006/relationships/hyperlink" Target="http://www.3gpp.org/ftp/tsg_geran/TSG_GERAN/GERAN_43_Vancouver/docs/GP-091649.zip" TargetMode="External" Id="Rb698ca4987cd4bca" /><Relationship Type="http://schemas.openxmlformats.org/officeDocument/2006/relationships/hyperlink" Target="http://webapp.etsi.org/teldir/ListPersDetails.asp?PersId=0" TargetMode="External" Id="R030103ac7ab54dde" /><Relationship Type="http://schemas.openxmlformats.org/officeDocument/2006/relationships/hyperlink" Target="http://www.3gpp.org/ftp/tsg_geran/TSG_GERAN/GERAN_43_Vancouver/docs/GP-091650.zip" TargetMode="External" Id="R85a11ae7385c4d20" /><Relationship Type="http://schemas.openxmlformats.org/officeDocument/2006/relationships/hyperlink" Target="http://webapp.etsi.org/teldir/ListPersDetails.asp?PersId=0" TargetMode="External" Id="Rdc35aa00ac3f4f9a" /><Relationship Type="http://schemas.openxmlformats.org/officeDocument/2006/relationships/hyperlink" Target="http://www.3gpp.org/ftp/tsg_geran/TSG_GERAN/GERAN_43_Vancouver/docs/GP-091651.zip" TargetMode="External" Id="R27c792b85b834aba" /><Relationship Type="http://schemas.openxmlformats.org/officeDocument/2006/relationships/hyperlink" Target="http://webapp.etsi.org/teldir/ListPersDetails.asp?PersId=0" TargetMode="External" Id="R95e8f5e9246e42b7" /><Relationship Type="http://schemas.openxmlformats.org/officeDocument/2006/relationships/hyperlink" Target="http://www.3gpp.org/ftp/tsg_geran/TSG_GERAN/GERAN_43_Vancouver/docs/GP-091652.zip" TargetMode="External" Id="R61404999f5c24456" /><Relationship Type="http://schemas.openxmlformats.org/officeDocument/2006/relationships/hyperlink" Target="http://webapp.etsi.org/teldir/ListPersDetails.asp?PersId=0" TargetMode="External" Id="R1696a45352724111" /><Relationship Type="http://schemas.openxmlformats.org/officeDocument/2006/relationships/hyperlink" Target="http://www.3gpp.org/ftp/tsg_geran/TSG_GERAN/GERAN_43_Vancouver/docs/GP-091653.zip" TargetMode="External" Id="R2c34df88a99c48f0" /><Relationship Type="http://schemas.openxmlformats.org/officeDocument/2006/relationships/hyperlink" Target="http://webapp.etsi.org/teldir/ListPersDetails.asp?PersId=0" TargetMode="External" Id="Rae2ec857e2fe48e5" /><Relationship Type="http://schemas.openxmlformats.org/officeDocument/2006/relationships/hyperlink" Target="http://www.3gpp.org/ftp/tsg_geran/TSG_GERAN/GERAN_43_Vancouver/docs/GP-091654.zip" TargetMode="External" Id="Rcc5b49c93aad4b6e" /><Relationship Type="http://schemas.openxmlformats.org/officeDocument/2006/relationships/hyperlink" Target="http://webapp.etsi.org/teldir/ListPersDetails.asp?PersId=0" TargetMode="External" Id="Rcd7b7a7d213242f9" /><Relationship Type="http://schemas.openxmlformats.org/officeDocument/2006/relationships/hyperlink" Target="http://www.3gpp.org/ftp/tsg_geran/TSG_GERAN/GERAN_43_Vancouver/docs/GP-091655.zip" TargetMode="External" Id="R83ee3965d2dc41f5" /><Relationship Type="http://schemas.openxmlformats.org/officeDocument/2006/relationships/hyperlink" Target="http://webapp.etsi.org/teldir/ListPersDetails.asp?PersId=0" TargetMode="External" Id="R0ab4f1ab63d3486c" /><Relationship Type="http://schemas.openxmlformats.org/officeDocument/2006/relationships/hyperlink" Target="http://www.3gpp.org/ftp/tsg_geran/TSG_GERAN/GERAN_43_Vancouver/docs/GP-091656.zip" TargetMode="External" Id="R68e7c8ab8bd54aaa" /><Relationship Type="http://schemas.openxmlformats.org/officeDocument/2006/relationships/hyperlink" Target="http://webapp.etsi.org/teldir/ListPersDetails.asp?PersId=0" TargetMode="External" Id="R78acba38d74f4072" /><Relationship Type="http://schemas.openxmlformats.org/officeDocument/2006/relationships/hyperlink" Target="http://www.3gpp.org/ftp/tsg_geran/TSG_GERAN/GERAN_43_Vancouver/docs/GP-091657.zip" TargetMode="External" Id="Rd6cb537a6060436b" /><Relationship Type="http://schemas.openxmlformats.org/officeDocument/2006/relationships/hyperlink" Target="http://webapp.etsi.org/teldir/ListPersDetails.asp?PersId=0" TargetMode="External" Id="R403f462e436a4cda" /><Relationship Type="http://schemas.openxmlformats.org/officeDocument/2006/relationships/hyperlink" Target="http://www.3gpp.org/ftp/tsg_geran/TSG_GERAN/GERAN_43_Vancouver/docs/GP-091658.zip" TargetMode="External" Id="R909420216af34a12" /><Relationship Type="http://schemas.openxmlformats.org/officeDocument/2006/relationships/hyperlink" Target="http://webapp.etsi.org/teldir/ListPersDetails.asp?PersId=0" TargetMode="External" Id="R0bfaee2aced64e4f" /><Relationship Type="http://schemas.openxmlformats.org/officeDocument/2006/relationships/hyperlink" Target="http://www.3gpp.org/ftp/tsg_geran/TSG_GERAN/GERAN_43_Vancouver/docs/GP-091659.zip" TargetMode="External" Id="Redcb1cb690bb4278" /><Relationship Type="http://schemas.openxmlformats.org/officeDocument/2006/relationships/hyperlink" Target="http://webapp.etsi.org/teldir/ListPersDetails.asp?PersId=0" TargetMode="External" Id="R35d2f79ae48b438e" /><Relationship Type="http://schemas.openxmlformats.org/officeDocument/2006/relationships/hyperlink" Target="http://www.3gpp.org/ftp/tsg_geran/TSG_GERAN/GERAN_43_Vancouver/docs/GP-091660.zip" TargetMode="External" Id="Rec98a8a6033d4cf8" /><Relationship Type="http://schemas.openxmlformats.org/officeDocument/2006/relationships/hyperlink" Target="http://webapp.etsi.org/teldir/ListPersDetails.asp?PersId=0" TargetMode="External" Id="Rabbf615603df415c" /><Relationship Type="http://schemas.openxmlformats.org/officeDocument/2006/relationships/hyperlink" Target="http://www.3gpp.org/ftp/tsg_geran/TSG_GERAN/GERAN_43_Vancouver/docs/GP-091661.zip" TargetMode="External" Id="Rf63ba518e9c24b70" /><Relationship Type="http://schemas.openxmlformats.org/officeDocument/2006/relationships/hyperlink" Target="http://webapp.etsi.org/teldir/ListPersDetails.asp?PersId=0" TargetMode="External" Id="R43ff29a1a4c7439e" /><Relationship Type="http://schemas.openxmlformats.org/officeDocument/2006/relationships/hyperlink" Target="http://www.3gpp.org/ftp/tsg_geran/TSG_GERAN/GERAN_43_Vancouver/docs/GP-091662.zip" TargetMode="External" Id="R166c597b980e4afb" /><Relationship Type="http://schemas.openxmlformats.org/officeDocument/2006/relationships/hyperlink" Target="http://webapp.etsi.org/teldir/ListPersDetails.asp?PersId=0" TargetMode="External" Id="R11c9e7114aa34f8e" /><Relationship Type="http://schemas.openxmlformats.org/officeDocument/2006/relationships/hyperlink" Target="http://www.3gpp.org/ftp/tsg_geran/TSG_GERAN/GERAN_43_Vancouver/docs/GP-091663.zip" TargetMode="External" Id="Ra05c9230a7cc4a38" /><Relationship Type="http://schemas.openxmlformats.org/officeDocument/2006/relationships/hyperlink" Target="http://webapp.etsi.org/teldir/ListPersDetails.asp?PersId=0" TargetMode="External" Id="Rc52ceef02cee4c6f" /><Relationship Type="http://schemas.openxmlformats.org/officeDocument/2006/relationships/hyperlink" Target="http://www.3gpp.org/ftp/tsg_geran/TSG_GERAN/GERAN_43_Vancouver/docs/GP-091664.zip" TargetMode="External" Id="R189921fd7c8e48dc" /><Relationship Type="http://schemas.openxmlformats.org/officeDocument/2006/relationships/hyperlink" Target="http://webapp.etsi.org/teldir/ListPersDetails.asp?PersId=0" TargetMode="External" Id="R73720598ace24770" /><Relationship Type="http://schemas.openxmlformats.org/officeDocument/2006/relationships/hyperlink" Target="http://www.3gpp.org/ftp/tsg_geran/TSG_GERAN/GERAN_43_Vancouver/docs/GP-091665.zip" TargetMode="External" Id="Re45c09b6e3954c4e" /><Relationship Type="http://schemas.openxmlformats.org/officeDocument/2006/relationships/hyperlink" Target="http://webapp.etsi.org/teldir/ListPersDetails.asp?PersId=0" TargetMode="External" Id="R7e6537e469ef46d5" /><Relationship Type="http://schemas.openxmlformats.org/officeDocument/2006/relationships/hyperlink" Target="http://www.3gpp.org/ftp/tsg_geran/TSG_GERAN/GERAN_43_Vancouver/docs/GP-091666.zip" TargetMode="External" Id="R16927cc63f9d4f6e" /><Relationship Type="http://schemas.openxmlformats.org/officeDocument/2006/relationships/hyperlink" Target="http://webapp.etsi.org/teldir/ListPersDetails.asp?PersId=0" TargetMode="External" Id="R2268815c42374c91" /><Relationship Type="http://schemas.openxmlformats.org/officeDocument/2006/relationships/hyperlink" Target="http://www.3gpp.org/ftp/tsg_geran/TSG_GERAN/GERAN_43_Vancouver/docs/GP-091667.zip" TargetMode="External" Id="R86a3b546e0254b32" /><Relationship Type="http://schemas.openxmlformats.org/officeDocument/2006/relationships/hyperlink" Target="http://webapp.etsi.org/teldir/ListPersDetails.asp?PersId=0" TargetMode="External" Id="R611dbb908eef4713" /><Relationship Type="http://schemas.openxmlformats.org/officeDocument/2006/relationships/hyperlink" Target="http://www.3gpp.org/ftp/tsg_geran/TSG_GERAN/GERAN_43_Vancouver/docs/GP-091668.zip" TargetMode="External" Id="R263033a5c84545b9" /><Relationship Type="http://schemas.openxmlformats.org/officeDocument/2006/relationships/hyperlink" Target="http://webapp.etsi.org/teldir/ListPersDetails.asp?PersId=0" TargetMode="External" Id="R8b4ddd52dccb4248" /><Relationship Type="http://schemas.openxmlformats.org/officeDocument/2006/relationships/hyperlink" Target="http://www.3gpp.org/ftp/tsg_geran/TSG_GERAN/GERAN_43_Vancouver/docs/GP-091669.zip" TargetMode="External" Id="R9e4c2fa46dbd421b" /><Relationship Type="http://schemas.openxmlformats.org/officeDocument/2006/relationships/hyperlink" Target="http://webapp.etsi.org/teldir/ListPersDetails.asp?PersId=0" TargetMode="External" Id="Rb8f329b880ee4077" /><Relationship Type="http://schemas.openxmlformats.org/officeDocument/2006/relationships/hyperlink" Target="http://www.3gpp.org/ftp/tsg_geran/TSG_GERAN/GERAN_43_Vancouver/docs/GP-091670.zip" TargetMode="External" Id="Rad1de50323084600" /><Relationship Type="http://schemas.openxmlformats.org/officeDocument/2006/relationships/hyperlink" Target="http://webapp.etsi.org/teldir/ListPersDetails.asp?PersId=0" TargetMode="External" Id="R30a8abb871fa4e76" /><Relationship Type="http://schemas.openxmlformats.org/officeDocument/2006/relationships/hyperlink" Target="http://www.3gpp.org/ftp/tsg_geran/TSG_GERAN/GERAN_43_Vancouver/docs/GP-091671.zip" TargetMode="External" Id="Raba7cb10961945b7" /><Relationship Type="http://schemas.openxmlformats.org/officeDocument/2006/relationships/hyperlink" Target="http://webapp.etsi.org/teldir/ListPersDetails.asp?PersId=0" TargetMode="External" Id="R0984b80aa4a14353" /><Relationship Type="http://schemas.openxmlformats.org/officeDocument/2006/relationships/hyperlink" Target="http://www.3gpp.org/ftp/tsg_geran/TSG_GERAN/GERAN_43_Vancouver/docs/GP-091672.zip" TargetMode="External" Id="Rbf85635c79a04717" /><Relationship Type="http://schemas.openxmlformats.org/officeDocument/2006/relationships/hyperlink" Target="http://webapp.etsi.org/teldir/ListPersDetails.asp?PersId=0" TargetMode="External" Id="Rc675175c8cb74507" /><Relationship Type="http://schemas.openxmlformats.org/officeDocument/2006/relationships/hyperlink" Target="http://www.3gpp.org/ftp/tsg_geran/TSG_GERAN/GERAN_43_Vancouver/docs/GP-091673.zip" TargetMode="External" Id="R89dcf20c9d7343eb" /><Relationship Type="http://schemas.openxmlformats.org/officeDocument/2006/relationships/hyperlink" Target="http://webapp.etsi.org/teldir/ListPersDetails.asp?PersId=0" TargetMode="External" Id="R0dc44bf9b12648d8" /><Relationship Type="http://schemas.openxmlformats.org/officeDocument/2006/relationships/hyperlink" Target="http://www.3gpp.org/ftp/tsg_geran/TSG_GERAN/GERAN_43_Vancouver/docs/GP-091674.zip" TargetMode="External" Id="R1dd1fc7823dd4989" /><Relationship Type="http://schemas.openxmlformats.org/officeDocument/2006/relationships/hyperlink" Target="http://webapp.etsi.org/teldir/ListPersDetails.asp?PersId=0" TargetMode="External" Id="R21c30d95f7454a07" /><Relationship Type="http://schemas.openxmlformats.org/officeDocument/2006/relationships/hyperlink" Target="http://www.3gpp.org/ftp/tsg_geran/TSG_GERAN/GERAN_43_Vancouver/docs/GP-091675.zip" TargetMode="External" Id="R076a0e9941d448fd" /><Relationship Type="http://schemas.openxmlformats.org/officeDocument/2006/relationships/hyperlink" Target="http://webapp.etsi.org/teldir/ListPersDetails.asp?PersId=0" TargetMode="External" Id="R3acaeb3edee64e8f" /><Relationship Type="http://schemas.openxmlformats.org/officeDocument/2006/relationships/hyperlink" Target="http://www.3gpp.org/ftp/tsg_geran/TSG_GERAN/GERAN_43_Vancouver/docs/GP-091676.zip" TargetMode="External" Id="R9682518bebec4df7" /><Relationship Type="http://schemas.openxmlformats.org/officeDocument/2006/relationships/hyperlink" Target="http://webapp.etsi.org/teldir/ListPersDetails.asp?PersId=0" TargetMode="External" Id="R67cbc76fa0494e0c" /><Relationship Type="http://schemas.openxmlformats.org/officeDocument/2006/relationships/hyperlink" Target="http://www.3gpp.org/ftp/tsg_geran/TSG_GERAN/GERAN_43_Vancouver/docs/GP-091677.zip" TargetMode="External" Id="Rfcc71294109d428d" /><Relationship Type="http://schemas.openxmlformats.org/officeDocument/2006/relationships/hyperlink" Target="http://webapp.etsi.org/teldir/ListPersDetails.asp?PersId=0" TargetMode="External" Id="Ra103d92f6f884c90" /><Relationship Type="http://schemas.openxmlformats.org/officeDocument/2006/relationships/hyperlink" Target="http://www.3gpp.org/ftp/tsg_geran/TSG_GERAN/GERAN_43_Vancouver/docs/GP-091678.zip" TargetMode="External" Id="Red08a30f87104613" /><Relationship Type="http://schemas.openxmlformats.org/officeDocument/2006/relationships/hyperlink" Target="http://webapp.etsi.org/teldir/ListPersDetails.asp?PersId=0" TargetMode="External" Id="R6f401743c17c44e7" /><Relationship Type="http://schemas.openxmlformats.org/officeDocument/2006/relationships/hyperlink" Target="http://www.3gpp.org/ftp/tsg_geran/TSG_GERAN/GERAN_43_Vancouver/docs/GP-091679.zip" TargetMode="External" Id="R9569c6032b7347ac" /><Relationship Type="http://schemas.openxmlformats.org/officeDocument/2006/relationships/hyperlink" Target="http://webapp.etsi.org/teldir/ListPersDetails.asp?PersId=0" TargetMode="External" Id="R4958ee292b564dac" /><Relationship Type="http://schemas.openxmlformats.org/officeDocument/2006/relationships/hyperlink" Target="http://www.3gpp.org/ftp/tsg_geran/TSG_GERAN/GERAN_43_Vancouver/docs/GP-091680.zip" TargetMode="External" Id="Rddad1e716d264489" /><Relationship Type="http://schemas.openxmlformats.org/officeDocument/2006/relationships/hyperlink" Target="http://webapp.etsi.org/teldir/ListPersDetails.asp?PersId=0" TargetMode="External" Id="R5e532798838b4278" /><Relationship Type="http://schemas.openxmlformats.org/officeDocument/2006/relationships/hyperlink" Target="http://www.3gpp.org/ftp/tsg_geran/TSG_GERAN/GERAN_43_Vancouver/docs/GP-091681.zip" TargetMode="External" Id="R040362961dae4275" /><Relationship Type="http://schemas.openxmlformats.org/officeDocument/2006/relationships/hyperlink" Target="http://webapp.etsi.org/teldir/ListPersDetails.asp?PersId=0" TargetMode="External" Id="R8c925ab1860e4c18" /><Relationship Type="http://schemas.openxmlformats.org/officeDocument/2006/relationships/hyperlink" Target="http://www.3gpp.org/ftp/tsg_geran/TSG_GERAN/GERAN_43_Vancouver/docs/GP-091682.zip" TargetMode="External" Id="R0c7d376895604515" /><Relationship Type="http://schemas.openxmlformats.org/officeDocument/2006/relationships/hyperlink" Target="http://webapp.etsi.org/teldir/ListPersDetails.asp?PersId=0" TargetMode="External" Id="R907aaedd80134ccb" /><Relationship Type="http://schemas.openxmlformats.org/officeDocument/2006/relationships/hyperlink" Target="http://www.3gpp.org/ftp/tsg_geran/TSG_GERAN/GERAN_43_Vancouver/docs/GP-091683.zip" TargetMode="External" Id="R47d2d1f0117c4f51" /><Relationship Type="http://schemas.openxmlformats.org/officeDocument/2006/relationships/hyperlink" Target="http://webapp.etsi.org/teldir/ListPersDetails.asp?PersId=0" TargetMode="External" Id="R0c29becf616d4650" /><Relationship Type="http://schemas.openxmlformats.org/officeDocument/2006/relationships/hyperlink" Target="http://www.3gpp.org/ftp/tsg_geran/TSG_GERAN/GERAN_43_Vancouver/docs/GP-091684.zip" TargetMode="External" Id="R4097018f8e7f4240" /><Relationship Type="http://schemas.openxmlformats.org/officeDocument/2006/relationships/hyperlink" Target="http://webapp.etsi.org/teldir/ListPersDetails.asp?PersId=0" TargetMode="External" Id="R151265b4d8714260" /><Relationship Type="http://schemas.openxmlformats.org/officeDocument/2006/relationships/hyperlink" Target="http://www.3gpp.org/ftp/tsg_geran/TSG_GERAN/GERAN_43_Vancouver/docs/GP-091685.zip" TargetMode="External" Id="R238f6d2da4144eb9" /><Relationship Type="http://schemas.openxmlformats.org/officeDocument/2006/relationships/hyperlink" Target="http://webapp.etsi.org/teldir/ListPersDetails.asp?PersId=0" TargetMode="External" Id="Ra17e579284774910" /><Relationship Type="http://schemas.openxmlformats.org/officeDocument/2006/relationships/hyperlink" Target="http://www.3gpp.org/ftp/tsg_geran/TSG_GERAN/GERAN_43_Vancouver/docs/GP-091686.zip" TargetMode="External" Id="R781801abe614461f" /><Relationship Type="http://schemas.openxmlformats.org/officeDocument/2006/relationships/hyperlink" Target="http://webapp.etsi.org/teldir/ListPersDetails.asp?PersId=0" TargetMode="External" Id="R19354574fad14ddb" /><Relationship Type="http://schemas.openxmlformats.org/officeDocument/2006/relationships/hyperlink" Target="http://www.3gpp.org/ftp/tsg_geran/TSG_GERAN/GERAN_43_Vancouver/docs/GP-091687.zip" TargetMode="External" Id="R6810fbaca3f94a6f" /><Relationship Type="http://schemas.openxmlformats.org/officeDocument/2006/relationships/hyperlink" Target="http://webapp.etsi.org/teldir/ListPersDetails.asp?PersId=0" TargetMode="External" Id="Ra0746b84dee54004" /><Relationship Type="http://schemas.openxmlformats.org/officeDocument/2006/relationships/hyperlink" Target="http://www.3gpp.org/ftp/tsg_geran/TSG_GERAN/GERAN_43_Vancouver/docs/GP-091688.zip" TargetMode="External" Id="R3fffaf4ed51d442d" /><Relationship Type="http://schemas.openxmlformats.org/officeDocument/2006/relationships/hyperlink" Target="http://webapp.etsi.org/teldir/ListPersDetails.asp?PersId=0" TargetMode="External" Id="R1c8fd041ae394dc5" /><Relationship Type="http://schemas.openxmlformats.org/officeDocument/2006/relationships/hyperlink" Target="http://www.3gpp.org/ftp/tsg_geran/TSG_GERAN/GERAN_43_Vancouver/docs/GP-091689.zip" TargetMode="External" Id="R320b6945551741e8" /><Relationship Type="http://schemas.openxmlformats.org/officeDocument/2006/relationships/hyperlink" Target="http://webapp.etsi.org/teldir/ListPersDetails.asp?PersId=0" TargetMode="External" Id="R64020e77fc024d80" /><Relationship Type="http://schemas.openxmlformats.org/officeDocument/2006/relationships/hyperlink" Target="http://www.3gpp.org/ftp/tsg_geran/TSG_GERAN/GERAN_43_Vancouver/docs/GP-091690.zip" TargetMode="External" Id="R2cc3679186ee41d3" /><Relationship Type="http://schemas.openxmlformats.org/officeDocument/2006/relationships/hyperlink" Target="http://webapp.etsi.org/teldir/ListPersDetails.asp?PersId=0" TargetMode="External" Id="Rb04115e9e565442b" /><Relationship Type="http://schemas.openxmlformats.org/officeDocument/2006/relationships/hyperlink" Target="http://www.3gpp.org/ftp/tsg_geran/TSG_GERAN/GERAN_43_Vancouver/docs/GP-091691.zip" TargetMode="External" Id="R6bbd8a5763c446b3" /><Relationship Type="http://schemas.openxmlformats.org/officeDocument/2006/relationships/hyperlink" Target="http://webapp.etsi.org/teldir/ListPersDetails.asp?PersId=0" TargetMode="External" Id="R9e2866ba7621477e" /><Relationship Type="http://schemas.openxmlformats.org/officeDocument/2006/relationships/hyperlink" Target="http://www.3gpp.org/ftp/tsg_geran/TSG_GERAN/GERAN_43_Vancouver/docs/GP-091692.zip" TargetMode="External" Id="R7720c75f07b844a1" /><Relationship Type="http://schemas.openxmlformats.org/officeDocument/2006/relationships/hyperlink" Target="http://webapp.etsi.org/teldir/ListPersDetails.asp?PersId=0" TargetMode="External" Id="Rf62ffd843c7643fd" /><Relationship Type="http://schemas.openxmlformats.org/officeDocument/2006/relationships/hyperlink" Target="http://www.3gpp.org/ftp/tsg_geran/TSG_GERAN/GERAN_43_Vancouver/docs/GP-091693.zip" TargetMode="External" Id="Ra3f1e9e3f0304181" /><Relationship Type="http://schemas.openxmlformats.org/officeDocument/2006/relationships/hyperlink" Target="http://webapp.etsi.org/teldir/ListPersDetails.asp?PersId=0" TargetMode="External" Id="Rfb887ea796a64421" /><Relationship Type="http://schemas.openxmlformats.org/officeDocument/2006/relationships/hyperlink" Target="http://www.3gpp.org/ftp/tsg_geran/TSG_GERAN/GERAN_43_Vancouver/docs/GP-091694.zip" TargetMode="External" Id="Rb38674c767814679" /><Relationship Type="http://schemas.openxmlformats.org/officeDocument/2006/relationships/hyperlink" Target="http://webapp.etsi.org/teldir/ListPersDetails.asp?PersId=0" TargetMode="External" Id="R4ab57de481074210" /><Relationship Type="http://schemas.openxmlformats.org/officeDocument/2006/relationships/hyperlink" Target="http://www.3gpp.org/ftp/tsg_geran/TSG_GERAN/GERAN_43_Vancouver/docs/GP-091695.zip" TargetMode="External" Id="R009a0847eafc4fd8" /><Relationship Type="http://schemas.openxmlformats.org/officeDocument/2006/relationships/hyperlink" Target="http://webapp.etsi.org/teldir/ListPersDetails.asp?PersId=0" TargetMode="External" Id="Rdcae078487554002" /><Relationship Type="http://schemas.openxmlformats.org/officeDocument/2006/relationships/hyperlink" Target="http://www.3gpp.org/ftp/tsg_geran/TSG_GERAN/GERAN_43_Vancouver/docs/GP-091696.zip" TargetMode="External" Id="Rc068702f6be8443b" /><Relationship Type="http://schemas.openxmlformats.org/officeDocument/2006/relationships/hyperlink" Target="http://webapp.etsi.org/teldir/ListPersDetails.asp?PersId=0" TargetMode="External" Id="R6113c2a15be64dda" /><Relationship Type="http://schemas.openxmlformats.org/officeDocument/2006/relationships/hyperlink" Target="http://www.3gpp.org/ftp/tsg_geran/TSG_GERAN/GERAN_43_Vancouver/docs/GP-091697.zip" TargetMode="External" Id="Rc310dcef7a9049a5" /><Relationship Type="http://schemas.openxmlformats.org/officeDocument/2006/relationships/hyperlink" Target="http://webapp.etsi.org/teldir/ListPersDetails.asp?PersId=0" TargetMode="External" Id="R08535ad43a44413e" /><Relationship Type="http://schemas.openxmlformats.org/officeDocument/2006/relationships/hyperlink" Target="http://webapp.etsi.org/teldir/ListPersDetails.asp?PersId=0" TargetMode="External" Id="Re030a522551044b9" /><Relationship Type="http://schemas.openxmlformats.org/officeDocument/2006/relationships/hyperlink" Target="http://www.3gpp.org/ftp/tsg_geran/TSG_GERAN/GERAN_43_Vancouver/docs/GP-091699.zip" TargetMode="External" Id="R4f4775ec981f4dab" /><Relationship Type="http://schemas.openxmlformats.org/officeDocument/2006/relationships/hyperlink" Target="http://webapp.etsi.org/teldir/ListPersDetails.asp?PersId=0" TargetMode="External" Id="Rdd8762125e9141f3" /><Relationship Type="http://schemas.openxmlformats.org/officeDocument/2006/relationships/hyperlink" Target="http://www.3gpp.org/ftp/tsg_geran/TSG_GERAN/GERAN_43_Vancouver/docs/GP-091700.zip" TargetMode="External" Id="Re4b8bdfb0bb04e1e" /><Relationship Type="http://schemas.openxmlformats.org/officeDocument/2006/relationships/hyperlink" Target="http://webapp.etsi.org/teldir/ListPersDetails.asp?PersId=0" TargetMode="External" Id="R7b5380dd95b14bf6" /><Relationship Type="http://schemas.openxmlformats.org/officeDocument/2006/relationships/hyperlink" Target="http://www.3gpp.org/ftp/tsg_geran/TSG_GERAN/GERAN_43_Vancouver/docs/GP-091701.zip" TargetMode="External" Id="R187f85c74be947fc" /><Relationship Type="http://schemas.openxmlformats.org/officeDocument/2006/relationships/hyperlink" Target="http://webapp.etsi.org/teldir/ListPersDetails.asp?PersId=0" TargetMode="External" Id="R1e9a8bcc9bf44810" /><Relationship Type="http://schemas.openxmlformats.org/officeDocument/2006/relationships/hyperlink" Target="http://www.3gpp.org/ftp/tsg_geran/TSG_GERAN/GERAN_43_Vancouver/docs/GP-091702.zip" TargetMode="External" Id="Rb42a0a712fe44f39" /><Relationship Type="http://schemas.openxmlformats.org/officeDocument/2006/relationships/hyperlink" Target="http://webapp.etsi.org/teldir/ListPersDetails.asp?PersId=0" TargetMode="External" Id="Rae712e69be3b425e" /><Relationship Type="http://schemas.openxmlformats.org/officeDocument/2006/relationships/hyperlink" Target="http://www.3gpp.org/ftp/tsg_geran/TSG_GERAN/GERAN_43_Vancouver/docs/GP-091703.zip" TargetMode="External" Id="R14fc8663514145d5" /><Relationship Type="http://schemas.openxmlformats.org/officeDocument/2006/relationships/hyperlink" Target="http://webapp.etsi.org/teldir/ListPersDetails.asp?PersId=0" TargetMode="External" Id="R3170e1ffc63e4b66" /><Relationship Type="http://schemas.openxmlformats.org/officeDocument/2006/relationships/hyperlink" Target="http://www.3gpp.org/ftp/tsg_geran/TSG_GERAN/GERAN_43_Vancouver/docs/GP-091704.zip" TargetMode="External" Id="Rd9e6960fa63148b9" /><Relationship Type="http://schemas.openxmlformats.org/officeDocument/2006/relationships/hyperlink" Target="http://webapp.etsi.org/teldir/ListPersDetails.asp?PersId=0" TargetMode="External" Id="R2ecabe8c8b7649ff" /><Relationship Type="http://schemas.openxmlformats.org/officeDocument/2006/relationships/hyperlink" Target="http://www.3gpp.org/ftp/tsg_geran/TSG_GERAN/GERAN_43_Vancouver/docs/GP-091705.zip" TargetMode="External" Id="Rdd3c157b6a5041d1" /><Relationship Type="http://schemas.openxmlformats.org/officeDocument/2006/relationships/hyperlink" Target="http://webapp.etsi.org/teldir/ListPersDetails.asp?PersId=0" TargetMode="External" Id="Rdc1efb9c697d4250" /><Relationship Type="http://schemas.openxmlformats.org/officeDocument/2006/relationships/hyperlink" Target="http://www.3gpp.org/ftp/tsg_geran/TSG_GERAN/GERAN_43_Vancouver/docs/GP-091706.zip" TargetMode="External" Id="R2b0a3aedd1d04073" /><Relationship Type="http://schemas.openxmlformats.org/officeDocument/2006/relationships/hyperlink" Target="http://webapp.etsi.org/teldir/ListPersDetails.asp?PersId=0" TargetMode="External" Id="R5605542ff33a4296" /><Relationship Type="http://schemas.openxmlformats.org/officeDocument/2006/relationships/hyperlink" Target="http://www.3gpp.org/ftp/tsg_geran/TSG_GERAN/GERAN_43_Vancouver/docs/GP-091707.zip" TargetMode="External" Id="R2669df5f1d6e4357" /><Relationship Type="http://schemas.openxmlformats.org/officeDocument/2006/relationships/hyperlink" Target="http://webapp.etsi.org/teldir/ListPersDetails.asp?PersId=0" TargetMode="External" Id="R647eb85fa8a84a3b" /><Relationship Type="http://schemas.openxmlformats.org/officeDocument/2006/relationships/hyperlink" Target="http://www.3gpp.org/ftp/tsg_geran/TSG_GERAN/GERAN_43_Vancouver/docs/GP-091708.zip" TargetMode="External" Id="R2f714529ecf1454b" /><Relationship Type="http://schemas.openxmlformats.org/officeDocument/2006/relationships/hyperlink" Target="http://webapp.etsi.org/teldir/ListPersDetails.asp?PersId=0" TargetMode="External" Id="R627ccea20a734ef1" /><Relationship Type="http://schemas.openxmlformats.org/officeDocument/2006/relationships/hyperlink" Target="http://www.3gpp.org/ftp/tsg_geran/TSG_GERAN/GERAN_43_Vancouver/docs/GP-091709.zip" TargetMode="External" Id="R69174d2472c74b77" /><Relationship Type="http://schemas.openxmlformats.org/officeDocument/2006/relationships/hyperlink" Target="http://webapp.etsi.org/teldir/ListPersDetails.asp?PersId=0" TargetMode="External" Id="R03fceee6563a4e1f" /><Relationship Type="http://schemas.openxmlformats.org/officeDocument/2006/relationships/hyperlink" Target="http://www.3gpp.org/ftp/tsg_geran/TSG_GERAN/GERAN_43_Vancouver/docs/GP-091710.zip" TargetMode="External" Id="Recea52b0404741da" /><Relationship Type="http://schemas.openxmlformats.org/officeDocument/2006/relationships/hyperlink" Target="http://webapp.etsi.org/teldir/ListPersDetails.asp?PersId=0" TargetMode="External" Id="R5f31dc68295b474d" /><Relationship Type="http://schemas.openxmlformats.org/officeDocument/2006/relationships/hyperlink" Target="http://www.3gpp.org/ftp/tsg_geran/TSG_GERAN/GERAN_43_Vancouver/docs/GP-091711.zip" TargetMode="External" Id="Rd1d3ee618d124b16" /><Relationship Type="http://schemas.openxmlformats.org/officeDocument/2006/relationships/hyperlink" Target="http://webapp.etsi.org/teldir/ListPersDetails.asp?PersId=0" TargetMode="External" Id="Rd7c600a515ce444c" /><Relationship Type="http://schemas.openxmlformats.org/officeDocument/2006/relationships/hyperlink" Target="http://www.3gpp.org/ftp/tsg_geran/TSG_GERAN/GERAN_43_Vancouver/docs/GP-091712.zip" TargetMode="External" Id="R5a170213297c42ee" /><Relationship Type="http://schemas.openxmlformats.org/officeDocument/2006/relationships/hyperlink" Target="http://webapp.etsi.org/teldir/ListPersDetails.asp?PersId=0" TargetMode="External" Id="R4726c1af5d7d4bf3" /><Relationship Type="http://schemas.openxmlformats.org/officeDocument/2006/relationships/hyperlink" Target="http://www.3gpp.org/ftp/tsg_geran/TSG_GERAN/GERAN_43_Vancouver/docs/GP-091713.zip" TargetMode="External" Id="Rc5918c616e134444" /><Relationship Type="http://schemas.openxmlformats.org/officeDocument/2006/relationships/hyperlink" Target="http://webapp.etsi.org/teldir/ListPersDetails.asp?PersId=0" TargetMode="External" Id="R4061c725049741fc" /><Relationship Type="http://schemas.openxmlformats.org/officeDocument/2006/relationships/hyperlink" Target="http://www.3gpp.org/ftp/tsg_geran/TSG_GERAN/GERAN_43_Vancouver/docs/GP-091714.zip" TargetMode="External" Id="R0c899e913b7d4eb3" /><Relationship Type="http://schemas.openxmlformats.org/officeDocument/2006/relationships/hyperlink" Target="http://webapp.etsi.org/teldir/ListPersDetails.asp?PersId=0" TargetMode="External" Id="R8ef18a58a5304ad7" /><Relationship Type="http://schemas.openxmlformats.org/officeDocument/2006/relationships/hyperlink" Target="http://www.3gpp.org/ftp/tsg_geran/TSG_GERAN/GERAN_43_Vancouver/docs/GP-091715.zip" TargetMode="External" Id="R45eb39c0dbe04efb" /><Relationship Type="http://schemas.openxmlformats.org/officeDocument/2006/relationships/hyperlink" Target="http://webapp.etsi.org/teldir/ListPersDetails.asp?PersId=0" TargetMode="External" Id="Red78cef374bc4237" /><Relationship Type="http://schemas.openxmlformats.org/officeDocument/2006/relationships/hyperlink" Target="http://www.3gpp.org/ftp/tsg_geran/TSG_GERAN/GERAN_43_Vancouver/docs/GP-091716.zip" TargetMode="External" Id="R3a03c056587a4931" /><Relationship Type="http://schemas.openxmlformats.org/officeDocument/2006/relationships/hyperlink" Target="http://webapp.etsi.org/teldir/ListPersDetails.asp?PersId=0" TargetMode="External" Id="R137d2774999b4cb3" /><Relationship Type="http://schemas.openxmlformats.org/officeDocument/2006/relationships/hyperlink" Target="http://www.3gpp.org/ftp/tsg_geran/TSG_GERAN/GERAN_43_Vancouver/docs/GP-091717.zip" TargetMode="External" Id="R93db9b29bb91446b" /><Relationship Type="http://schemas.openxmlformats.org/officeDocument/2006/relationships/hyperlink" Target="http://webapp.etsi.org/teldir/ListPersDetails.asp?PersId=0" TargetMode="External" Id="Rb4867d2923704ea8" /><Relationship Type="http://schemas.openxmlformats.org/officeDocument/2006/relationships/hyperlink" Target="http://www.3gpp.org/ftp/tsg_geran/TSG_GERAN/GERAN_43_Vancouver/docs/GP-091718.zip" TargetMode="External" Id="R6c61a7f33aac4240" /><Relationship Type="http://schemas.openxmlformats.org/officeDocument/2006/relationships/hyperlink" Target="http://webapp.etsi.org/teldir/ListPersDetails.asp?PersId=0" TargetMode="External" Id="R4a45e0fd81a444e7" /><Relationship Type="http://schemas.openxmlformats.org/officeDocument/2006/relationships/hyperlink" Target="http://webapp.etsi.org/teldir/ListPersDetails.asp?PersId=0" TargetMode="External" Id="R6b09e95ae0454266" /><Relationship Type="http://schemas.openxmlformats.org/officeDocument/2006/relationships/hyperlink" Target="http://www.3gpp.org/ftp/tsg_geran/TSG_GERAN/GERAN_43_Vancouver/docs/GP-091720.zip" TargetMode="External" Id="R40edc948420140ff" /><Relationship Type="http://schemas.openxmlformats.org/officeDocument/2006/relationships/hyperlink" Target="http://webapp.etsi.org/teldir/ListPersDetails.asp?PersId=0" TargetMode="External" Id="R444b7136ce1f49a6" /><Relationship Type="http://schemas.openxmlformats.org/officeDocument/2006/relationships/hyperlink" Target="http://www.3gpp.org/ftp/tsg_geran/TSG_GERAN/GERAN_43_Vancouver/docs/GP-091721.zip" TargetMode="External" Id="Reb26ca4ff4d34648" /><Relationship Type="http://schemas.openxmlformats.org/officeDocument/2006/relationships/hyperlink" Target="http://webapp.etsi.org/teldir/ListPersDetails.asp?PersId=0" TargetMode="External" Id="Ra8c717b8509340b3" /><Relationship Type="http://schemas.openxmlformats.org/officeDocument/2006/relationships/hyperlink" Target="http://www.3gpp.org/ftp/tsg_geran/TSG_GERAN/GERAN_43_Vancouver/docs/GP-091722.zip" TargetMode="External" Id="Rca4b0ce1a1cb4c42" /><Relationship Type="http://schemas.openxmlformats.org/officeDocument/2006/relationships/hyperlink" Target="http://webapp.etsi.org/teldir/ListPersDetails.asp?PersId=0" TargetMode="External" Id="R1ae753669ebc4da9" /><Relationship Type="http://schemas.openxmlformats.org/officeDocument/2006/relationships/hyperlink" Target="http://www.3gpp.org/ftp/tsg_geran/TSG_GERAN/GERAN_43_Vancouver/docs/GP-091723.zip" TargetMode="External" Id="Rd8772ca4c9684a71" /><Relationship Type="http://schemas.openxmlformats.org/officeDocument/2006/relationships/hyperlink" Target="http://webapp.etsi.org/teldir/ListPersDetails.asp?PersId=0" TargetMode="External" Id="Rb13f779bb9c44cd6" /><Relationship Type="http://schemas.openxmlformats.org/officeDocument/2006/relationships/hyperlink" Target="http://www.3gpp.org/ftp/tsg_geran/TSG_GERAN/GERAN_43_Vancouver/docs/GP-091724.zip" TargetMode="External" Id="R707e007c44bb4130" /><Relationship Type="http://schemas.openxmlformats.org/officeDocument/2006/relationships/hyperlink" Target="http://webapp.etsi.org/teldir/ListPersDetails.asp?PersId=0" TargetMode="External" Id="R850663ea0b0a4ade" /><Relationship Type="http://schemas.openxmlformats.org/officeDocument/2006/relationships/hyperlink" Target="http://www.3gpp.org/ftp/tsg_geran/TSG_GERAN/GERAN_43_Vancouver/docs/GP-091725.zip" TargetMode="External" Id="R82348bc68afb4432" /><Relationship Type="http://schemas.openxmlformats.org/officeDocument/2006/relationships/hyperlink" Target="http://webapp.etsi.org/teldir/ListPersDetails.asp?PersId=0" TargetMode="External" Id="Rc17b06bfcf9d4f4d" /><Relationship Type="http://schemas.openxmlformats.org/officeDocument/2006/relationships/hyperlink" Target="http://www.3gpp.org/ftp/tsg_geran/TSG_GERAN/GERAN_43_Vancouver/docs/GP-091726.zip" TargetMode="External" Id="Rc597771a2a7c4841" /><Relationship Type="http://schemas.openxmlformats.org/officeDocument/2006/relationships/hyperlink" Target="http://webapp.etsi.org/teldir/ListPersDetails.asp?PersId=0" TargetMode="External" Id="Re083a2dd5ea74e1c" /><Relationship Type="http://schemas.openxmlformats.org/officeDocument/2006/relationships/hyperlink" Target="http://www.3gpp.org/ftp/tsg_geran/TSG_GERAN/GERAN_43_Vancouver/docs/GP-091727.zip" TargetMode="External" Id="R9243e9138e9a41b3" /><Relationship Type="http://schemas.openxmlformats.org/officeDocument/2006/relationships/hyperlink" Target="http://webapp.etsi.org/teldir/ListPersDetails.asp?PersId=0" TargetMode="External" Id="R991f58c0e4ec40eb" /><Relationship Type="http://schemas.openxmlformats.org/officeDocument/2006/relationships/hyperlink" Target="http://www.3gpp.org/ftp/tsg_geran/TSG_GERAN/GERAN_43_Vancouver/docs/GP-091728.zip" TargetMode="External" Id="Ree7b2706e88c4465" /><Relationship Type="http://schemas.openxmlformats.org/officeDocument/2006/relationships/hyperlink" Target="http://webapp.etsi.org/teldir/ListPersDetails.asp?PersId=0" TargetMode="External" Id="R5fe1ef6227c1428c" /><Relationship Type="http://schemas.openxmlformats.org/officeDocument/2006/relationships/hyperlink" Target="http://www.3gpp.org/ftp/tsg_geran/TSG_GERAN/GERAN_43_Vancouver/docs/GP-091729.zip" TargetMode="External" Id="R9872d54f58984dd3" /><Relationship Type="http://schemas.openxmlformats.org/officeDocument/2006/relationships/hyperlink" Target="http://webapp.etsi.org/teldir/ListPersDetails.asp?PersId=0" TargetMode="External" Id="R9458e520f44d4cbf" /><Relationship Type="http://schemas.openxmlformats.org/officeDocument/2006/relationships/hyperlink" Target="http://www.3gpp.org/ftp/tsg_geran/TSG_GERAN/GERAN_43_Vancouver/docs/GP-091730.zip" TargetMode="External" Id="R41813c5e14ca4355" /><Relationship Type="http://schemas.openxmlformats.org/officeDocument/2006/relationships/hyperlink" Target="http://webapp.etsi.org/teldir/ListPersDetails.asp?PersId=0" TargetMode="External" Id="R007c67c250974349" /><Relationship Type="http://schemas.openxmlformats.org/officeDocument/2006/relationships/hyperlink" Target="http://www.3gpp.org/ftp/tsg_geran/TSG_GERAN/GERAN_43_Vancouver/docs/GP-091731.zip" TargetMode="External" Id="Rabeb110748ab4cec" /><Relationship Type="http://schemas.openxmlformats.org/officeDocument/2006/relationships/hyperlink" Target="http://webapp.etsi.org/teldir/ListPersDetails.asp?PersId=0" TargetMode="External" Id="R1dd4433537a1491c" /><Relationship Type="http://schemas.openxmlformats.org/officeDocument/2006/relationships/hyperlink" Target="http://www.3gpp.org/ftp/tsg_geran/TSG_GERAN/GERAN_43_Vancouver/docs/GP-091732.zip" TargetMode="External" Id="Rd68dce97082344c7" /><Relationship Type="http://schemas.openxmlformats.org/officeDocument/2006/relationships/hyperlink" Target="http://webapp.etsi.org/teldir/ListPersDetails.asp?PersId=0" TargetMode="External" Id="Rda6b0f5681ab44a5" /><Relationship Type="http://schemas.openxmlformats.org/officeDocument/2006/relationships/hyperlink" Target="http://www.3gpp.org/ftp/tsg_geran/TSG_GERAN/GERAN_43_Vancouver/docs/GP-091733.zip" TargetMode="External" Id="R8813db30ca5d409d" /><Relationship Type="http://schemas.openxmlformats.org/officeDocument/2006/relationships/hyperlink" Target="http://webapp.etsi.org/teldir/ListPersDetails.asp?PersId=0" TargetMode="External" Id="R426ce61c936347be" /><Relationship Type="http://schemas.openxmlformats.org/officeDocument/2006/relationships/hyperlink" Target="http://www.3gpp.org/ftp/tsg_geran/TSG_GERAN/GERAN_43_Vancouver/docs/GP-091734.zip" TargetMode="External" Id="R7980a3a58dc14dba" /><Relationship Type="http://schemas.openxmlformats.org/officeDocument/2006/relationships/hyperlink" Target="http://webapp.etsi.org/teldir/ListPersDetails.asp?PersId=0" TargetMode="External" Id="R4f4e1ec057ca4ad3" /><Relationship Type="http://schemas.openxmlformats.org/officeDocument/2006/relationships/hyperlink" Target="http://www.3gpp.org/ftp/tsg_geran/TSG_GERAN/GERAN_43_Vancouver/docs/GP-091735.zip" TargetMode="External" Id="R288fa6d4d6db498a" /><Relationship Type="http://schemas.openxmlformats.org/officeDocument/2006/relationships/hyperlink" Target="http://webapp.etsi.org/teldir/ListPersDetails.asp?PersId=0" TargetMode="External" Id="R7c3db30769db4e04" /><Relationship Type="http://schemas.openxmlformats.org/officeDocument/2006/relationships/hyperlink" Target="http://www.3gpp.org/ftp/tsg_geran/TSG_GERAN/GERAN_43_Vancouver/docs/GP-091736.zip" TargetMode="External" Id="R3d85a04f10a54da3" /><Relationship Type="http://schemas.openxmlformats.org/officeDocument/2006/relationships/hyperlink" Target="http://webapp.etsi.org/teldir/ListPersDetails.asp?PersId=0" TargetMode="External" Id="R1e0f3524c1f04629" /><Relationship Type="http://schemas.openxmlformats.org/officeDocument/2006/relationships/hyperlink" Target="http://www.3gpp.org/ftp/tsg_geran/TSG_GERAN/GERAN_43_Vancouver/docs/GP-091737.zip" TargetMode="External" Id="R58614d434bfb481a" /><Relationship Type="http://schemas.openxmlformats.org/officeDocument/2006/relationships/hyperlink" Target="http://webapp.etsi.org/teldir/ListPersDetails.asp?PersId=0" TargetMode="External" Id="R09e4b3d9b73a4767" /><Relationship Type="http://schemas.openxmlformats.org/officeDocument/2006/relationships/hyperlink" Target="http://www.3gpp.org/ftp/tsg_geran/TSG_GERAN/GERAN_43_Vancouver/docs/GP-091738.zip" TargetMode="External" Id="Rd6827057773549b9" /><Relationship Type="http://schemas.openxmlformats.org/officeDocument/2006/relationships/hyperlink" Target="http://webapp.etsi.org/teldir/ListPersDetails.asp?PersId=0" TargetMode="External" Id="Rb08a6d05a557462e" /><Relationship Type="http://schemas.openxmlformats.org/officeDocument/2006/relationships/hyperlink" Target="http://www.3gpp.org/ftp/tsg_geran/TSG_GERAN/GERAN_43_Vancouver/docs/GP-091739.zip" TargetMode="External" Id="R23612b9a28cd490c" /><Relationship Type="http://schemas.openxmlformats.org/officeDocument/2006/relationships/hyperlink" Target="http://webapp.etsi.org/teldir/ListPersDetails.asp?PersId=0" TargetMode="External" Id="R129e891ea0cc46df" /><Relationship Type="http://schemas.openxmlformats.org/officeDocument/2006/relationships/hyperlink" Target="http://www.3gpp.org/ftp/tsg_geran/TSG_GERAN/GERAN_43_Vancouver/docs/GP-091740.zip" TargetMode="External" Id="Ref6889194f364de2" /><Relationship Type="http://schemas.openxmlformats.org/officeDocument/2006/relationships/hyperlink" Target="http://webapp.etsi.org/teldir/ListPersDetails.asp?PersId=0" TargetMode="External" Id="Rf1581f222fd34712" /><Relationship Type="http://schemas.openxmlformats.org/officeDocument/2006/relationships/hyperlink" Target="http://www.3gpp.org/ftp/tsg_geran/TSG_GERAN/GERAN_43_Vancouver/docs/GP-091741.zip" TargetMode="External" Id="R4ba14dd80cf04ef4" /><Relationship Type="http://schemas.openxmlformats.org/officeDocument/2006/relationships/hyperlink" Target="http://webapp.etsi.org/teldir/ListPersDetails.asp?PersId=0" TargetMode="External" Id="Ra2f068f543214ff1" /><Relationship Type="http://schemas.openxmlformats.org/officeDocument/2006/relationships/hyperlink" Target="http://www.3gpp.org/ftp/tsg_geran/TSG_GERAN/GERAN_43_Vancouver/docs/GP-091742.zip" TargetMode="External" Id="Red1c12c0417d4cd6" /><Relationship Type="http://schemas.openxmlformats.org/officeDocument/2006/relationships/hyperlink" Target="http://webapp.etsi.org/teldir/ListPersDetails.asp?PersId=0" TargetMode="External" Id="Rd064cdcc9e8f4c2b" /><Relationship Type="http://schemas.openxmlformats.org/officeDocument/2006/relationships/hyperlink" Target="http://www.3gpp.org/ftp/tsg_geran/TSG_GERAN/GERAN_43_Vancouver/docs/GP-091743.zip" TargetMode="External" Id="R3fdee66ac3414fd2" /><Relationship Type="http://schemas.openxmlformats.org/officeDocument/2006/relationships/hyperlink" Target="http://webapp.etsi.org/teldir/ListPersDetails.asp?PersId=0" TargetMode="External" Id="R571558f67ad741fe" /><Relationship Type="http://schemas.openxmlformats.org/officeDocument/2006/relationships/hyperlink" Target="http://www.3gpp.org/ftp/tsg_geran/TSG_GERAN/GERAN_43_Vancouver/docs/GP-091744.zip" TargetMode="External" Id="R250ba5e027de4ada" /><Relationship Type="http://schemas.openxmlformats.org/officeDocument/2006/relationships/hyperlink" Target="http://webapp.etsi.org/teldir/ListPersDetails.asp?PersId=0" TargetMode="External" Id="Ra02237d360ac4948" /><Relationship Type="http://schemas.openxmlformats.org/officeDocument/2006/relationships/hyperlink" Target="http://www.3gpp.org/ftp/tsg_geran/TSG_GERAN/GERAN_43_Vancouver/docs/GP-091745.zip" TargetMode="External" Id="Rdc76c98f4eda4979" /><Relationship Type="http://schemas.openxmlformats.org/officeDocument/2006/relationships/hyperlink" Target="http://webapp.etsi.org/teldir/ListPersDetails.asp?PersId=0" TargetMode="External" Id="Rccfae65c3ec54080" /><Relationship Type="http://schemas.openxmlformats.org/officeDocument/2006/relationships/hyperlink" Target="http://www.3gpp.org/ftp/tsg_geran/TSG_GERAN/GERAN_43_Vancouver/docs/GP-091746.zip" TargetMode="External" Id="R71af96e3b51c4806" /><Relationship Type="http://schemas.openxmlformats.org/officeDocument/2006/relationships/hyperlink" Target="http://webapp.etsi.org/teldir/ListPersDetails.asp?PersId=0" TargetMode="External" Id="R6078754396d548bd" /><Relationship Type="http://schemas.openxmlformats.org/officeDocument/2006/relationships/hyperlink" Target="http://www.3gpp.org/ftp/tsg_geran/TSG_GERAN/GERAN_43_Vancouver/docs/GP-091747.zip" TargetMode="External" Id="Rf480db69ed004251" /><Relationship Type="http://schemas.openxmlformats.org/officeDocument/2006/relationships/hyperlink" Target="http://webapp.etsi.org/teldir/ListPersDetails.asp?PersId=0" TargetMode="External" Id="Rf10b7a2e31ec47ff" /><Relationship Type="http://schemas.openxmlformats.org/officeDocument/2006/relationships/hyperlink" Target="http://www.3gpp.org/ftp/tsg_geran/TSG_GERAN/GERAN_43_Vancouver/docs/GP-091748.zip" TargetMode="External" Id="R48e5413056104ae3" /><Relationship Type="http://schemas.openxmlformats.org/officeDocument/2006/relationships/hyperlink" Target="http://webapp.etsi.org/teldir/ListPersDetails.asp?PersId=0" TargetMode="External" Id="R1ad837487f4e4477" /><Relationship Type="http://schemas.openxmlformats.org/officeDocument/2006/relationships/hyperlink" Target="http://www.3gpp.org/ftp/tsg_geran/TSG_GERAN/GERAN_43_Vancouver/docs/GP-091749.zip" TargetMode="External" Id="Rd3dc2dba6e53401f" /><Relationship Type="http://schemas.openxmlformats.org/officeDocument/2006/relationships/hyperlink" Target="http://webapp.etsi.org/teldir/ListPersDetails.asp?PersId=0" TargetMode="External" Id="R43db36a3f90546eb" /><Relationship Type="http://schemas.openxmlformats.org/officeDocument/2006/relationships/hyperlink" Target="http://www.3gpp.org/ftp/tsg_geran/TSG_GERAN/GERAN_43_Vancouver/docs/GP-091750.zip" TargetMode="External" Id="Re4c7f298e51f44b0" /><Relationship Type="http://schemas.openxmlformats.org/officeDocument/2006/relationships/hyperlink" Target="http://webapp.etsi.org/teldir/ListPersDetails.asp?PersId=0" TargetMode="External" Id="R3eef4003b62d48bc" /><Relationship Type="http://schemas.openxmlformats.org/officeDocument/2006/relationships/hyperlink" Target="http://www.3gpp.org/ftp/tsg_geran/TSG_GERAN/GERAN_43_Vancouver/docs/GP-091751.zip" TargetMode="External" Id="R5e55c27e034e4c21" /><Relationship Type="http://schemas.openxmlformats.org/officeDocument/2006/relationships/hyperlink" Target="http://webapp.etsi.org/teldir/ListPersDetails.asp?PersId=0" TargetMode="External" Id="Rbb0846ef7d354fe1" /><Relationship Type="http://schemas.openxmlformats.org/officeDocument/2006/relationships/hyperlink" Target="http://www.3gpp.org/ftp/tsg_geran/TSG_GERAN/GERAN_43_Vancouver/docs/GP-091752.zip" TargetMode="External" Id="R3169f80275f0429e" /><Relationship Type="http://schemas.openxmlformats.org/officeDocument/2006/relationships/hyperlink" Target="http://webapp.etsi.org/teldir/ListPersDetails.asp?PersId=0" TargetMode="External" Id="Rd29e07c39c5f4fc2" /><Relationship Type="http://schemas.openxmlformats.org/officeDocument/2006/relationships/hyperlink" Target="http://www.3gpp.org/ftp/tsg_geran/TSG_GERAN/GERAN_43_Vancouver/docs/GP-091753.zip" TargetMode="External" Id="R5af5bcc08b074920" /><Relationship Type="http://schemas.openxmlformats.org/officeDocument/2006/relationships/hyperlink" Target="http://webapp.etsi.org/teldir/ListPersDetails.asp?PersId=0" TargetMode="External" Id="Rb75e9aac12fc4461" /><Relationship Type="http://schemas.openxmlformats.org/officeDocument/2006/relationships/hyperlink" Target="http://www.3gpp.org/ftp/tsg_geran/TSG_GERAN/GERAN_43_Vancouver/docs/GP-091754.zip" TargetMode="External" Id="R35c3e4a70f714bd4" /><Relationship Type="http://schemas.openxmlformats.org/officeDocument/2006/relationships/hyperlink" Target="http://webapp.etsi.org/teldir/ListPersDetails.asp?PersId=0" TargetMode="External" Id="R1778c481e8924abc" /><Relationship Type="http://schemas.openxmlformats.org/officeDocument/2006/relationships/hyperlink" Target="http://www.3gpp.org/ftp/tsg_geran/TSG_GERAN/GERAN_43_Vancouver/docs/GP-091755.zip" TargetMode="External" Id="R885a9603e7fb4c16" /><Relationship Type="http://schemas.openxmlformats.org/officeDocument/2006/relationships/hyperlink" Target="http://webapp.etsi.org/teldir/ListPersDetails.asp?PersId=0" TargetMode="External" Id="R8152f90104e545da" /><Relationship Type="http://schemas.openxmlformats.org/officeDocument/2006/relationships/hyperlink" Target="http://www.3gpp.org/ftp/tsg_geran/TSG_GERAN/GERAN_43_Vancouver/docs/GP-091756.zip" TargetMode="External" Id="Rcbcb5055962e44be" /><Relationship Type="http://schemas.openxmlformats.org/officeDocument/2006/relationships/hyperlink" Target="http://webapp.etsi.org/teldir/ListPersDetails.asp?PersId=0" TargetMode="External" Id="Rfa12936b46294d67" /><Relationship Type="http://schemas.openxmlformats.org/officeDocument/2006/relationships/hyperlink" Target="http://webapp.etsi.org/teldir/ListPersDetails.asp?PersId=0" TargetMode="External" Id="R9c90d9dabf2846c8" /><Relationship Type="http://schemas.openxmlformats.org/officeDocument/2006/relationships/hyperlink" Target="http://www.3gpp.org/ftp/tsg_geran/TSG_GERAN/GERAN_43_Vancouver/docs/GP-091758.zip" TargetMode="External" Id="R57f5c76dc7a84312" /><Relationship Type="http://schemas.openxmlformats.org/officeDocument/2006/relationships/hyperlink" Target="http://webapp.etsi.org/teldir/ListPersDetails.asp?PersId=0" TargetMode="External" Id="R83fa50d35e8e4d85" /><Relationship Type="http://schemas.openxmlformats.org/officeDocument/2006/relationships/hyperlink" Target="http://www.3gpp.org/ftp/tsg_geran/TSG_GERAN/GERAN_43_Vancouver/docs/GP-091759.zip" TargetMode="External" Id="R28e8977de6154971" /><Relationship Type="http://schemas.openxmlformats.org/officeDocument/2006/relationships/hyperlink" Target="http://webapp.etsi.org/teldir/ListPersDetails.asp?PersId=0" TargetMode="External" Id="Re260509747fd4d0d" /><Relationship Type="http://schemas.openxmlformats.org/officeDocument/2006/relationships/hyperlink" Target="http://www.3gpp.org/ftp/tsg_geran/TSG_GERAN/GERAN_43_Vancouver/docs/GP-091760.zip" TargetMode="External" Id="Raa47f265fb614a34" /><Relationship Type="http://schemas.openxmlformats.org/officeDocument/2006/relationships/hyperlink" Target="http://webapp.etsi.org/teldir/ListPersDetails.asp?PersId=0" TargetMode="External" Id="R6eb7632daf9e4b72" /><Relationship Type="http://schemas.openxmlformats.org/officeDocument/2006/relationships/hyperlink" Target="http://www.3gpp.org/ftp/tsg_geran/TSG_GERAN/GERAN_43_Vancouver/docs/GP-091761.zip" TargetMode="External" Id="R19903d55c2944da1" /><Relationship Type="http://schemas.openxmlformats.org/officeDocument/2006/relationships/hyperlink" Target="http://webapp.etsi.org/teldir/ListPersDetails.asp?PersId=0" TargetMode="External" Id="R7aaabfb3ef184acb" /><Relationship Type="http://schemas.openxmlformats.org/officeDocument/2006/relationships/hyperlink" Target="http://www.3gpp.org/ftp/tsg_geran/TSG_GERAN/GERAN_43_Vancouver/docs/GP-091762.zip" TargetMode="External" Id="Re929de9bd5414499" /><Relationship Type="http://schemas.openxmlformats.org/officeDocument/2006/relationships/hyperlink" Target="http://webapp.etsi.org/teldir/ListPersDetails.asp?PersId=0" TargetMode="External" Id="R997c352eb62642d7" /><Relationship Type="http://schemas.openxmlformats.org/officeDocument/2006/relationships/hyperlink" Target="http://www.3gpp.org/ftp/tsg_geran/TSG_GERAN/GERAN_43_Vancouver/docs/GP-091763.zip" TargetMode="External" Id="R43d0a3d9725045af" /><Relationship Type="http://schemas.openxmlformats.org/officeDocument/2006/relationships/hyperlink" Target="http://webapp.etsi.org/teldir/ListPersDetails.asp?PersId=0" TargetMode="External" Id="Rc1e3d52403384cf6" /><Relationship Type="http://schemas.openxmlformats.org/officeDocument/2006/relationships/hyperlink" Target="http://www.3gpp.org/ftp/tsg_geran/TSG_GERAN/GERAN_43_Vancouver/docs/GP-091764.zip" TargetMode="External" Id="Rdcba0cf86ffd464d" /><Relationship Type="http://schemas.openxmlformats.org/officeDocument/2006/relationships/hyperlink" Target="http://webapp.etsi.org/teldir/ListPersDetails.asp?PersId=0" TargetMode="External" Id="R356b6802616f4db4" /><Relationship Type="http://schemas.openxmlformats.org/officeDocument/2006/relationships/hyperlink" Target="http://www.3gpp.org/ftp/tsg_geran/TSG_GERAN/GERAN_43_Vancouver/docs/GP-091765.zip" TargetMode="External" Id="Ra1b88993338f43c7" /><Relationship Type="http://schemas.openxmlformats.org/officeDocument/2006/relationships/hyperlink" Target="http://webapp.etsi.org/teldir/ListPersDetails.asp?PersId=0" TargetMode="External" Id="R403a4d5975344699" /><Relationship Type="http://schemas.openxmlformats.org/officeDocument/2006/relationships/hyperlink" Target="http://www.3gpp.org/ftp/tsg_geran/TSG_GERAN/GERAN_43_Vancouver/docs/GP-091766.zip" TargetMode="External" Id="R4822860f16634fb0" /><Relationship Type="http://schemas.openxmlformats.org/officeDocument/2006/relationships/hyperlink" Target="http://webapp.etsi.org/teldir/ListPersDetails.asp?PersId=0" TargetMode="External" Id="Rc189715109ec48b9" /><Relationship Type="http://schemas.openxmlformats.org/officeDocument/2006/relationships/hyperlink" Target="http://www.3gpp.org/ftp/tsg_geran/TSG_GERAN/GERAN_43_Vancouver/docs/GP-091767.zip" TargetMode="External" Id="R9513f159e9b9401c" /><Relationship Type="http://schemas.openxmlformats.org/officeDocument/2006/relationships/hyperlink" Target="http://webapp.etsi.org/teldir/ListPersDetails.asp?PersId=0" TargetMode="External" Id="R75eced4ebb3b40ee" /><Relationship Type="http://schemas.openxmlformats.org/officeDocument/2006/relationships/hyperlink" Target="http://www.3gpp.org/ftp/tsg_geran/TSG_GERAN/GERAN_43_Vancouver/docs/GP-091768.zip" TargetMode="External" Id="R7cc859ea3b06487d" /><Relationship Type="http://schemas.openxmlformats.org/officeDocument/2006/relationships/hyperlink" Target="http://webapp.etsi.org/teldir/ListPersDetails.asp?PersId=0" TargetMode="External" Id="R6eb8ce8a079a4657" /><Relationship Type="http://schemas.openxmlformats.org/officeDocument/2006/relationships/hyperlink" Target="http://www.3gpp.org/ftp/tsg_geran/TSG_GERAN/GERAN_43_Vancouver/docs/GP-091769.zip" TargetMode="External" Id="R08e21a4f73934ba3" /><Relationship Type="http://schemas.openxmlformats.org/officeDocument/2006/relationships/hyperlink" Target="http://webapp.etsi.org/teldir/ListPersDetails.asp?PersId=0" TargetMode="External" Id="R73f22460ccf94ea3" /><Relationship Type="http://schemas.openxmlformats.org/officeDocument/2006/relationships/hyperlink" Target="http://www.3gpp.org/ftp/tsg_geran/TSG_GERAN/GERAN_43_Vancouver/docs/GP-091770.zip" TargetMode="External" Id="R043c9fbc88574ed0" /><Relationship Type="http://schemas.openxmlformats.org/officeDocument/2006/relationships/hyperlink" Target="http://webapp.etsi.org/teldir/ListPersDetails.asp?PersId=0" TargetMode="External" Id="Rc688511010c64a1b" /><Relationship Type="http://schemas.openxmlformats.org/officeDocument/2006/relationships/hyperlink" Target="http://www.3gpp.org/ftp/tsg_geran/TSG_GERAN/GERAN_43_Vancouver/docs/GP-091771.zip" TargetMode="External" Id="Ra6d4b2eb90004b5c" /><Relationship Type="http://schemas.openxmlformats.org/officeDocument/2006/relationships/hyperlink" Target="http://webapp.etsi.org/teldir/ListPersDetails.asp?PersId=0" TargetMode="External" Id="Rbdf8fef02cf24b46" /><Relationship Type="http://schemas.openxmlformats.org/officeDocument/2006/relationships/hyperlink" Target="http://www.3gpp.org/ftp/tsg_geran/TSG_GERAN/GERAN_43_Vancouver/docs/GP-091772.zip" TargetMode="External" Id="Re24604009a4744f7" /><Relationship Type="http://schemas.openxmlformats.org/officeDocument/2006/relationships/hyperlink" Target="http://webapp.etsi.org/teldir/ListPersDetails.asp?PersId=0" TargetMode="External" Id="R3d9202c46a124a0f" /><Relationship Type="http://schemas.openxmlformats.org/officeDocument/2006/relationships/hyperlink" Target="http://www.3gpp.org/ftp/tsg_geran/TSG_GERAN/GERAN_43_Vancouver/docs/GP-091773.zip" TargetMode="External" Id="Ref14491c62e04fd0" /><Relationship Type="http://schemas.openxmlformats.org/officeDocument/2006/relationships/hyperlink" Target="http://webapp.etsi.org/teldir/ListPersDetails.asp?PersId=0" TargetMode="External" Id="R87af2a0984fb4682" /><Relationship Type="http://schemas.openxmlformats.org/officeDocument/2006/relationships/hyperlink" Target="http://www.3gpp.org/ftp/tsg_geran/TSG_GERAN/GERAN_43_Vancouver/docs/GP-091774.zip" TargetMode="External" Id="R49ee56e6da2a4e6a" /><Relationship Type="http://schemas.openxmlformats.org/officeDocument/2006/relationships/hyperlink" Target="http://webapp.etsi.org/teldir/ListPersDetails.asp?PersId=0" TargetMode="External" Id="Rf168b1a3a51a49e1" /><Relationship Type="http://schemas.openxmlformats.org/officeDocument/2006/relationships/hyperlink" Target="http://www.3gpp.org/ftp/tsg_geran/TSG_GERAN/GERAN_43_Vancouver/docs/GP-091775.zip" TargetMode="External" Id="Rb2bb78e7a98b49e3" /><Relationship Type="http://schemas.openxmlformats.org/officeDocument/2006/relationships/hyperlink" Target="http://webapp.etsi.org/teldir/ListPersDetails.asp?PersId=0" TargetMode="External" Id="Rd69987be3ca9411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54</v>
      </c>
      <c r="D7" s="7" t="s">
        <v>34</v>
      </c>
      <c r="E7" s="28" t="s">
        <v>35</v>
      </c>
      <c r="F7" s="5" t="s">
        <v>22</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55</v>
      </c>
      <c r="X7" s="7" t="s">
        <v>38</v>
      </c>
      <c r="Y7" s="5" t="s">
        <v>56</v>
      </c>
      <c r="Z7" s="5" t="s">
        <v>38</v>
      </c>
      <c r="AA7" s="6" t="s">
        <v>38</v>
      </c>
      <c r="AB7" s="6" t="s">
        <v>38</v>
      </c>
      <c r="AC7" s="6" t="s">
        <v>38</v>
      </c>
      <c r="AD7" s="6" t="s">
        <v>38</v>
      </c>
      <c r="AE7" s="6" t="s">
        <v>38</v>
      </c>
    </row>
    <row r="8">
      <c r="A8" s="28" t="s">
        <v>57</v>
      </c>
      <c r="B8" s="6" t="s">
        <v>58</v>
      </c>
      <c r="C8" s="6" t="s">
        <v>54</v>
      </c>
      <c r="D8" s="7" t="s">
        <v>34</v>
      </c>
      <c r="E8" s="28" t="s">
        <v>35</v>
      </c>
      <c r="F8" s="5" t="s">
        <v>22</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59</v>
      </c>
      <c r="X8" s="7" t="s">
        <v>38</v>
      </c>
      <c r="Y8" s="5" t="s">
        <v>56</v>
      </c>
      <c r="Z8" s="5" t="s">
        <v>38</v>
      </c>
      <c r="AA8" s="6" t="s">
        <v>38</v>
      </c>
      <c r="AB8" s="6" t="s">
        <v>38</v>
      </c>
      <c r="AC8" s="6" t="s">
        <v>38</v>
      </c>
      <c r="AD8" s="6" t="s">
        <v>38</v>
      </c>
      <c r="AE8" s="6" t="s">
        <v>38</v>
      </c>
    </row>
    <row r="9">
      <c r="A9" s="28" t="s">
        <v>60</v>
      </c>
      <c r="B9" s="6" t="s">
        <v>61</v>
      </c>
      <c r="C9" s="6" t="s">
        <v>54</v>
      </c>
      <c r="D9" s="7" t="s">
        <v>34</v>
      </c>
      <c r="E9" s="28" t="s">
        <v>35</v>
      </c>
      <c r="F9" s="5" t="s">
        <v>22</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62</v>
      </c>
      <c r="X9" s="7" t="s">
        <v>63</v>
      </c>
      <c r="Y9" s="5" t="s">
        <v>64</v>
      </c>
      <c r="Z9" s="5" t="s">
        <v>38</v>
      </c>
      <c r="AA9" s="6" t="s">
        <v>38</v>
      </c>
      <c r="AB9" s="6" t="s">
        <v>38</v>
      </c>
      <c r="AC9" s="6" t="s">
        <v>38</v>
      </c>
      <c r="AD9" s="6" t="s">
        <v>38</v>
      </c>
      <c r="AE9" s="6" t="s">
        <v>38</v>
      </c>
    </row>
    <row r="10">
      <c r="A10" s="28" t="s">
        <v>65</v>
      </c>
      <c r="B10" s="6" t="s">
        <v>66</v>
      </c>
      <c r="C10" s="6" t="s">
        <v>67</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68</v>
      </c>
      <c r="B11" s="6" t="s">
        <v>69</v>
      </c>
      <c r="C11" s="6" t="s">
        <v>67</v>
      </c>
      <c r="D11" s="7" t="s">
        <v>34</v>
      </c>
      <c r="E11" s="28" t="s">
        <v>35</v>
      </c>
      <c r="F11" s="5" t="s">
        <v>22</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70</v>
      </c>
      <c r="X11" s="7" t="s">
        <v>38</v>
      </c>
      <c r="Y11" s="5" t="s">
        <v>56</v>
      </c>
      <c r="Z11" s="5" t="s">
        <v>38</v>
      </c>
      <c r="AA11" s="6" t="s">
        <v>38</v>
      </c>
      <c r="AB11" s="6" t="s">
        <v>38</v>
      </c>
      <c r="AC11" s="6" t="s">
        <v>38</v>
      </c>
      <c r="AD11" s="6" t="s">
        <v>38</v>
      </c>
      <c r="AE11" s="6" t="s">
        <v>38</v>
      </c>
    </row>
    <row r="12">
      <c r="A12" s="28" t="s">
        <v>71</v>
      </c>
      <c r="B12" s="6" t="s">
        <v>72</v>
      </c>
      <c r="C12" s="6" t="s">
        <v>67</v>
      </c>
      <c r="D12" s="7" t="s">
        <v>34</v>
      </c>
      <c r="E12" s="28" t="s">
        <v>35</v>
      </c>
      <c r="F12" s="5" t="s">
        <v>22</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73</v>
      </c>
      <c r="X12" s="7" t="s">
        <v>38</v>
      </c>
      <c r="Y12" s="5" t="s">
        <v>56</v>
      </c>
      <c r="Z12" s="5" t="s">
        <v>38</v>
      </c>
      <c r="AA12" s="6" t="s">
        <v>38</v>
      </c>
      <c r="AB12" s="6" t="s">
        <v>38</v>
      </c>
      <c r="AC12" s="6" t="s">
        <v>38</v>
      </c>
      <c r="AD12" s="6" t="s">
        <v>38</v>
      </c>
      <c r="AE12" s="6" t="s">
        <v>38</v>
      </c>
    </row>
    <row r="13">
      <c r="A13" s="28" t="s">
        <v>74</v>
      </c>
      <c r="B13" s="6" t="s">
        <v>75</v>
      </c>
      <c r="C13" s="6" t="s">
        <v>67</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76</v>
      </c>
      <c r="B14" s="6" t="s">
        <v>77</v>
      </c>
      <c r="C14" s="6" t="s">
        <v>78</v>
      </c>
      <c r="D14" s="7" t="s">
        <v>34</v>
      </c>
      <c r="E14" s="28" t="s">
        <v>35</v>
      </c>
      <c r="F14" s="5" t="s">
        <v>22</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79</v>
      </c>
      <c r="X14" s="7" t="s">
        <v>38</v>
      </c>
      <c r="Y14" s="5" t="s">
        <v>56</v>
      </c>
      <c r="Z14" s="5" t="s">
        <v>38</v>
      </c>
      <c r="AA14" s="6" t="s">
        <v>38</v>
      </c>
      <c r="AB14" s="6" t="s">
        <v>38</v>
      </c>
      <c r="AC14" s="6" t="s">
        <v>38</v>
      </c>
      <c r="AD14" s="6" t="s">
        <v>38</v>
      </c>
      <c r="AE14" s="6" t="s">
        <v>38</v>
      </c>
    </row>
    <row r="15">
      <c r="A15" s="28" t="s">
        <v>80</v>
      </c>
      <c r="B15" s="6" t="s">
        <v>81</v>
      </c>
      <c r="C15" s="6" t="s">
        <v>78</v>
      </c>
      <c r="D15" s="7" t="s">
        <v>34</v>
      </c>
      <c r="E15" s="28" t="s">
        <v>35</v>
      </c>
      <c r="F15" s="5" t="s">
        <v>22</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82</v>
      </c>
      <c r="X15" s="7" t="s">
        <v>38</v>
      </c>
      <c r="Y15" s="5" t="s">
        <v>56</v>
      </c>
      <c r="Z15" s="5" t="s">
        <v>38</v>
      </c>
      <c r="AA15" s="6" t="s">
        <v>38</v>
      </c>
      <c r="AB15" s="6" t="s">
        <v>38</v>
      </c>
      <c r="AC15" s="6" t="s">
        <v>38</v>
      </c>
      <c r="AD15" s="6" t="s">
        <v>38</v>
      </c>
      <c r="AE15" s="6" t="s">
        <v>38</v>
      </c>
    </row>
    <row r="16">
      <c r="A16" s="28" t="s">
        <v>83</v>
      </c>
      <c r="B16" s="6" t="s">
        <v>84</v>
      </c>
      <c r="C16" s="6" t="s">
        <v>78</v>
      </c>
      <c r="D16" s="7" t="s">
        <v>34</v>
      </c>
      <c r="E16" s="28" t="s">
        <v>35</v>
      </c>
      <c r="F16" s="5" t="s">
        <v>22</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85</v>
      </c>
      <c r="X16" s="7" t="s">
        <v>38</v>
      </c>
      <c r="Y16" s="5" t="s">
        <v>56</v>
      </c>
      <c r="Z16" s="5" t="s">
        <v>38</v>
      </c>
      <c r="AA16" s="6" t="s">
        <v>38</v>
      </c>
      <c r="AB16" s="6" t="s">
        <v>38</v>
      </c>
      <c r="AC16" s="6" t="s">
        <v>38</v>
      </c>
      <c r="AD16" s="6" t="s">
        <v>38</v>
      </c>
      <c r="AE16" s="6" t="s">
        <v>38</v>
      </c>
    </row>
    <row r="17">
      <c r="A17" s="30" t="s">
        <v>86</v>
      </c>
      <c r="B17" s="6" t="s">
        <v>87</v>
      </c>
      <c r="C17" s="6" t="s">
        <v>78</v>
      </c>
      <c r="D17" s="7" t="s">
        <v>34</v>
      </c>
      <c r="E17" s="28" t="s">
        <v>35</v>
      </c>
      <c r="F17" s="5" t="s">
        <v>22</v>
      </c>
      <c r="G17" s="6" t="s">
        <v>37</v>
      </c>
      <c r="H17" s="6" t="s">
        <v>38</v>
      </c>
      <c r="I17" s="6" t="s">
        <v>38</v>
      </c>
      <c r="J17" s="8" t="s">
        <v>38</v>
      </c>
      <c r="K17" s="5" t="s">
        <v>38</v>
      </c>
      <c r="L17" s="7" t="s">
        <v>38</v>
      </c>
      <c r="M17" s="9">
        <v>0</v>
      </c>
      <c r="N17" s="5" t="s">
        <v>39</v>
      </c>
      <c r="O17" s="31"/>
      <c r="Q17" s="28" t="s">
        <v>38</v>
      </c>
      <c r="R17" s="29" t="s">
        <v>38</v>
      </c>
      <c r="S17" s="28" t="s">
        <v>38</v>
      </c>
      <c r="T17" s="28" t="s">
        <v>38</v>
      </c>
      <c r="U17" s="5" t="s">
        <v>38</v>
      </c>
      <c r="V17" s="28" t="s">
        <v>38</v>
      </c>
      <c r="W17" s="7" t="s">
        <v>88</v>
      </c>
      <c r="X17" s="7" t="s">
        <v>38</v>
      </c>
      <c r="Y17" s="5" t="s">
        <v>56</v>
      </c>
      <c r="Z17" s="5" t="s">
        <v>38</v>
      </c>
      <c r="AA17" s="6" t="s">
        <v>38</v>
      </c>
      <c r="AB17" s="6" t="s">
        <v>38</v>
      </c>
      <c r="AC17" s="6" t="s">
        <v>38</v>
      </c>
      <c r="AD17" s="6" t="s">
        <v>38</v>
      </c>
      <c r="AE17" s="6" t="s">
        <v>38</v>
      </c>
    </row>
    <row r="18">
      <c r="A18" s="28" t="s">
        <v>89</v>
      </c>
      <c r="B18" s="6" t="s">
        <v>90</v>
      </c>
      <c r="C18" s="6" t="s">
        <v>78</v>
      </c>
      <c r="D18" s="7" t="s">
        <v>34</v>
      </c>
      <c r="E18" s="28" t="s">
        <v>35</v>
      </c>
      <c r="F18" s="5" t="s">
        <v>22</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91</v>
      </c>
      <c r="X18" s="7" t="s">
        <v>38</v>
      </c>
      <c r="Y18" s="5" t="s">
        <v>56</v>
      </c>
      <c r="Z18" s="5" t="s">
        <v>38</v>
      </c>
      <c r="AA18" s="6" t="s">
        <v>38</v>
      </c>
      <c r="AB18" s="6" t="s">
        <v>38</v>
      </c>
      <c r="AC18" s="6" t="s">
        <v>38</v>
      </c>
      <c r="AD18" s="6" t="s">
        <v>38</v>
      </c>
      <c r="AE18" s="6" t="s">
        <v>38</v>
      </c>
    </row>
    <row r="19">
      <c r="A19" s="28" t="s">
        <v>92</v>
      </c>
      <c r="B19" s="6" t="s">
        <v>93</v>
      </c>
      <c r="C19" s="6" t="s">
        <v>78</v>
      </c>
      <c r="D19" s="7" t="s">
        <v>34</v>
      </c>
      <c r="E19" s="28" t="s">
        <v>35</v>
      </c>
      <c r="F19" s="5" t="s">
        <v>22</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94</v>
      </c>
      <c r="X19" s="7" t="s">
        <v>38</v>
      </c>
      <c r="Y19" s="5" t="s">
        <v>64</v>
      </c>
      <c r="Z19" s="5" t="s">
        <v>38</v>
      </c>
      <c r="AA19" s="6" t="s">
        <v>38</v>
      </c>
      <c r="AB19" s="6" t="s">
        <v>38</v>
      </c>
      <c r="AC19" s="6" t="s">
        <v>38</v>
      </c>
      <c r="AD19" s="6" t="s">
        <v>38</v>
      </c>
      <c r="AE19" s="6" t="s">
        <v>38</v>
      </c>
    </row>
    <row r="20">
      <c r="A20" s="28" t="s">
        <v>95</v>
      </c>
      <c r="B20" s="6" t="s">
        <v>96</v>
      </c>
      <c r="C20" s="6" t="s">
        <v>78</v>
      </c>
      <c r="D20" s="7" t="s">
        <v>34</v>
      </c>
      <c r="E20" s="28" t="s">
        <v>35</v>
      </c>
      <c r="F20" s="5" t="s">
        <v>22</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97</v>
      </c>
      <c r="X20" s="7" t="s">
        <v>38</v>
      </c>
      <c r="Y20" s="5" t="s">
        <v>56</v>
      </c>
      <c r="Z20" s="5" t="s">
        <v>38</v>
      </c>
      <c r="AA20" s="6" t="s">
        <v>38</v>
      </c>
      <c r="AB20" s="6" t="s">
        <v>38</v>
      </c>
      <c r="AC20" s="6" t="s">
        <v>38</v>
      </c>
      <c r="AD20" s="6" t="s">
        <v>38</v>
      </c>
      <c r="AE20" s="6" t="s">
        <v>38</v>
      </c>
    </row>
    <row r="21">
      <c r="A21" s="28" t="s">
        <v>98</v>
      </c>
      <c r="B21" s="6" t="s">
        <v>99</v>
      </c>
      <c r="C21" s="6" t="s">
        <v>100</v>
      </c>
      <c r="D21" s="7" t="s">
        <v>34</v>
      </c>
      <c r="E21" s="28" t="s">
        <v>35</v>
      </c>
      <c r="F21" s="5" t="s">
        <v>22</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101</v>
      </c>
      <c r="X21" s="7" t="s">
        <v>38</v>
      </c>
      <c r="Y21" s="5" t="s">
        <v>64</v>
      </c>
      <c r="Z21" s="5" t="s">
        <v>38</v>
      </c>
      <c r="AA21" s="6" t="s">
        <v>38</v>
      </c>
      <c r="AB21" s="6" t="s">
        <v>38</v>
      </c>
      <c r="AC21" s="6" t="s">
        <v>38</v>
      </c>
      <c r="AD21" s="6" t="s">
        <v>38</v>
      </c>
      <c r="AE21" s="6" t="s">
        <v>38</v>
      </c>
    </row>
    <row r="22">
      <c r="A22" s="28" t="s">
        <v>102</v>
      </c>
      <c r="B22" s="6" t="s">
        <v>103</v>
      </c>
      <c r="C22" s="6" t="s">
        <v>100</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104</v>
      </c>
      <c r="B23" s="6" t="s">
        <v>105</v>
      </c>
      <c r="C23" s="6" t="s">
        <v>100</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106</v>
      </c>
      <c r="B24" s="6" t="s">
        <v>107</v>
      </c>
      <c r="C24" s="6" t="s">
        <v>100</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108</v>
      </c>
      <c r="B25" s="6" t="s">
        <v>109</v>
      </c>
      <c r="C25" s="6" t="s">
        <v>110</v>
      </c>
      <c r="D25" s="7" t="s">
        <v>34</v>
      </c>
      <c r="E25" s="28" t="s">
        <v>35</v>
      </c>
      <c r="F25" s="5" t="s">
        <v>22</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111</v>
      </c>
      <c r="X25" s="7" t="s">
        <v>38</v>
      </c>
      <c r="Y25" s="5" t="s">
        <v>56</v>
      </c>
      <c r="Z25" s="5" t="s">
        <v>38</v>
      </c>
      <c r="AA25" s="6" t="s">
        <v>38</v>
      </c>
      <c r="AB25" s="6" t="s">
        <v>38</v>
      </c>
      <c r="AC25" s="6" t="s">
        <v>38</v>
      </c>
      <c r="AD25" s="6" t="s">
        <v>38</v>
      </c>
      <c r="AE25" s="6" t="s">
        <v>38</v>
      </c>
    </row>
    <row r="26">
      <c r="A26" s="28" t="s">
        <v>112</v>
      </c>
      <c r="B26" s="6" t="s">
        <v>113</v>
      </c>
      <c r="C26" s="6" t="s">
        <v>114</v>
      </c>
      <c r="D26" s="7" t="s">
        <v>34</v>
      </c>
      <c r="E26" s="28" t="s">
        <v>35</v>
      </c>
      <c r="F26" s="5" t="s">
        <v>22</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115</v>
      </c>
      <c r="X26" s="7" t="s">
        <v>38</v>
      </c>
      <c r="Y26" s="5" t="s">
        <v>56</v>
      </c>
      <c r="Z26" s="5" t="s">
        <v>38</v>
      </c>
      <c r="AA26" s="6" t="s">
        <v>38</v>
      </c>
      <c r="AB26" s="6" t="s">
        <v>38</v>
      </c>
      <c r="AC26" s="6" t="s">
        <v>38</v>
      </c>
      <c r="AD26" s="6" t="s">
        <v>38</v>
      </c>
      <c r="AE26" s="6" t="s">
        <v>38</v>
      </c>
    </row>
    <row r="27">
      <c r="A27" s="28" t="s">
        <v>116</v>
      </c>
      <c r="B27" s="6" t="s">
        <v>117</v>
      </c>
      <c r="C27" s="6" t="s">
        <v>114</v>
      </c>
      <c r="D27" s="7" t="s">
        <v>34</v>
      </c>
      <c r="E27" s="28" t="s">
        <v>35</v>
      </c>
      <c r="F27" s="5" t="s">
        <v>22</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118</v>
      </c>
      <c r="X27" s="7" t="s">
        <v>38</v>
      </c>
      <c r="Y27" s="5" t="s">
        <v>56</v>
      </c>
      <c r="Z27" s="5" t="s">
        <v>38</v>
      </c>
      <c r="AA27" s="6" t="s">
        <v>38</v>
      </c>
      <c r="AB27" s="6" t="s">
        <v>38</v>
      </c>
      <c r="AC27" s="6" t="s">
        <v>38</v>
      </c>
      <c r="AD27" s="6" t="s">
        <v>38</v>
      </c>
      <c r="AE27" s="6" t="s">
        <v>38</v>
      </c>
    </row>
    <row r="28">
      <c r="A28" s="28" t="s">
        <v>119</v>
      </c>
      <c r="B28" s="6" t="s">
        <v>120</v>
      </c>
      <c r="C28" s="6" t="s">
        <v>114</v>
      </c>
      <c r="D28" s="7" t="s">
        <v>34</v>
      </c>
      <c r="E28" s="28" t="s">
        <v>35</v>
      </c>
      <c r="F28" s="5" t="s">
        <v>22</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121</v>
      </c>
      <c r="X28" s="7" t="s">
        <v>38</v>
      </c>
      <c r="Y28" s="5" t="s">
        <v>56</v>
      </c>
      <c r="Z28" s="5" t="s">
        <v>38</v>
      </c>
      <c r="AA28" s="6" t="s">
        <v>38</v>
      </c>
      <c r="AB28" s="6" t="s">
        <v>38</v>
      </c>
      <c r="AC28" s="6" t="s">
        <v>38</v>
      </c>
      <c r="AD28" s="6" t="s">
        <v>38</v>
      </c>
      <c r="AE28" s="6" t="s">
        <v>38</v>
      </c>
    </row>
    <row r="29">
      <c r="A29" s="28" t="s">
        <v>122</v>
      </c>
      <c r="B29" s="6" t="s">
        <v>123</v>
      </c>
      <c r="C29" s="6" t="s">
        <v>114</v>
      </c>
      <c r="D29" s="7" t="s">
        <v>34</v>
      </c>
      <c r="E29" s="28" t="s">
        <v>35</v>
      </c>
      <c r="F29" s="5" t="s">
        <v>22</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124</v>
      </c>
      <c r="X29" s="7" t="s">
        <v>38</v>
      </c>
      <c r="Y29" s="5" t="s">
        <v>56</v>
      </c>
      <c r="Z29" s="5" t="s">
        <v>38</v>
      </c>
      <c r="AA29" s="6" t="s">
        <v>38</v>
      </c>
      <c r="AB29" s="6" t="s">
        <v>38</v>
      </c>
      <c r="AC29" s="6" t="s">
        <v>38</v>
      </c>
      <c r="AD29" s="6" t="s">
        <v>38</v>
      </c>
      <c r="AE29" s="6" t="s">
        <v>38</v>
      </c>
    </row>
    <row r="30">
      <c r="A30" s="28" t="s">
        <v>125</v>
      </c>
      <c r="B30" s="6" t="s">
        <v>126</v>
      </c>
      <c r="C30" s="6" t="s">
        <v>114</v>
      </c>
      <c r="D30" s="7" t="s">
        <v>34</v>
      </c>
      <c r="E30" s="28" t="s">
        <v>35</v>
      </c>
      <c r="F30" s="5" t="s">
        <v>22</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127</v>
      </c>
      <c r="X30" s="7" t="s">
        <v>38</v>
      </c>
      <c r="Y30" s="5" t="s">
        <v>56</v>
      </c>
      <c r="Z30" s="5" t="s">
        <v>38</v>
      </c>
      <c r="AA30" s="6" t="s">
        <v>38</v>
      </c>
      <c r="AB30" s="6" t="s">
        <v>38</v>
      </c>
      <c r="AC30" s="6" t="s">
        <v>38</v>
      </c>
      <c r="AD30" s="6" t="s">
        <v>38</v>
      </c>
      <c r="AE30" s="6" t="s">
        <v>38</v>
      </c>
    </row>
    <row r="31">
      <c r="A31" s="28" t="s">
        <v>128</v>
      </c>
      <c r="B31" s="6" t="s">
        <v>129</v>
      </c>
      <c r="C31" s="6" t="s">
        <v>114</v>
      </c>
      <c r="D31" s="7" t="s">
        <v>34</v>
      </c>
      <c r="E31" s="28" t="s">
        <v>35</v>
      </c>
      <c r="F31" s="5" t="s">
        <v>22</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130</v>
      </c>
      <c r="X31" s="7" t="s">
        <v>38</v>
      </c>
      <c r="Y31" s="5" t="s">
        <v>64</v>
      </c>
      <c r="Z31" s="5" t="s">
        <v>38</v>
      </c>
      <c r="AA31" s="6" t="s">
        <v>38</v>
      </c>
      <c r="AB31" s="6" t="s">
        <v>38</v>
      </c>
      <c r="AC31" s="6" t="s">
        <v>38</v>
      </c>
      <c r="AD31" s="6" t="s">
        <v>38</v>
      </c>
      <c r="AE31" s="6" t="s">
        <v>38</v>
      </c>
    </row>
    <row r="32">
      <c r="A32" s="28" t="s">
        <v>131</v>
      </c>
      <c r="B32" s="6" t="s">
        <v>132</v>
      </c>
      <c r="C32" s="6" t="s">
        <v>114</v>
      </c>
      <c r="D32" s="7" t="s">
        <v>34</v>
      </c>
      <c r="E32" s="28" t="s">
        <v>35</v>
      </c>
      <c r="F32" s="5" t="s">
        <v>22</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133</v>
      </c>
      <c r="X32" s="7" t="s">
        <v>38</v>
      </c>
      <c r="Y32" s="5" t="s">
        <v>56</v>
      </c>
      <c r="Z32" s="5" t="s">
        <v>38</v>
      </c>
      <c r="AA32" s="6" t="s">
        <v>38</v>
      </c>
      <c r="AB32" s="6" t="s">
        <v>38</v>
      </c>
      <c r="AC32" s="6" t="s">
        <v>38</v>
      </c>
      <c r="AD32" s="6" t="s">
        <v>38</v>
      </c>
      <c r="AE32" s="6" t="s">
        <v>38</v>
      </c>
    </row>
    <row r="33">
      <c r="A33" s="28" t="s">
        <v>134</v>
      </c>
      <c r="B33" s="6" t="s">
        <v>135</v>
      </c>
      <c r="C33" s="6" t="s">
        <v>114</v>
      </c>
      <c r="D33" s="7" t="s">
        <v>34</v>
      </c>
      <c r="E33" s="28" t="s">
        <v>35</v>
      </c>
      <c r="F33" s="5" t="s">
        <v>22</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136</v>
      </c>
      <c r="X33" s="7" t="s">
        <v>38</v>
      </c>
      <c r="Y33" s="5" t="s">
        <v>56</v>
      </c>
      <c r="Z33" s="5" t="s">
        <v>38</v>
      </c>
      <c r="AA33" s="6" t="s">
        <v>38</v>
      </c>
      <c r="AB33" s="6" t="s">
        <v>38</v>
      </c>
      <c r="AC33" s="6" t="s">
        <v>38</v>
      </c>
      <c r="AD33" s="6" t="s">
        <v>38</v>
      </c>
      <c r="AE33" s="6" t="s">
        <v>38</v>
      </c>
    </row>
    <row r="34">
      <c r="A34" s="28" t="s">
        <v>137</v>
      </c>
      <c r="B34" s="6" t="s">
        <v>138</v>
      </c>
      <c r="C34" s="6" t="s">
        <v>114</v>
      </c>
      <c r="D34" s="7" t="s">
        <v>34</v>
      </c>
      <c r="E34" s="28" t="s">
        <v>35</v>
      </c>
      <c r="F34" s="5" t="s">
        <v>22</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139</v>
      </c>
      <c r="X34" s="7" t="s">
        <v>38</v>
      </c>
      <c r="Y34" s="5" t="s">
        <v>56</v>
      </c>
      <c r="Z34" s="5" t="s">
        <v>38</v>
      </c>
      <c r="AA34" s="6" t="s">
        <v>38</v>
      </c>
      <c r="AB34" s="6" t="s">
        <v>38</v>
      </c>
      <c r="AC34" s="6" t="s">
        <v>38</v>
      </c>
      <c r="AD34" s="6" t="s">
        <v>38</v>
      </c>
      <c r="AE34" s="6" t="s">
        <v>38</v>
      </c>
    </row>
    <row r="35">
      <c r="A35" s="28" t="s">
        <v>140</v>
      </c>
      <c r="B35" s="6" t="s">
        <v>141</v>
      </c>
      <c r="C35" s="6" t="s">
        <v>114</v>
      </c>
      <c r="D35" s="7" t="s">
        <v>34</v>
      </c>
      <c r="E35" s="28" t="s">
        <v>35</v>
      </c>
      <c r="F35" s="5" t="s">
        <v>22</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142</v>
      </c>
      <c r="X35" s="7" t="s">
        <v>38</v>
      </c>
      <c r="Y35" s="5" t="s">
        <v>56</v>
      </c>
      <c r="Z35" s="5" t="s">
        <v>38</v>
      </c>
      <c r="AA35" s="6" t="s">
        <v>38</v>
      </c>
      <c r="AB35" s="6" t="s">
        <v>38</v>
      </c>
      <c r="AC35" s="6" t="s">
        <v>38</v>
      </c>
      <c r="AD35" s="6" t="s">
        <v>38</v>
      </c>
      <c r="AE35" s="6" t="s">
        <v>38</v>
      </c>
    </row>
    <row r="36">
      <c r="A36" s="28" t="s">
        <v>143</v>
      </c>
      <c r="B36" s="6" t="s">
        <v>144</v>
      </c>
      <c r="C36" s="6" t="s">
        <v>114</v>
      </c>
      <c r="D36" s="7" t="s">
        <v>34</v>
      </c>
      <c r="E36" s="28" t="s">
        <v>35</v>
      </c>
      <c r="F36" s="5" t="s">
        <v>22</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145</v>
      </c>
      <c r="X36" s="7" t="s">
        <v>38</v>
      </c>
      <c r="Y36" s="5" t="s">
        <v>64</v>
      </c>
      <c r="Z36" s="5" t="s">
        <v>38</v>
      </c>
      <c r="AA36" s="6" t="s">
        <v>38</v>
      </c>
      <c r="AB36" s="6" t="s">
        <v>38</v>
      </c>
      <c r="AC36" s="6" t="s">
        <v>38</v>
      </c>
      <c r="AD36" s="6" t="s">
        <v>38</v>
      </c>
      <c r="AE36" s="6" t="s">
        <v>38</v>
      </c>
    </row>
    <row r="37">
      <c r="A37" s="28" t="s">
        <v>146</v>
      </c>
      <c r="B37" s="6" t="s">
        <v>147</v>
      </c>
      <c r="C37" s="6" t="s">
        <v>114</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148</v>
      </c>
      <c r="B38" s="6" t="s">
        <v>149</v>
      </c>
      <c r="C38" s="6" t="s">
        <v>114</v>
      </c>
      <c r="D38" s="7" t="s">
        <v>34</v>
      </c>
      <c r="E38" s="28" t="s">
        <v>35</v>
      </c>
      <c r="F38" s="5" t="s">
        <v>22</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150</v>
      </c>
      <c r="X38" s="7" t="s">
        <v>38</v>
      </c>
      <c r="Y38" s="5" t="s">
        <v>56</v>
      </c>
      <c r="Z38" s="5" t="s">
        <v>38</v>
      </c>
      <c r="AA38" s="6" t="s">
        <v>38</v>
      </c>
      <c r="AB38" s="6" t="s">
        <v>38</v>
      </c>
      <c r="AC38" s="6" t="s">
        <v>38</v>
      </c>
      <c r="AD38" s="6" t="s">
        <v>38</v>
      </c>
      <c r="AE38" s="6" t="s">
        <v>38</v>
      </c>
    </row>
    <row r="39">
      <c r="A39" s="28" t="s">
        <v>151</v>
      </c>
      <c r="B39" s="6" t="s">
        <v>152</v>
      </c>
      <c r="C39" s="6" t="s">
        <v>114</v>
      </c>
      <c r="D39" s="7" t="s">
        <v>34</v>
      </c>
      <c r="E39" s="28" t="s">
        <v>35</v>
      </c>
      <c r="F39" s="5" t="s">
        <v>22</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153</v>
      </c>
      <c r="X39" s="7" t="s">
        <v>38</v>
      </c>
      <c r="Y39" s="5" t="s">
        <v>56</v>
      </c>
      <c r="Z39" s="5" t="s">
        <v>38</v>
      </c>
      <c r="AA39" s="6" t="s">
        <v>38</v>
      </c>
      <c r="AB39" s="6" t="s">
        <v>38</v>
      </c>
      <c r="AC39" s="6" t="s">
        <v>38</v>
      </c>
      <c r="AD39" s="6" t="s">
        <v>38</v>
      </c>
      <c r="AE39" s="6" t="s">
        <v>38</v>
      </c>
    </row>
    <row r="40">
      <c r="A40" s="28" t="s">
        <v>154</v>
      </c>
      <c r="B40" s="6" t="s">
        <v>155</v>
      </c>
      <c r="C40" s="6" t="s">
        <v>114</v>
      </c>
      <c r="D40" s="7" t="s">
        <v>34</v>
      </c>
      <c r="E40" s="28" t="s">
        <v>35</v>
      </c>
      <c r="F40" s="5" t="s">
        <v>22</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156</v>
      </c>
      <c r="X40" s="7" t="s">
        <v>38</v>
      </c>
      <c r="Y40" s="5" t="s">
        <v>64</v>
      </c>
      <c r="Z40" s="5" t="s">
        <v>38</v>
      </c>
      <c r="AA40" s="6" t="s">
        <v>38</v>
      </c>
      <c r="AB40" s="6" t="s">
        <v>38</v>
      </c>
      <c r="AC40" s="6" t="s">
        <v>38</v>
      </c>
      <c r="AD40" s="6" t="s">
        <v>38</v>
      </c>
      <c r="AE40" s="6" t="s">
        <v>38</v>
      </c>
    </row>
    <row r="41">
      <c r="A41" s="28" t="s">
        <v>157</v>
      </c>
      <c r="B41" s="6" t="s">
        <v>158</v>
      </c>
      <c r="C41" s="6" t="s">
        <v>114</v>
      </c>
      <c r="D41" s="7" t="s">
        <v>34</v>
      </c>
      <c r="E41" s="28" t="s">
        <v>35</v>
      </c>
      <c r="F41" s="5" t="s">
        <v>22</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159</v>
      </c>
      <c r="X41" s="7" t="s">
        <v>38</v>
      </c>
      <c r="Y41" s="5" t="s">
        <v>56</v>
      </c>
      <c r="Z41" s="5" t="s">
        <v>38</v>
      </c>
      <c r="AA41" s="6" t="s">
        <v>38</v>
      </c>
      <c r="AB41" s="6" t="s">
        <v>38</v>
      </c>
      <c r="AC41" s="6" t="s">
        <v>38</v>
      </c>
      <c r="AD41" s="6" t="s">
        <v>38</v>
      </c>
      <c r="AE41" s="6" t="s">
        <v>38</v>
      </c>
    </row>
    <row r="42">
      <c r="A42" s="28" t="s">
        <v>160</v>
      </c>
      <c r="B42" s="6" t="s">
        <v>161</v>
      </c>
      <c r="C42" s="6" t="s">
        <v>114</v>
      </c>
      <c r="D42" s="7" t="s">
        <v>34</v>
      </c>
      <c r="E42" s="28" t="s">
        <v>35</v>
      </c>
      <c r="F42" s="5" t="s">
        <v>22</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162</v>
      </c>
      <c r="X42" s="7" t="s">
        <v>38</v>
      </c>
      <c r="Y42" s="5" t="s">
        <v>56</v>
      </c>
      <c r="Z42" s="5" t="s">
        <v>38</v>
      </c>
      <c r="AA42" s="6" t="s">
        <v>38</v>
      </c>
      <c r="AB42" s="6" t="s">
        <v>38</v>
      </c>
      <c r="AC42" s="6" t="s">
        <v>38</v>
      </c>
      <c r="AD42" s="6" t="s">
        <v>38</v>
      </c>
      <c r="AE42" s="6" t="s">
        <v>38</v>
      </c>
    </row>
    <row r="43">
      <c r="A43" s="28" t="s">
        <v>163</v>
      </c>
      <c r="B43" s="6" t="s">
        <v>164</v>
      </c>
      <c r="C43" s="6" t="s">
        <v>114</v>
      </c>
      <c r="D43" s="7" t="s">
        <v>34</v>
      </c>
      <c r="E43" s="28" t="s">
        <v>35</v>
      </c>
      <c r="F43" s="5" t="s">
        <v>22</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165</v>
      </c>
      <c r="X43" s="7" t="s">
        <v>38</v>
      </c>
      <c r="Y43" s="5" t="s">
        <v>56</v>
      </c>
      <c r="Z43" s="5" t="s">
        <v>38</v>
      </c>
      <c r="AA43" s="6" t="s">
        <v>38</v>
      </c>
      <c r="AB43" s="6" t="s">
        <v>38</v>
      </c>
      <c r="AC43" s="6" t="s">
        <v>38</v>
      </c>
      <c r="AD43" s="6" t="s">
        <v>38</v>
      </c>
      <c r="AE43" s="6" t="s">
        <v>38</v>
      </c>
    </row>
    <row r="44">
      <c r="A44" s="28" t="s">
        <v>166</v>
      </c>
      <c r="B44" s="6" t="s">
        <v>167</v>
      </c>
      <c r="C44" s="6" t="s">
        <v>114</v>
      </c>
      <c r="D44" s="7" t="s">
        <v>34</v>
      </c>
      <c r="E44" s="28" t="s">
        <v>35</v>
      </c>
      <c r="F44" s="5" t="s">
        <v>22</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168</v>
      </c>
      <c r="X44" s="7" t="s">
        <v>38</v>
      </c>
      <c r="Y44" s="5" t="s">
        <v>56</v>
      </c>
      <c r="Z44" s="5" t="s">
        <v>38</v>
      </c>
      <c r="AA44" s="6" t="s">
        <v>38</v>
      </c>
      <c r="AB44" s="6" t="s">
        <v>38</v>
      </c>
      <c r="AC44" s="6" t="s">
        <v>38</v>
      </c>
      <c r="AD44" s="6" t="s">
        <v>38</v>
      </c>
      <c r="AE44" s="6" t="s">
        <v>38</v>
      </c>
    </row>
    <row r="45">
      <c r="A45" s="28" t="s">
        <v>169</v>
      </c>
      <c r="B45" s="6" t="s">
        <v>170</v>
      </c>
      <c r="C45" s="6" t="s">
        <v>67</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171</v>
      </c>
      <c r="B46" s="6" t="s">
        <v>172</v>
      </c>
      <c r="C46" s="6" t="s">
        <v>173</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174</v>
      </c>
      <c r="B47" s="6" t="s">
        <v>175</v>
      </c>
      <c r="C47" s="6" t="s">
        <v>176</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177</v>
      </c>
      <c r="B48" s="6" t="s">
        <v>178</v>
      </c>
      <c r="C48" s="6" t="s">
        <v>179</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180</v>
      </c>
      <c r="B49" s="6" t="s">
        <v>181</v>
      </c>
      <c r="C49" s="6" t="s">
        <v>179</v>
      </c>
      <c r="D49" s="7" t="s">
        <v>34</v>
      </c>
      <c r="E49" s="28" t="s">
        <v>35</v>
      </c>
      <c r="F49" s="5" t="s">
        <v>22</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182</v>
      </c>
      <c r="X49" s="7" t="s">
        <v>38</v>
      </c>
      <c r="Y49" s="5" t="s">
        <v>56</v>
      </c>
      <c r="Z49" s="5" t="s">
        <v>38</v>
      </c>
      <c r="AA49" s="6" t="s">
        <v>38</v>
      </c>
      <c r="AB49" s="6" t="s">
        <v>38</v>
      </c>
      <c r="AC49" s="6" t="s">
        <v>38</v>
      </c>
      <c r="AD49" s="6" t="s">
        <v>38</v>
      </c>
      <c r="AE49" s="6" t="s">
        <v>38</v>
      </c>
    </row>
    <row r="50">
      <c r="A50" s="28" t="s">
        <v>183</v>
      </c>
      <c r="B50" s="6" t="s">
        <v>184</v>
      </c>
      <c r="C50" s="6" t="s">
        <v>179</v>
      </c>
      <c r="D50" s="7" t="s">
        <v>34</v>
      </c>
      <c r="E50" s="28" t="s">
        <v>35</v>
      </c>
      <c r="F50" s="5" t="s">
        <v>22</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185</v>
      </c>
      <c r="X50" s="7" t="s">
        <v>38</v>
      </c>
      <c r="Y50" s="5" t="s">
        <v>56</v>
      </c>
      <c r="Z50" s="5" t="s">
        <v>38</v>
      </c>
      <c r="AA50" s="6" t="s">
        <v>38</v>
      </c>
      <c r="AB50" s="6" t="s">
        <v>38</v>
      </c>
      <c r="AC50" s="6" t="s">
        <v>38</v>
      </c>
      <c r="AD50" s="6" t="s">
        <v>38</v>
      </c>
      <c r="AE50" s="6" t="s">
        <v>38</v>
      </c>
    </row>
    <row r="51">
      <c r="A51" s="28" t="s">
        <v>186</v>
      </c>
      <c r="B51" s="6" t="s">
        <v>187</v>
      </c>
      <c r="C51" s="6" t="s">
        <v>188</v>
      </c>
      <c r="D51" s="7" t="s">
        <v>34</v>
      </c>
      <c r="E51" s="28" t="s">
        <v>35</v>
      </c>
      <c r="F51" s="5" t="s">
        <v>22</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189</v>
      </c>
      <c r="X51" s="7" t="s">
        <v>38</v>
      </c>
      <c r="Y51" s="5" t="s">
        <v>56</v>
      </c>
      <c r="Z51" s="5" t="s">
        <v>38</v>
      </c>
      <c r="AA51" s="6" t="s">
        <v>38</v>
      </c>
      <c r="AB51" s="6" t="s">
        <v>38</v>
      </c>
      <c r="AC51" s="6" t="s">
        <v>38</v>
      </c>
      <c r="AD51" s="6" t="s">
        <v>38</v>
      </c>
      <c r="AE51" s="6" t="s">
        <v>38</v>
      </c>
    </row>
    <row r="52">
      <c r="A52" s="28" t="s">
        <v>190</v>
      </c>
      <c r="B52" s="6" t="s">
        <v>191</v>
      </c>
      <c r="C52" s="6" t="s">
        <v>188</v>
      </c>
      <c r="D52" s="7" t="s">
        <v>34</v>
      </c>
      <c r="E52" s="28" t="s">
        <v>35</v>
      </c>
      <c r="F52" s="5" t="s">
        <v>22</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192</v>
      </c>
      <c r="X52" s="7" t="s">
        <v>38</v>
      </c>
      <c r="Y52" s="5" t="s">
        <v>56</v>
      </c>
      <c r="Z52" s="5" t="s">
        <v>38</v>
      </c>
      <c r="AA52" s="6" t="s">
        <v>38</v>
      </c>
      <c r="AB52" s="6" t="s">
        <v>38</v>
      </c>
      <c r="AC52" s="6" t="s">
        <v>38</v>
      </c>
      <c r="AD52" s="6" t="s">
        <v>38</v>
      </c>
      <c r="AE52" s="6" t="s">
        <v>38</v>
      </c>
    </row>
    <row r="53">
      <c r="A53" s="28" t="s">
        <v>193</v>
      </c>
      <c r="B53" s="6" t="s">
        <v>194</v>
      </c>
      <c r="C53" s="6" t="s">
        <v>188</v>
      </c>
      <c r="D53" s="7" t="s">
        <v>34</v>
      </c>
      <c r="E53" s="28" t="s">
        <v>35</v>
      </c>
      <c r="F53" s="5" t="s">
        <v>22</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195</v>
      </c>
      <c r="X53" s="7" t="s">
        <v>38</v>
      </c>
      <c r="Y53" s="5" t="s">
        <v>56</v>
      </c>
      <c r="Z53" s="5" t="s">
        <v>38</v>
      </c>
      <c r="AA53" s="6" t="s">
        <v>38</v>
      </c>
      <c r="AB53" s="6" t="s">
        <v>38</v>
      </c>
      <c r="AC53" s="6" t="s">
        <v>38</v>
      </c>
      <c r="AD53" s="6" t="s">
        <v>38</v>
      </c>
      <c r="AE53" s="6" t="s">
        <v>38</v>
      </c>
    </row>
    <row r="54">
      <c r="A54" s="28" t="s">
        <v>196</v>
      </c>
      <c r="B54" s="6" t="s">
        <v>197</v>
      </c>
      <c r="C54" s="6" t="s">
        <v>198</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199</v>
      </c>
      <c r="B55" s="6" t="s">
        <v>200</v>
      </c>
      <c r="C55" s="6" t="s">
        <v>198</v>
      </c>
      <c r="D55" s="7" t="s">
        <v>34</v>
      </c>
      <c r="E55" s="28" t="s">
        <v>35</v>
      </c>
      <c r="F55" s="5" t="s">
        <v>22</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201</v>
      </c>
      <c r="X55" s="7" t="s">
        <v>38</v>
      </c>
      <c r="Y55" s="5" t="s">
        <v>56</v>
      </c>
      <c r="Z55" s="5" t="s">
        <v>38</v>
      </c>
      <c r="AA55" s="6" t="s">
        <v>38</v>
      </c>
      <c r="AB55" s="6" t="s">
        <v>38</v>
      </c>
      <c r="AC55" s="6" t="s">
        <v>38</v>
      </c>
      <c r="AD55" s="6" t="s">
        <v>38</v>
      </c>
      <c r="AE55" s="6" t="s">
        <v>38</v>
      </c>
    </row>
    <row r="56">
      <c r="A56" s="28" t="s">
        <v>202</v>
      </c>
      <c r="B56" s="6" t="s">
        <v>203</v>
      </c>
      <c r="C56" s="6" t="s">
        <v>198</v>
      </c>
      <c r="D56" s="7" t="s">
        <v>34</v>
      </c>
      <c r="E56" s="28" t="s">
        <v>35</v>
      </c>
      <c r="F56" s="5" t="s">
        <v>22</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204</v>
      </c>
      <c r="X56" s="7" t="s">
        <v>38</v>
      </c>
      <c r="Y56" s="5" t="s">
        <v>56</v>
      </c>
      <c r="Z56" s="5" t="s">
        <v>38</v>
      </c>
      <c r="AA56" s="6" t="s">
        <v>38</v>
      </c>
      <c r="AB56" s="6" t="s">
        <v>38</v>
      </c>
      <c r="AC56" s="6" t="s">
        <v>38</v>
      </c>
      <c r="AD56" s="6" t="s">
        <v>38</v>
      </c>
      <c r="AE56" s="6" t="s">
        <v>38</v>
      </c>
    </row>
    <row r="57">
      <c r="A57" s="28" t="s">
        <v>205</v>
      </c>
      <c r="B57" s="6" t="s">
        <v>206</v>
      </c>
      <c r="C57" s="6" t="s">
        <v>198</v>
      </c>
      <c r="D57" s="7" t="s">
        <v>34</v>
      </c>
      <c r="E57" s="28" t="s">
        <v>35</v>
      </c>
      <c r="F57" s="5" t="s">
        <v>22</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207</v>
      </c>
      <c r="X57" s="7" t="s">
        <v>38</v>
      </c>
      <c r="Y57" s="5" t="s">
        <v>64</v>
      </c>
      <c r="Z57" s="5" t="s">
        <v>38</v>
      </c>
      <c r="AA57" s="6" t="s">
        <v>38</v>
      </c>
      <c r="AB57" s="6" t="s">
        <v>38</v>
      </c>
      <c r="AC57" s="6" t="s">
        <v>38</v>
      </c>
      <c r="AD57" s="6" t="s">
        <v>38</v>
      </c>
      <c r="AE57" s="6" t="s">
        <v>38</v>
      </c>
    </row>
    <row r="58">
      <c r="A58" s="28" t="s">
        <v>208</v>
      </c>
      <c r="B58" s="6" t="s">
        <v>209</v>
      </c>
      <c r="C58" s="6" t="s">
        <v>198</v>
      </c>
      <c r="D58" s="7" t="s">
        <v>34</v>
      </c>
      <c r="E58" s="28" t="s">
        <v>35</v>
      </c>
      <c r="F58" s="5" t="s">
        <v>22</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210</v>
      </c>
      <c r="X58" s="7" t="s">
        <v>38</v>
      </c>
      <c r="Y58" s="5" t="s">
        <v>64</v>
      </c>
      <c r="Z58" s="5" t="s">
        <v>38</v>
      </c>
      <c r="AA58" s="6" t="s">
        <v>38</v>
      </c>
      <c r="AB58" s="6" t="s">
        <v>38</v>
      </c>
      <c r="AC58" s="6" t="s">
        <v>38</v>
      </c>
      <c r="AD58" s="6" t="s">
        <v>38</v>
      </c>
      <c r="AE58" s="6" t="s">
        <v>38</v>
      </c>
    </row>
    <row r="59">
      <c r="A59" s="28" t="s">
        <v>211</v>
      </c>
      <c r="B59" s="6" t="s">
        <v>212</v>
      </c>
      <c r="C59" s="6" t="s">
        <v>198</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213</v>
      </c>
      <c r="B60" s="6" t="s">
        <v>214</v>
      </c>
      <c r="C60" s="6" t="s">
        <v>198</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215</v>
      </c>
      <c r="B61" s="6" t="s">
        <v>216</v>
      </c>
      <c r="C61" s="6" t="s">
        <v>198</v>
      </c>
      <c r="D61" s="7" t="s">
        <v>34</v>
      </c>
      <c r="E61" s="28" t="s">
        <v>35</v>
      </c>
      <c r="F61" s="5" t="s">
        <v>22</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217</v>
      </c>
      <c r="X61" s="7" t="s">
        <v>63</v>
      </c>
      <c r="Y61" s="5" t="s">
        <v>56</v>
      </c>
      <c r="Z61" s="5" t="s">
        <v>38</v>
      </c>
      <c r="AA61" s="6" t="s">
        <v>38</v>
      </c>
      <c r="AB61" s="6" t="s">
        <v>38</v>
      </c>
      <c r="AC61" s="6" t="s">
        <v>38</v>
      </c>
      <c r="AD61" s="6" t="s">
        <v>38</v>
      </c>
      <c r="AE61" s="6" t="s">
        <v>38</v>
      </c>
    </row>
    <row r="62">
      <c r="A62" s="28" t="s">
        <v>218</v>
      </c>
      <c r="B62" s="6" t="s">
        <v>219</v>
      </c>
      <c r="C62" s="6" t="s">
        <v>220</v>
      </c>
      <c r="D62" s="7" t="s">
        <v>34</v>
      </c>
      <c r="E62" s="28" t="s">
        <v>35</v>
      </c>
      <c r="F62" s="5" t="s">
        <v>22</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221</v>
      </c>
      <c r="X62" s="7" t="s">
        <v>38</v>
      </c>
      <c r="Y62" s="5" t="s">
        <v>56</v>
      </c>
      <c r="Z62" s="5" t="s">
        <v>38</v>
      </c>
      <c r="AA62" s="6" t="s">
        <v>38</v>
      </c>
      <c r="AB62" s="6" t="s">
        <v>38</v>
      </c>
      <c r="AC62" s="6" t="s">
        <v>38</v>
      </c>
      <c r="AD62" s="6" t="s">
        <v>38</v>
      </c>
      <c r="AE62" s="6" t="s">
        <v>38</v>
      </c>
    </row>
    <row r="63">
      <c r="A63" s="28" t="s">
        <v>222</v>
      </c>
      <c r="B63" s="6" t="s">
        <v>223</v>
      </c>
      <c r="C63" s="6" t="s">
        <v>220</v>
      </c>
      <c r="D63" s="7" t="s">
        <v>34</v>
      </c>
      <c r="E63" s="28" t="s">
        <v>35</v>
      </c>
      <c r="F63" s="5" t="s">
        <v>22</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224</v>
      </c>
      <c r="X63" s="7" t="s">
        <v>38</v>
      </c>
      <c r="Y63" s="5" t="s">
        <v>64</v>
      </c>
      <c r="Z63" s="5" t="s">
        <v>38</v>
      </c>
      <c r="AA63" s="6" t="s">
        <v>38</v>
      </c>
      <c r="AB63" s="6" t="s">
        <v>38</v>
      </c>
      <c r="AC63" s="6" t="s">
        <v>38</v>
      </c>
      <c r="AD63" s="6" t="s">
        <v>38</v>
      </c>
      <c r="AE63" s="6" t="s">
        <v>38</v>
      </c>
    </row>
    <row r="64">
      <c r="A64" s="28" t="s">
        <v>225</v>
      </c>
      <c r="B64" s="6" t="s">
        <v>50</v>
      </c>
      <c r="C64" s="6" t="s">
        <v>51</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226</v>
      </c>
      <c r="B65" s="6" t="s">
        <v>227</v>
      </c>
      <c r="C65" s="6" t="s">
        <v>45</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228</v>
      </c>
      <c r="B66" s="6" t="s">
        <v>229</v>
      </c>
      <c r="C66" s="6" t="s">
        <v>230</v>
      </c>
      <c r="D66" s="7" t="s">
        <v>34</v>
      </c>
      <c r="E66" s="28" t="s">
        <v>35</v>
      </c>
      <c r="F66" s="5" t="s">
        <v>22</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231</v>
      </c>
      <c r="X66" s="7" t="s">
        <v>38</v>
      </c>
      <c r="Y66" s="5" t="s">
        <v>56</v>
      </c>
      <c r="Z66" s="5" t="s">
        <v>38</v>
      </c>
      <c r="AA66" s="6" t="s">
        <v>38</v>
      </c>
      <c r="AB66" s="6" t="s">
        <v>38</v>
      </c>
      <c r="AC66" s="6" t="s">
        <v>38</v>
      </c>
      <c r="AD66" s="6" t="s">
        <v>38</v>
      </c>
      <c r="AE66" s="6" t="s">
        <v>38</v>
      </c>
    </row>
    <row r="67">
      <c r="A67" s="28" t="s">
        <v>232</v>
      </c>
      <c r="B67" s="6" t="s">
        <v>233</v>
      </c>
      <c r="C67" s="6" t="s">
        <v>230</v>
      </c>
      <c r="D67" s="7" t="s">
        <v>34</v>
      </c>
      <c r="E67" s="28" t="s">
        <v>35</v>
      </c>
      <c r="F67" s="5" t="s">
        <v>22</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234</v>
      </c>
      <c r="X67" s="7" t="s">
        <v>38</v>
      </c>
      <c r="Y67" s="5" t="s">
        <v>56</v>
      </c>
      <c r="Z67" s="5" t="s">
        <v>38</v>
      </c>
      <c r="AA67" s="6" t="s">
        <v>38</v>
      </c>
      <c r="AB67" s="6" t="s">
        <v>38</v>
      </c>
      <c r="AC67" s="6" t="s">
        <v>38</v>
      </c>
      <c r="AD67" s="6" t="s">
        <v>38</v>
      </c>
      <c r="AE67" s="6" t="s">
        <v>38</v>
      </c>
    </row>
    <row r="68">
      <c r="A68" s="28" t="s">
        <v>235</v>
      </c>
      <c r="B68" s="6" t="s">
        <v>236</v>
      </c>
      <c r="C68" s="6" t="s">
        <v>230</v>
      </c>
      <c r="D68" s="7" t="s">
        <v>34</v>
      </c>
      <c r="E68" s="28" t="s">
        <v>35</v>
      </c>
      <c r="F68" s="5" t="s">
        <v>22</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237</v>
      </c>
      <c r="X68" s="7" t="s">
        <v>38</v>
      </c>
      <c r="Y68" s="5" t="s">
        <v>64</v>
      </c>
      <c r="Z68" s="5" t="s">
        <v>38</v>
      </c>
      <c r="AA68" s="6" t="s">
        <v>38</v>
      </c>
      <c r="AB68" s="6" t="s">
        <v>38</v>
      </c>
      <c r="AC68" s="6" t="s">
        <v>38</v>
      </c>
      <c r="AD68" s="6" t="s">
        <v>38</v>
      </c>
      <c r="AE68" s="6" t="s">
        <v>38</v>
      </c>
    </row>
    <row r="69">
      <c r="A69" s="28" t="s">
        <v>238</v>
      </c>
      <c r="B69" s="6" t="s">
        <v>239</v>
      </c>
      <c r="C69" s="6" t="s">
        <v>230</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240</v>
      </c>
      <c r="B70" s="6" t="s">
        <v>241</v>
      </c>
      <c r="C70" s="6" t="s">
        <v>230</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242</v>
      </c>
      <c r="B71" s="6" t="s">
        <v>243</v>
      </c>
      <c r="C71" s="6" t="s">
        <v>230</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244</v>
      </c>
      <c r="B72" s="6" t="s">
        <v>245</v>
      </c>
      <c r="C72" s="6" t="s">
        <v>230</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246</v>
      </c>
      <c r="B73" s="6" t="s">
        <v>247</v>
      </c>
      <c r="C73" s="6" t="s">
        <v>248</v>
      </c>
      <c r="D73" s="7" t="s">
        <v>34</v>
      </c>
      <c r="E73" s="28" t="s">
        <v>35</v>
      </c>
      <c r="F73" s="5" t="s">
        <v>22</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249</v>
      </c>
      <c r="X73" s="7" t="s">
        <v>38</v>
      </c>
      <c r="Y73" s="5" t="s">
        <v>56</v>
      </c>
      <c r="Z73" s="5" t="s">
        <v>38</v>
      </c>
      <c r="AA73" s="6" t="s">
        <v>38</v>
      </c>
      <c r="AB73" s="6" t="s">
        <v>38</v>
      </c>
      <c r="AC73" s="6" t="s">
        <v>38</v>
      </c>
      <c r="AD73" s="6" t="s">
        <v>38</v>
      </c>
      <c r="AE73" s="6" t="s">
        <v>38</v>
      </c>
    </row>
    <row r="74">
      <c r="A74" s="28" t="s">
        <v>250</v>
      </c>
      <c r="B74" s="6" t="s">
        <v>251</v>
      </c>
      <c r="C74" s="6" t="s">
        <v>248</v>
      </c>
      <c r="D74" s="7" t="s">
        <v>34</v>
      </c>
      <c r="E74" s="28" t="s">
        <v>35</v>
      </c>
      <c r="F74" s="5" t="s">
        <v>22</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252</v>
      </c>
      <c r="X74" s="7" t="s">
        <v>38</v>
      </c>
      <c r="Y74" s="5" t="s">
        <v>56</v>
      </c>
      <c r="Z74" s="5" t="s">
        <v>38</v>
      </c>
      <c r="AA74" s="6" t="s">
        <v>38</v>
      </c>
      <c r="AB74" s="6" t="s">
        <v>38</v>
      </c>
      <c r="AC74" s="6" t="s">
        <v>38</v>
      </c>
      <c r="AD74" s="6" t="s">
        <v>38</v>
      </c>
      <c r="AE74" s="6" t="s">
        <v>38</v>
      </c>
    </row>
    <row r="75">
      <c r="A75" s="28" t="s">
        <v>253</v>
      </c>
      <c r="B75" s="6" t="s">
        <v>254</v>
      </c>
      <c r="C75" s="6" t="s">
        <v>248</v>
      </c>
      <c r="D75" s="7" t="s">
        <v>34</v>
      </c>
      <c r="E75" s="28" t="s">
        <v>35</v>
      </c>
      <c r="F75" s="5" t="s">
        <v>22</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255</v>
      </c>
      <c r="X75" s="7" t="s">
        <v>38</v>
      </c>
      <c r="Y75" s="5" t="s">
        <v>56</v>
      </c>
      <c r="Z75" s="5" t="s">
        <v>38</v>
      </c>
      <c r="AA75" s="6" t="s">
        <v>38</v>
      </c>
      <c r="AB75" s="6" t="s">
        <v>38</v>
      </c>
      <c r="AC75" s="6" t="s">
        <v>38</v>
      </c>
      <c r="AD75" s="6" t="s">
        <v>38</v>
      </c>
      <c r="AE75" s="6" t="s">
        <v>38</v>
      </c>
    </row>
    <row r="76">
      <c r="A76" s="28" t="s">
        <v>256</v>
      </c>
      <c r="B76" s="6" t="s">
        <v>257</v>
      </c>
      <c r="C76" s="6" t="s">
        <v>258</v>
      </c>
      <c r="D76" s="7" t="s">
        <v>34</v>
      </c>
      <c r="E76" s="28" t="s">
        <v>35</v>
      </c>
      <c r="F76" s="5" t="s">
        <v>22</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259</v>
      </c>
      <c r="X76" s="7" t="s">
        <v>38</v>
      </c>
      <c r="Y76" s="5" t="s">
        <v>56</v>
      </c>
      <c r="Z76" s="5" t="s">
        <v>38</v>
      </c>
      <c r="AA76" s="6" t="s">
        <v>38</v>
      </c>
      <c r="AB76" s="6" t="s">
        <v>38</v>
      </c>
      <c r="AC76" s="6" t="s">
        <v>38</v>
      </c>
      <c r="AD76" s="6" t="s">
        <v>38</v>
      </c>
      <c r="AE76" s="6" t="s">
        <v>38</v>
      </c>
    </row>
    <row r="77">
      <c r="A77" s="28" t="s">
        <v>260</v>
      </c>
      <c r="B77" s="6" t="s">
        <v>261</v>
      </c>
      <c r="C77" s="6" t="s">
        <v>258</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262</v>
      </c>
      <c r="B78" s="6" t="s">
        <v>263</v>
      </c>
      <c r="C78" s="6" t="s">
        <v>258</v>
      </c>
      <c r="D78" s="7" t="s">
        <v>34</v>
      </c>
      <c r="E78" s="28" t="s">
        <v>35</v>
      </c>
      <c r="F78" s="5" t="s">
        <v>22</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264</v>
      </c>
      <c r="X78" s="7" t="s">
        <v>38</v>
      </c>
      <c r="Y78" s="5" t="s">
        <v>56</v>
      </c>
      <c r="Z78" s="5" t="s">
        <v>38</v>
      </c>
      <c r="AA78" s="6" t="s">
        <v>38</v>
      </c>
      <c r="AB78" s="6" t="s">
        <v>38</v>
      </c>
      <c r="AC78" s="6" t="s">
        <v>38</v>
      </c>
      <c r="AD78" s="6" t="s">
        <v>38</v>
      </c>
      <c r="AE78" s="6" t="s">
        <v>38</v>
      </c>
    </row>
    <row r="79">
      <c r="A79" s="28" t="s">
        <v>265</v>
      </c>
      <c r="B79" s="6" t="s">
        <v>266</v>
      </c>
      <c r="C79" s="6" t="s">
        <v>258</v>
      </c>
      <c r="D79" s="7" t="s">
        <v>34</v>
      </c>
      <c r="E79" s="28" t="s">
        <v>35</v>
      </c>
      <c r="F79" s="5" t="s">
        <v>22</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267</v>
      </c>
      <c r="X79" s="7" t="s">
        <v>38</v>
      </c>
      <c r="Y79" s="5" t="s">
        <v>56</v>
      </c>
      <c r="Z79" s="5" t="s">
        <v>38</v>
      </c>
      <c r="AA79" s="6" t="s">
        <v>38</v>
      </c>
      <c r="AB79" s="6" t="s">
        <v>38</v>
      </c>
      <c r="AC79" s="6" t="s">
        <v>38</v>
      </c>
      <c r="AD79" s="6" t="s">
        <v>38</v>
      </c>
      <c r="AE79" s="6" t="s">
        <v>38</v>
      </c>
    </row>
    <row r="80">
      <c r="A80" s="28" t="s">
        <v>268</v>
      </c>
      <c r="B80" s="6" t="s">
        <v>269</v>
      </c>
      <c r="C80" s="6" t="s">
        <v>114</v>
      </c>
      <c r="D80" s="7" t="s">
        <v>34</v>
      </c>
      <c r="E80" s="28" t="s">
        <v>35</v>
      </c>
      <c r="F80" s="5" t="s">
        <v>22</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270</v>
      </c>
      <c r="X80" s="7" t="s">
        <v>38</v>
      </c>
      <c r="Y80" s="5" t="s">
        <v>56</v>
      </c>
      <c r="Z80" s="5" t="s">
        <v>38</v>
      </c>
      <c r="AA80" s="6" t="s">
        <v>38</v>
      </c>
      <c r="AB80" s="6" t="s">
        <v>38</v>
      </c>
      <c r="AC80" s="6" t="s">
        <v>38</v>
      </c>
      <c r="AD80" s="6" t="s">
        <v>38</v>
      </c>
      <c r="AE80" s="6" t="s">
        <v>38</v>
      </c>
    </row>
    <row r="81">
      <c r="A81" s="28" t="s">
        <v>271</v>
      </c>
      <c r="B81" s="6" t="s">
        <v>272</v>
      </c>
      <c r="C81" s="6" t="s">
        <v>114</v>
      </c>
      <c r="D81" s="7" t="s">
        <v>34</v>
      </c>
      <c r="E81" s="28" t="s">
        <v>35</v>
      </c>
      <c r="F81" s="5" t="s">
        <v>22</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273</v>
      </c>
      <c r="X81" s="7" t="s">
        <v>38</v>
      </c>
      <c r="Y81" s="5" t="s">
        <v>56</v>
      </c>
      <c r="Z81" s="5" t="s">
        <v>38</v>
      </c>
      <c r="AA81" s="6" t="s">
        <v>38</v>
      </c>
      <c r="AB81" s="6" t="s">
        <v>38</v>
      </c>
      <c r="AC81" s="6" t="s">
        <v>38</v>
      </c>
      <c r="AD81" s="6" t="s">
        <v>38</v>
      </c>
      <c r="AE81" s="6" t="s">
        <v>38</v>
      </c>
    </row>
    <row r="82">
      <c r="A82" s="28" t="s">
        <v>274</v>
      </c>
      <c r="B82" s="6" t="s">
        <v>275</v>
      </c>
      <c r="C82" s="6" t="s">
        <v>179</v>
      </c>
      <c r="D82" s="7" t="s">
        <v>34</v>
      </c>
      <c r="E82" s="28" t="s">
        <v>35</v>
      </c>
      <c r="F82" s="5" t="s">
        <v>22</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276</v>
      </c>
      <c r="X82" s="7" t="s">
        <v>38</v>
      </c>
      <c r="Y82" s="5" t="s">
        <v>56</v>
      </c>
      <c r="Z82" s="5" t="s">
        <v>38</v>
      </c>
      <c r="AA82" s="6" t="s">
        <v>38</v>
      </c>
      <c r="AB82" s="6" t="s">
        <v>38</v>
      </c>
      <c r="AC82" s="6" t="s">
        <v>38</v>
      </c>
      <c r="AD82" s="6" t="s">
        <v>38</v>
      </c>
      <c r="AE82" s="6" t="s">
        <v>38</v>
      </c>
    </row>
    <row r="83">
      <c r="A83" s="28" t="s">
        <v>277</v>
      </c>
      <c r="B83" s="6" t="s">
        <v>278</v>
      </c>
      <c r="C83" s="6" t="s">
        <v>279</v>
      </c>
      <c r="D83" s="7" t="s">
        <v>34</v>
      </c>
      <c r="E83" s="28" t="s">
        <v>35</v>
      </c>
      <c r="F83" s="5" t="s">
        <v>22</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280</v>
      </c>
      <c r="X83" s="7" t="s">
        <v>38</v>
      </c>
      <c r="Y83" s="5" t="s">
        <v>56</v>
      </c>
      <c r="Z83" s="5" t="s">
        <v>38</v>
      </c>
      <c r="AA83" s="6" t="s">
        <v>38</v>
      </c>
      <c r="AB83" s="6" t="s">
        <v>38</v>
      </c>
      <c r="AC83" s="6" t="s">
        <v>38</v>
      </c>
      <c r="AD83" s="6" t="s">
        <v>38</v>
      </c>
      <c r="AE83" s="6" t="s">
        <v>38</v>
      </c>
    </row>
    <row r="84">
      <c r="A84" s="28" t="s">
        <v>281</v>
      </c>
      <c r="B84" s="6" t="s">
        <v>282</v>
      </c>
      <c r="C84" s="6" t="s">
        <v>279</v>
      </c>
      <c r="D84" s="7" t="s">
        <v>34</v>
      </c>
      <c r="E84" s="28" t="s">
        <v>35</v>
      </c>
      <c r="F84" s="5" t="s">
        <v>22</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283</v>
      </c>
      <c r="X84" s="7" t="s">
        <v>38</v>
      </c>
      <c r="Y84" s="5" t="s">
        <v>284</v>
      </c>
      <c r="Z84" s="5" t="s">
        <v>38</v>
      </c>
      <c r="AA84" s="6" t="s">
        <v>38</v>
      </c>
      <c r="AB84" s="6" t="s">
        <v>38</v>
      </c>
      <c r="AC84" s="6" t="s">
        <v>38</v>
      </c>
      <c r="AD84" s="6" t="s">
        <v>38</v>
      </c>
      <c r="AE84" s="6" t="s">
        <v>38</v>
      </c>
    </row>
    <row r="85">
      <c r="A85" s="28" t="s">
        <v>285</v>
      </c>
      <c r="B85" s="6" t="s">
        <v>286</v>
      </c>
      <c r="C85" s="6" t="s">
        <v>287</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288</v>
      </c>
      <c r="B86" s="6" t="s">
        <v>289</v>
      </c>
      <c r="C86" s="6" t="s">
        <v>287</v>
      </c>
      <c r="D86" s="7" t="s">
        <v>34</v>
      </c>
      <c r="E86" s="28" t="s">
        <v>35</v>
      </c>
      <c r="F86" s="5" t="s">
        <v>22</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290</v>
      </c>
      <c r="X86" s="7" t="s">
        <v>38</v>
      </c>
      <c r="Y86" s="5" t="s">
        <v>56</v>
      </c>
      <c r="Z86" s="5" t="s">
        <v>38</v>
      </c>
      <c r="AA86" s="6" t="s">
        <v>38</v>
      </c>
      <c r="AB86" s="6" t="s">
        <v>38</v>
      </c>
      <c r="AC86" s="6" t="s">
        <v>38</v>
      </c>
      <c r="AD86" s="6" t="s">
        <v>38</v>
      </c>
      <c r="AE86" s="6" t="s">
        <v>38</v>
      </c>
    </row>
    <row r="87">
      <c r="A87" s="28" t="s">
        <v>291</v>
      </c>
      <c r="B87" s="6" t="s">
        <v>292</v>
      </c>
      <c r="C87" s="6" t="s">
        <v>287</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293</v>
      </c>
      <c r="B88" s="6" t="s">
        <v>294</v>
      </c>
      <c r="C88" s="6" t="s">
        <v>295</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296</v>
      </c>
      <c r="B89" s="6" t="s">
        <v>297</v>
      </c>
      <c r="C89" s="6" t="s">
        <v>295</v>
      </c>
      <c r="D89" s="7" t="s">
        <v>34</v>
      </c>
      <c r="E89" s="28" t="s">
        <v>35</v>
      </c>
      <c r="F89" s="5" t="s">
        <v>22</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298</v>
      </c>
      <c r="X89" s="7" t="s">
        <v>38</v>
      </c>
      <c r="Y89" s="5" t="s">
        <v>56</v>
      </c>
      <c r="Z89" s="5" t="s">
        <v>38</v>
      </c>
      <c r="AA89" s="6" t="s">
        <v>38</v>
      </c>
      <c r="AB89" s="6" t="s">
        <v>38</v>
      </c>
      <c r="AC89" s="6" t="s">
        <v>38</v>
      </c>
      <c r="AD89" s="6" t="s">
        <v>38</v>
      </c>
      <c r="AE89" s="6" t="s">
        <v>38</v>
      </c>
    </row>
    <row r="90">
      <c r="A90" s="28" t="s">
        <v>299</v>
      </c>
      <c r="B90" s="6" t="s">
        <v>300</v>
      </c>
      <c r="C90" s="6" t="s">
        <v>295</v>
      </c>
      <c r="D90" s="7" t="s">
        <v>34</v>
      </c>
      <c r="E90" s="28" t="s">
        <v>35</v>
      </c>
      <c r="F90" s="5" t="s">
        <v>22</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301</v>
      </c>
      <c r="X90" s="7" t="s">
        <v>38</v>
      </c>
      <c r="Y90" s="5" t="s">
        <v>56</v>
      </c>
      <c r="Z90" s="5" t="s">
        <v>38</v>
      </c>
      <c r="AA90" s="6" t="s">
        <v>38</v>
      </c>
      <c r="AB90" s="6" t="s">
        <v>38</v>
      </c>
      <c r="AC90" s="6" t="s">
        <v>38</v>
      </c>
      <c r="AD90" s="6" t="s">
        <v>38</v>
      </c>
      <c r="AE90" s="6" t="s">
        <v>38</v>
      </c>
    </row>
    <row r="91">
      <c r="A91" s="28" t="s">
        <v>302</v>
      </c>
      <c r="B91" s="6" t="s">
        <v>303</v>
      </c>
      <c r="C91" s="6" t="s">
        <v>287</v>
      </c>
      <c r="D91" s="7" t="s">
        <v>34</v>
      </c>
      <c r="E91" s="28" t="s">
        <v>35</v>
      </c>
      <c r="F91" s="5" t="s">
        <v>22</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304</v>
      </c>
      <c r="X91" s="7" t="s">
        <v>38</v>
      </c>
      <c r="Y91" s="5" t="s">
        <v>56</v>
      </c>
      <c r="Z91" s="5" t="s">
        <v>38</v>
      </c>
      <c r="AA91" s="6" t="s">
        <v>38</v>
      </c>
      <c r="AB91" s="6" t="s">
        <v>38</v>
      </c>
      <c r="AC91" s="6" t="s">
        <v>38</v>
      </c>
      <c r="AD91" s="6" t="s">
        <v>38</v>
      </c>
      <c r="AE91" s="6" t="s">
        <v>38</v>
      </c>
    </row>
    <row r="92">
      <c r="A92" s="28" t="s">
        <v>305</v>
      </c>
      <c r="B92" s="6" t="s">
        <v>306</v>
      </c>
      <c r="C92" s="6" t="s">
        <v>287</v>
      </c>
      <c r="D92" s="7" t="s">
        <v>34</v>
      </c>
      <c r="E92" s="28" t="s">
        <v>35</v>
      </c>
      <c r="F92" s="5" t="s">
        <v>22</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307</v>
      </c>
      <c r="X92" s="7" t="s">
        <v>38</v>
      </c>
      <c r="Y92" s="5" t="s">
        <v>56</v>
      </c>
      <c r="Z92" s="5" t="s">
        <v>38</v>
      </c>
      <c r="AA92" s="6" t="s">
        <v>38</v>
      </c>
      <c r="AB92" s="6" t="s">
        <v>38</v>
      </c>
      <c r="AC92" s="6" t="s">
        <v>38</v>
      </c>
      <c r="AD92" s="6" t="s">
        <v>38</v>
      </c>
      <c r="AE92" s="6" t="s">
        <v>38</v>
      </c>
    </row>
    <row r="93">
      <c r="A93" s="28" t="s">
        <v>308</v>
      </c>
      <c r="B93" s="6" t="s">
        <v>309</v>
      </c>
      <c r="C93" s="6" t="s">
        <v>295</v>
      </c>
      <c r="D93" s="7" t="s">
        <v>34</v>
      </c>
      <c r="E93" s="28" t="s">
        <v>35</v>
      </c>
      <c r="F93" s="5" t="s">
        <v>22</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310</v>
      </c>
      <c r="X93" s="7" t="s">
        <v>38</v>
      </c>
      <c r="Y93" s="5" t="s">
        <v>56</v>
      </c>
      <c r="Z93" s="5" t="s">
        <v>38</v>
      </c>
      <c r="AA93" s="6" t="s">
        <v>38</v>
      </c>
      <c r="AB93" s="6" t="s">
        <v>38</v>
      </c>
      <c r="AC93" s="6" t="s">
        <v>38</v>
      </c>
      <c r="AD93" s="6" t="s">
        <v>38</v>
      </c>
      <c r="AE93" s="6" t="s">
        <v>38</v>
      </c>
    </row>
    <row r="94">
      <c r="A94" s="28" t="s">
        <v>311</v>
      </c>
      <c r="B94" s="6" t="s">
        <v>312</v>
      </c>
      <c r="C94" s="6" t="s">
        <v>295</v>
      </c>
      <c r="D94" s="7" t="s">
        <v>34</v>
      </c>
      <c r="E94" s="28" t="s">
        <v>35</v>
      </c>
      <c r="F94" s="5" t="s">
        <v>22</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313</v>
      </c>
      <c r="X94" s="7" t="s">
        <v>38</v>
      </c>
      <c r="Y94" s="5" t="s">
        <v>56</v>
      </c>
      <c r="Z94" s="5" t="s">
        <v>38</v>
      </c>
      <c r="AA94" s="6" t="s">
        <v>38</v>
      </c>
      <c r="AB94" s="6" t="s">
        <v>38</v>
      </c>
      <c r="AC94" s="6" t="s">
        <v>38</v>
      </c>
      <c r="AD94" s="6" t="s">
        <v>38</v>
      </c>
      <c r="AE94" s="6" t="s">
        <v>38</v>
      </c>
    </row>
    <row r="95">
      <c r="A95" s="28" t="s">
        <v>314</v>
      </c>
      <c r="B95" s="6" t="s">
        <v>315</v>
      </c>
      <c r="C95" s="6" t="s">
        <v>295</v>
      </c>
      <c r="D95" s="7" t="s">
        <v>34</v>
      </c>
      <c r="E95" s="28" t="s">
        <v>35</v>
      </c>
      <c r="F95" s="5" t="s">
        <v>22</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316</v>
      </c>
      <c r="X95" s="7" t="s">
        <v>38</v>
      </c>
      <c r="Y95" s="5" t="s">
        <v>56</v>
      </c>
      <c r="Z95" s="5" t="s">
        <v>38</v>
      </c>
      <c r="AA95" s="6" t="s">
        <v>38</v>
      </c>
      <c r="AB95" s="6" t="s">
        <v>38</v>
      </c>
      <c r="AC95" s="6" t="s">
        <v>38</v>
      </c>
      <c r="AD95" s="6" t="s">
        <v>38</v>
      </c>
      <c r="AE95" s="6" t="s">
        <v>38</v>
      </c>
    </row>
    <row r="96">
      <c r="A96" s="28" t="s">
        <v>317</v>
      </c>
      <c r="B96" s="6" t="s">
        <v>318</v>
      </c>
      <c r="C96" s="6" t="s">
        <v>100</v>
      </c>
      <c r="D96" s="7" t="s">
        <v>34</v>
      </c>
      <c r="E96" s="28" t="s">
        <v>35</v>
      </c>
      <c r="F96" s="5" t="s">
        <v>22</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319</v>
      </c>
      <c r="X96" s="7" t="s">
        <v>38</v>
      </c>
      <c r="Y96" s="5" t="s">
        <v>56</v>
      </c>
      <c r="Z96" s="5" t="s">
        <v>38</v>
      </c>
      <c r="AA96" s="6" t="s">
        <v>38</v>
      </c>
      <c r="AB96" s="6" t="s">
        <v>38</v>
      </c>
      <c r="AC96" s="6" t="s">
        <v>38</v>
      </c>
      <c r="AD96" s="6" t="s">
        <v>38</v>
      </c>
      <c r="AE96" s="6" t="s">
        <v>38</v>
      </c>
    </row>
    <row r="97">
      <c r="A97" s="28" t="s">
        <v>320</v>
      </c>
      <c r="B97" s="6" t="s">
        <v>321</v>
      </c>
      <c r="C97" s="6" t="s">
        <v>100</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322</v>
      </c>
      <c r="B98" s="6" t="s">
        <v>323</v>
      </c>
      <c r="C98" s="6" t="s">
        <v>100</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324</v>
      </c>
      <c r="B99" s="6" t="s">
        <v>325</v>
      </c>
      <c r="C99" s="6" t="s">
        <v>100</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326</v>
      </c>
      <c r="B100" s="6" t="s">
        <v>327</v>
      </c>
      <c r="C100" s="6" t="s">
        <v>100</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328</v>
      </c>
      <c r="B101" s="6" t="s">
        <v>329</v>
      </c>
      <c r="C101" s="6" t="s">
        <v>330</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331</v>
      </c>
      <c r="B102" s="6" t="s">
        <v>332</v>
      </c>
      <c r="C102" s="6" t="s">
        <v>330</v>
      </c>
      <c r="D102" s="7" t="s">
        <v>34</v>
      </c>
      <c r="E102" s="28" t="s">
        <v>35</v>
      </c>
      <c r="F102" s="5" t="s">
        <v>22</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333</v>
      </c>
      <c r="X102" s="7" t="s">
        <v>38</v>
      </c>
      <c r="Y102" s="5" t="s">
        <v>56</v>
      </c>
      <c r="Z102" s="5" t="s">
        <v>38</v>
      </c>
      <c r="AA102" s="6" t="s">
        <v>38</v>
      </c>
      <c r="AB102" s="6" t="s">
        <v>38</v>
      </c>
      <c r="AC102" s="6" t="s">
        <v>38</v>
      </c>
      <c r="AD102" s="6" t="s">
        <v>38</v>
      </c>
      <c r="AE102" s="6" t="s">
        <v>38</v>
      </c>
    </row>
    <row r="103">
      <c r="A103" s="28" t="s">
        <v>334</v>
      </c>
      <c r="B103" s="6" t="s">
        <v>335</v>
      </c>
      <c r="C103" s="6" t="s">
        <v>330</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336</v>
      </c>
      <c r="B104" s="6" t="s">
        <v>337</v>
      </c>
      <c r="C104" s="6" t="s">
        <v>330</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338</v>
      </c>
      <c r="B105" s="6" t="s">
        <v>339</v>
      </c>
      <c r="C105" s="6" t="s">
        <v>330</v>
      </c>
      <c r="D105" s="7" t="s">
        <v>34</v>
      </c>
      <c r="E105" s="28" t="s">
        <v>35</v>
      </c>
      <c r="F105" s="5" t="s">
        <v>22</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340</v>
      </c>
      <c r="X105" s="7" t="s">
        <v>38</v>
      </c>
      <c r="Y105" s="5" t="s">
        <v>56</v>
      </c>
      <c r="Z105" s="5" t="s">
        <v>38</v>
      </c>
      <c r="AA105" s="6" t="s">
        <v>38</v>
      </c>
      <c r="AB105" s="6" t="s">
        <v>38</v>
      </c>
      <c r="AC105" s="6" t="s">
        <v>38</v>
      </c>
      <c r="AD105" s="6" t="s">
        <v>38</v>
      </c>
      <c r="AE105" s="6" t="s">
        <v>38</v>
      </c>
    </row>
    <row r="106">
      <c r="A106" s="28" t="s">
        <v>341</v>
      </c>
      <c r="B106" s="6" t="s">
        <v>342</v>
      </c>
      <c r="C106" s="6" t="s">
        <v>343</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344</v>
      </c>
      <c r="B107" s="6" t="s">
        <v>345</v>
      </c>
      <c r="C107" s="6" t="s">
        <v>343</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346</v>
      </c>
      <c r="B108" s="6" t="s">
        <v>347</v>
      </c>
      <c r="C108" s="6" t="s">
        <v>343</v>
      </c>
      <c r="D108" s="7" t="s">
        <v>34</v>
      </c>
      <c r="E108" s="28" t="s">
        <v>35</v>
      </c>
      <c r="F108" s="5" t="s">
        <v>22</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348</v>
      </c>
      <c r="X108" s="7" t="s">
        <v>63</v>
      </c>
      <c r="Y108" s="5" t="s">
        <v>56</v>
      </c>
      <c r="Z108" s="5" t="s">
        <v>38</v>
      </c>
      <c r="AA108" s="6" t="s">
        <v>38</v>
      </c>
      <c r="AB108" s="6" t="s">
        <v>38</v>
      </c>
      <c r="AC108" s="6" t="s">
        <v>38</v>
      </c>
      <c r="AD108" s="6" t="s">
        <v>38</v>
      </c>
      <c r="AE108" s="6" t="s">
        <v>38</v>
      </c>
    </row>
    <row r="109">
      <c r="A109" s="28" t="s">
        <v>349</v>
      </c>
      <c r="B109" s="6" t="s">
        <v>350</v>
      </c>
      <c r="C109" s="6" t="s">
        <v>343</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351</v>
      </c>
      <c r="B110" s="6" t="s">
        <v>352</v>
      </c>
      <c r="C110" s="6" t="s">
        <v>343</v>
      </c>
      <c r="D110" s="7" t="s">
        <v>34</v>
      </c>
      <c r="E110" s="28" t="s">
        <v>35</v>
      </c>
      <c r="F110" s="5" t="s">
        <v>22</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353</v>
      </c>
      <c r="X110" s="7" t="s">
        <v>38</v>
      </c>
      <c r="Y110" s="5" t="s">
        <v>56</v>
      </c>
      <c r="Z110" s="5" t="s">
        <v>38</v>
      </c>
      <c r="AA110" s="6" t="s">
        <v>38</v>
      </c>
      <c r="AB110" s="6" t="s">
        <v>38</v>
      </c>
      <c r="AC110" s="6" t="s">
        <v>38</v>
      </c>
      <c r="AD110" s="6" t="s">
        <v>38</v>
      </c>
      <c r="AE110" s="6" t="s">
        <v>38</v>
      </c>
    </row>
    <row r="111">
      <c r="A111" s="28" t="s">
        <v>354</v>
      </c>
      <c r="B111" s="6" t="s">
        <v>355</v>
      </c>
      <c r="C111" s="6" t="s">
        <v>343</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356</v>
      </c>
      <c r="B112" s="6" t="s">
        <v>357</v>
      </c>
      <c r="C112" s="6" t="s">
        <v>343</v>
      </c>
      <c r="D112" s="7" t="s">
        <v>34</v>
      </c>
      <c r="E112" s="28" t="s">
        <v>35</v>
      </c>
      <c r="F112" s="5" t="s">
        <v>22</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358</v>
      </c>
      <c r="X112" s="7" t="s">
        <v>38</v>
      </c>
      <c r="Y112" s="5" t="s">
        <v>56</v>
      </c>
      <c r="Z112" s="5" t="s">
        <v>38</v>
      </c>
      <c r="AA112" s="6" t="s">
        <v>38</v>
      </c>
      <c r="AB112" s="6" t="s">
        <v>38</v>
      </c>
      <c r="AC112" s="6" t="s">
        <v>38</v>
      </c>
      <c r="AD112" s="6" t="s">
        <v>38</v>
      </c>
      <c r="AE112" s="6" t="s">
        <v>38</v>
      </c>
    </row>
    <row r="113">
      <c r="A113" s="28" t="s">
        <v>359</v>
      </c>
      <c r="B113" s="6" t="s">
        <v>360</v>
      </c>
      <c r="C113" s="6" t="s">
        <v>343</v>
      </c>
      <c r="D113" s="7" t="s">
        <v>34</v>
      </c>
      <c r="E113" s="28" t="s">
        <v>35</v>
      </c>
      <c r="F113" s="5" t="s">
        <v>22</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361</v>
      </c>
      <c r="X113" s="7" t="s">
        <v>38</v>
      </c>
      <c r="Y113" s="5" t="s">
        <v>64</v>
      </c>
      <c r="Z113" s="5" t="s">
        <v>38</v>
      </c>
      <c r="AA113" s="6" t="s">
        <v>38</v>
      </c>
      <c r="AB113" s="6" t="s">
        <v>38</v>
      </c>
      <c r="AC113" s="6" t="s">
        <v>38</v>
      </c>
      <c r="AD113" s="6" t="s">
        <v>38</v>
      </c>
      <c r="AE113" s="6" t="s">
        <v>38</v>
      </c>
    </row>
    <row r="114">
      <c r="A114" s="28" t="s">
        <v>362</v>
      </c>
      <c r="B114" s="6" t="s">
        <v>363</v>
      </c>
      <c r="C114" s="6" t="s">
        <v>343</v>
      </c>
      <c r="D114" s="7" t="s">
        <v>34</v>
      </c>
      <c r="E114" s="28" t="s">
        <v>35</v>
      </c>
      <c r="F114" s="5" t="s">
        <v>22</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364</v>
      </c>
      <c r="X114" s="7" t="s">
        <v>38</v>
      </c>
      <c r="Y114" s="5" t="s">
        <v>56</v>
      </c>
      <c r="Z114" s="5" t="s">
        <v>38</v>
      </c>
      <c r="AA114" s="6" t="s">
        <v>38</v>
      </c>
      <c r="AB114" s="6" t="s">
        <v>38</v>
      </c>
      <c r="AC114" s="6" t="s">
        <v>38</v>
      </c>
      <c r="AD114" s="6" t="s">
        <v>38</v>
      </c>
      <c r="AE114" s="6" t="s">
        <v>38</v>
      </c>
    </row>
    <row r="115">
      <c r="A115" s="28" t="s">
        <v>365</v>
      </c>
      <c r="B115" s="6" t="s">
        <v>366</v>
      </c>
      <c r="C115" s="6" t="s">
        <v>343</v>
      </c>
      <c r="D115" s="7" t="s">
        <v>34</v>
      </c>
      <c r="E115" s="28" t="s">
        <v>35</v>
      </c>
      <c r="F115" s="5" t="s">
        <v>22</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367</v>
      </c>
      <c r="X115" s="7" t="s">
        <v>38</v>
      </c>
      <c r="Y115" s="5" t="s">
        <v>64</v>
      </c>
      <c r="Z115" s="5" t="s">
        <v>38</v>
      </c>
      <c r="AA115" s="6" t="s">
        <v>38</v>
      </c>
      <c r="AB115" s="6" t="s">
        <v>38</v>
      </c>
      <c r="AC115" s="6" t="s">
        <v>38</v>
      </c>
      <c r="AD115" s="6" t="s">
        <v>38</v>
      </c>
      <c r="AE115" s="6" t="s">
        <v>38</v>
      </c>
    </row>
    <row r="116">
      <c r="A116" s="28" t="s">
        <v>368</v>
      </c>
      <c r="B116" s="6" t="s">
        <v>369</v>
      </c>
      <c r="C116" s="6" t="s">
        <v>343</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370</v>
      </c>
      <c r="B117" s="6" t="s">
        <v>371</v>
      </c>
      <c r="C117" s="6" t="s">
        <v>343</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372</v>
      </c>
      <c r="B118" s="6" t="s">
        <v>373</v>
      </c>
      <c r="C118" s="6" t="s">
        <v>343</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374</v>
      </c>
      <c r="B119" s="6" t="s">
        <v>375</v>
      </c>
      <c r="C119" s="6" t="s">
        <v>343</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376</v>
      </c>
      <c r="B120" s="6" t="s">
        <v>377</v>
      </c>
      <c r="C120" s="6" t="s">
        <v>378</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379</v>
      </c>
      <c r="B121" s="6" t="s">
        <v>380</v>
      </c>
      <c r="C121" s="6" t="s">
        <v>378</v>
      </c>
      <c r="D121" s="7" t="s">
        <v>34</v>
      </c>
      <c r="E121" s="28" t="s">
        <v>35</v>
      </c>
      <c r="F121" s="5" t="s">
        <v>22</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204</v>
      </c>
      <c r="X121" s="7" t="s">
        <v>38</v>
      </c>
      <c r="Y121" s="5" t="s">
        <v>56</v>
      </c>
      <c r="Z121" s="5" t="s">
        <v>38</v>
      </c>
      <c r="AA121" s="6" t="s">
        <v>38</v>
      </c>
      <c r="AB121" s="6" t="s">
        <v>38</v>
      </c>
      <c r="AC121" s="6" t="s">
        <v>38</v>
      </c>
      <c r="AD121" s="6" t="s">
        <v>38</v>
      </c>
      <c r="AE121" s="6" t="s">
        <v>38</v>
      </c>
    </row>
    <row r="122">
      <c r="A122" s="28" t="s">
        <v>381</v>
      </c>
      <c r="B122" s="6" t="s">
        <v>382</v>
      </c>
      <c r="C122" s="6" t="s">
        <v>343</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383</v>
      </c>
      <c r="B123" s="6" t="s">
        <v>384</v>
      </c>
      <c r="C123" s="6" t="s">
        <v>343</v>
      </c>
      <c r="D123" s="7" t="s">
        <v>34</v>
      </c>
      <c r="E123" s="28" t="s">
        <v>35</v>
      </c>
      <c r="F123" s="5" t="s">
        <v>22</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385</v>
      </c>
      <c r="X123" s="7" t="s">
        <v>38</v>
      </c>
      <c r="Y123" s="5" t="s">
        <v>56</v>
      </c>
      <c r="Z123" s="5" t="s">
        <v>38</v>
      </c>
      <c r="AA123" s="6" t="s">
        <v>38</v>
      </c>
      <c r="AB123" s="6" t="s">
        <v>38</v>
      </c>
      <c r="AC123" s="6" t="s">
        <v>38</v>
      </c>
      <c r="AD123" s="6" t="s">
        <v>38</v>
      </c>
      <c r="AE123" s="6" t="s">
        <v>38</v>
      </c>
    </row>
    <row r="124">
      <c r="A124" s="28" t="s">
        <v>386</v>
      </c>
      <c r="B124" s="6" t="s">
        <v>387</v>
      </c>
      <c r="C124" s="6" t="s">
        <v>343</v>
      </c>
      <c r="D124" s="7" t="s">
        <v>34</v>
      </c>
      <c r="E124" s="28" t="s">
        <v>35</v>
      </c>
      <c r="F124" s="5" t="s">
        <v>22</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388</v>
      </c>
      <c r="X124" s="7" t="s">
        <v>63</v>
      </c>
      <c r="Y124" s="5" t="s">
        <v>56</v>
      </c>
      <c r="Z124" s="5" t="s">
        <v>38</v>
      </c>
      <c r="AA124" s="6" t="s">
        <v>38</v>
      </c>
      <c r="AB124" s="6" t="s">
        <v>38</v>
      </c>
      <c r="AC124" s="6" t="s">
        <v>38</v>
      </c>
      <c r="AD124" s="6" t="s">
        <v>38</v>
      </c>
      <c r="AE124" s="6" t="s">
        <v>38</v>
      </c>
    </row>
    <row r="125">
      <c r="A125" s="28" t="s">
        <v>389</v>
      </c>
      <c r="B125" s="6" t="s">
        <v>390</v>
      </c>
      <c r="C125" s="6" t="s">
        <v>391</v>
      </c>
      <c r="D125" s="7" t="s">
        <v>34</v>
      </c>
      <c r="E125" s="28" t="s">
        <v>35</v>
      </c>
      <c r="F125" s="5" t="s">
        <v>22</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392</v>
      </c>
      <c r="X125" s="7" t="s">
        <v>38</v>
      </c>
      <c r="Y125" s="5" t="s">
        <v>56</v>
      </c>
      <c r="Z125" s="5" t="s">
        <v>38</v>
      </c>
      <c r="AA125" s="6" t="s">
        <v>38</v>
      </c>
      <c r="AB125" s="6" t="s">
        <v>38</v>
      </c>
      <c r="AC125" s="6" t="s">
        <v>38</v>
      </c>
      <c r="AD125" s="6" t="s">
        <v>38</v>
      </c>
      <c r="AE125" s="6" t="s">
        <v>38</v>
      </c>
    </row>
    <row r="126">
      <c r="A126" s="28" t="s">
        <v>393</v>
      </c>
      <c r="B126" s="6" t="s">
        <v>394</v>
      </c>
      <c r="C126" s="6" t="s">
        <v>391</v>
      </c>
      <c r="D126" s="7" t="s">
        <v>34</v>
      </c>
      <c r="E126" s="28" t="s">
        <v>35</v>
      </c>
      <c r="F126" s="5" t="s">
        <v>22</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395</v>
      </c>
      <c r="X126" s="7" t="s">
        <v>38</v>
      </c>
      <c r="Y126" s="5" t="s">
        <v>396</v>
      </c>
      <c r="Z126" s="5" t="s">
        <v>38</v>
      </c>
      <c r="AA126" s="6" t="s">
        <v>38</v>
      </c>
      <c r="AB126" s="6" t="s">
        <v>38</v>
      </c>
      <c r="AC126" s="6" t="s">
        <v>38</v>
      </c>
      <c r="AD126" s="6" t="s">
        <v>38</v>
      </c>
      <c r="AE126" s="6" t="s">
        <v>38</v>
      </c>
    </row>
    <row r="127">
      <c r="A127" s="28" t="s">
        <v>397</v>
      </c>
      <c r="B127" s="6" t="s">
        <v>398</v>
      </c>
      <c r="C127" s="6" t="s">
        <v>391</v>
      </c>
      <c r="D127" s="7" t="s">
        <v>34</v>
      </c>
      <c r="E127" s="28" t="s">
        <v>35</v>
      </c>
      <c r="F127" s="5" t="s">
        <v>22</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399</v>
      </c>
      <c r="X127" s="7" t="s">
        <v>38</v>
      </c>
      <c r="Y127" s="5" t="s">
        <v>56</v>
      </c>
      <c r="Z127" s="5" t="s">
        <v>38</v>
      </c>
      <c r="AA127" s="6" t="s">
        <v>38</v>
      </c>
      <c r="AB127" s="6" t="s">
        <v>38</v>
      </c>
      <c r="AC127" s="6" t="s">
        <v>38</v>
      </c>
      <c r="AD127" s="6" t="s">
        <v>38</v>
      </c>
      <c r="AE127" s="6" t="s">
        <v>38</v>
      </c>
    </row>
    <row r="128">
      <c r="A128" s="28" t="s">
        <v>400</v>
      </c>
      <c r="B128" s="6" t="s">
        <v>401</v>
      </c>
      <c r="C128" s="6" t="s">
        <v>391</v>
      </c>
      <c r="D128" s="7" t="s">
        <v>34</v>
      </c>
      <c r="E128" s="28" t="s">
        <v>35</v>
      </c>
      <c r="F128" s="5" t="s">
        <v>22</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402</v>
      </c>
      <c r="X128" s="7" t="s">
        <v>38</v>
      </c>
      <c r="Y128" s="5" t="s">
        <v>396</v>
      </c>
      <c r="Z128" s="5" t="s">
        <v>38</v>
      </c>
      <c r="AA128" s="6" t="s">
        <v>38</v>
      </c>
      <c r="AB128" s="6" t="s">
        <v>38</v>
      </c>
      <c r="AC128" s="6" t="s">
        <v>38</v>
      </c>
      <c r="AD128" s="6" t="s">
        <v>38</v>
      </c>
      <c r="AE128" s="6" t="s">
        <v>38</v>
      </c>
    </row>
    <row r="129">
      <c r="A129" s="28" t="s">
        <v>403</v>
      </c>
      <c r="B129" s="6" t="s">
        <v>404</v>
      </c>
      <c r="C129" s="6" t="s">
        <v>405</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406</v>
      </c>
      <c r="B130" s="6" t="s">
        <v>407</v>
      </c>
      <c r="C130" s="6" t="s">
        <v>405</v>
      </c>
      <c r="D130" s="7" t="s">
        <v>34</v>
      </c>
      <c r="E130" s="28" t="s">
        <v>35</v>
      </c>
      <c r="F130" s="5" t="s">
        <v>22</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408</v>
      </c>
      <c r="X130" s="7" t="s">
        <v>38</v>
      </c>
      <c r="Y130" s="5" t="s">
        <v>56</v>
      </c>
      <c r="Z130" s="5" t="s">
        <v>38</v>
      </c>
      <c r="AA130" s="6" t="s">
        <v>38</v>
      </c>
      <c r="AB130" s="6" t="s">
        <v>38</v>
      </c>
      <c r="AC130" s="6" t="s">
        <v>38</v>
      </c>
      <c r="AD130" s="6" t="s">
        <v>38</v>
      </c>
      <c r="AE130" s="6" t="s">
        <v>38</v>
      </c>
    </row>
    <row r="131">
      <c r="A131" s="28" t="s">
        <v>409</v>
      </c>
      <c r="B131" s="6" t="s">
        <v>410</v>
      </c>
      <c r="C131" s="6" t="s">
        <v>405</v>
      </c>
      <c r="D131" s="7" t="s">
        <v>34</v>
      </c>
      <c r="E131" s="28" t="s">
        <v>35</v>
      </c>
      <c r="F131" s="5" t="s">
        <v>22</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411</v>
      </c>
      <c r="X131" s="7" t="s">
        <v>38</v>
      </c>
      <c r="Y131" s="5" t="s">
        <v>56</v>
      </c>
      <c r="Z131" s="5" t="s">
        <v>38</v>
      </c>
      <c r="AA131" s="6" t="s">
        <v>38</v>
      </c>
      <c r="AB131" s="6" t="s">
        <v>38</v>
      </c>
      <c r="AC131" s="6" t="s">
        <v>38</v>
      </c>
      <c r="AD131" s="6" t="s">
        <v>38</v>
      </c>
      <c r="AE131" s="6" t="s">
        <v>38</v>
      </c>
    </row>
    <row r="132">
      <c r="A132" s="28" t="s">
        <v>412</v>
      </c>
      <c r="B132" s="6" t="s">
        <v>413</v>
      </c>
      <c r="C132" s="6" t="s">
        <v>220</v>
      </c>
      <c r="D132" s="7" t="s">
        <v>34</v>
      </c>
      <c r="E132" s="28" t="s">
        <v>35</v>
      </c>
      <c r="F132" s="5" t="s">
        <v>22</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414</v>
      </c>
      <c r="X132" s="7" t="s">
        <v>38</v>
      </c>
      <c r="Y132" s="5" t="s">
        <v>56</v>
      </c>
      <c r="Z132" s="5" t="s">
        <v>38</v>
      </c>
      <c r="AA132" s="6" t="s">
        <v>38</v>
      </c>
      <c r="AB132" s="6" t="s">
        <v>38</v>
      </c>
      <c r="AC132" s="6" t="s">
        <v>38</v>
      </c>
      <c r="AD132" s="6" t="s">
        <v>38</v>
      </c>
      <c r="AE132" s="6" t="s">
        <v>38</v>
      </c>
    </row>
    <row r="133">
      <c r="A133" s="28" t="s">
        <v>415</v>
      </c>
      <c r="B133" s="6" t="s">
        <v>416</v>
      </c>
      <c r="C133" s="6" t="s">
        <v>417</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418</v>
      </c>
      <c r="B134" s="6" t="s">
        <v>419</v>
      </c>
      <c r="C134" s="6" t="s">
        <v>417</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420</v>
      </c>
      <c r="B135" s="6" t="s">
        <v>421</v>
      </c>
      <c r="C135" s="6" t="s">
        <v>422</v>
      </c>
      <c r="D135" s="7" t="s">
        <v>34</v>
      </c>
      <c r="E135" s="28" t="s">
        <v>35</v>
      </c>
      <c r="F135" s="5" t="s">
        <v>22</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423</v>
      </c>
      <c r="X135" s="7" t="s">
        <v>38</v>
      </c>
      <c r="Y135" s="5" t="s">
        <v>56</v>
      </c>
      <c r="Z135" s="5" t="s">
        <v>38</v>
      </c>
      <c r="AA135" s="6" t="s">
        <v>38</v>
      </c>
      <c r="AB135" s="6" t="s">
        <v>38</v>
      </c>
      <c r="AC135" s="6" t="s">
        <v>38</v>
      </c>
      <c r="AD135" s="6" t="s">
        <v>38</v>
      </c>
      <c r="AE135" s="6" t="s">
        <v>38</v>
      </c>
    </row>
    <row r="136">
      <c r="A136" s="28" t="s">
        <v>424</v>
      </c>
      <c r="B136" s="6" t="s">
        <v>425</v>
      </c>
      <c r="C136" s="6" t="s">
        <v>54</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426</v>
      </c>
      <c r="B137" s="6" t="s">
        <v>427</v>
      </c>
      <c r="C137" s="6" t="s">
        <v>428</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429</v>
      </c>
      <c r="B138" s="6" t="s">
        <v>430</v>
      </c>
      <c r="C138" s="6" t="s">
        <v>230</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431</v>
      </c>
      <c r="B139" s="6" t="s">
        <v>432</v>
      </c>
      <c r="C139" s="6" t="s">
        <v>67</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433</v>
      </c>
      <c r="B140" s="6" t="s">
        <v>434</v>
      </c>
      <c r="C140" s="6" t="s">
        <v>100</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435</v>
      </c>
      <c r="B141" s="6" t="s">
        <v>436</v>
      </c>
      <c r="C141" s="6" t="s">
        <v>100</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437</v>
      </c>
      <c r="B142" s="6" t="s">
        <v>438</v>
      </c>
      <c r="C142" s="6" t="s">
        <v>439</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440</v>
      </c>
      <c r="B143" s="6" t="s">
        <v>441</v>
      </c>
      <c r="C143" s="6" t="s">
        <v>439</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442</v>
      </c>
      <c r="B144" s="6" t="s">
        <v>443</v>
      </c>
      <c r="C144" s="6" t="s">
        <v>439</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444</v>
      </c>
      <c r="B145" s="6" t="s">
        <v>445</v>
      </c>
      <c r="C145" s="6" t="s">
        <v>439</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446</v>
      </c>
      <c r="B146" s="6" t="s">
        <v>447</v>
      </c>
      <c r="C146" s="6" t="s">
        <v>448</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449</v>
      </c>
      <c r="B147" s="6" t="s">
        <v>450</v>
      </c>
      <c r="C147" s="6" t="s">
        <v>451</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452</v>
      </c>
      <c r="B148" s="6" t="s">
        <v>453</v>
      </c>
      <c r="C148" s="6" t="s">
        <v>451</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454</v>
      </c>
      <c r="B149" s="6" t="s">
        <v>455</v>
      </c>
      <c r="C149" s="6" t="s">
        <v>451</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456</v>
      </c>
      <c r="B150" s="6" t="s">
        <v>457</v>
      </c>
      <c r="C150" s="6" t="s">
        <v>417</v>
      </c>
      <c r="D150" s="7" t="s">
        <v>34</v>
      </c>
      <c r="E150" s="28" t="s">
        <v>35</v>
      </c>
      <c r="F150" s="5" t="s">
        <v>22</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458</v>
      </c>
      <c r="X150" s="7" t="s">
        <v>38</v>
      </c>
      <c r="Y150" s="5" t="s">
        <v>56</v>
      </c>
      <c r="Z150" s="5" t="s">
        <v>38</v>
      </c>
      <c r="AA150" s="6" t="s">
        <v>38</v>
      </c>
      <c r="AB150" s="6" t="s">
        <v>38</v>
      </c>
      <c r="AC150" s="6" t="s">
        <v>38</v>
      </c>
      <c r="AD150" s="6" t="s">
        <v>38</v>
      </c>
      <c r="AE150" s="6" t="s">
        <v>38</v>
      </c>
    </row>
    <row r="151">
      <c r="A151" s="30" t="s">
        <v>459</v>
      </c>
      <c r="B151" s="6" t="s">
        <v>460</v>
      </c>
      <c r="C151" s="6" t="s">
        <v>417</v>
      </c>
      <c r="D151" s="7" t="s">
        <v>34</v>
      </c>
      <c r="E151" s="28" t="s">
        <v>35</v>
      </c>
      <c r="F151" s="5" t="s">
        <v>36</v>
      </c>
      <c r="G151" s="6" t="s">
        <v>37</v>
      </c>
      <c r="H151" s="6" t="s">
        <v>38</v>
      </c>
      <c r="I151" s="6" t="s">
        <v>38</v>
      </c>
      <c r="J151" s="8" t="s">
        <v>38</v>
      </c>
      <c r="K151" s="5" t="s">
        <v>38</v>
      </c>
      <c r="L151" s="7" t="s">
        <v>38</v>
      </c>
      <c r="M151" s="9">
        <v>0</v>
      </c>
      <c r="N151" s="5" t="s">
        <v>39</v>
      </c>
      <c r="O151" s="31"/>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461</v>
      </c>
      <c r="B152" s="6" t="s">
        <v>462</v>
      </c>
      <c r="C152" s="6" t="s">
        <v>220</v>
      </c>
      <c r="D152" s="7" t="s">
        <v>34</v>
      </c>
      <c r="E152" s="28" t="s">
        <v>35</v>
      </c>
      <c r="F152" s="5" t="s">
        <v>22</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463</v>
      </c>
      <c r="X152" s="7" t="s">
        <v>38</v>
      </c>
      <c r="Y152" s="5" t="s">
        <v>56</v>
      </c>
      <c r="Z152" s="5" t="s">
        <v>38</v>
      </c>
      <c r="AA152" s="6" t="s">
        <v>38</v>
      </c>
      <c r="AB152" s="6" t="s">
        <v>38</v>
      </c>
      <c r="AC152" s="6" t="s">
        <v>38</v>
      </c>
      <c r="AD152" s="6" t="s">
        <v>38</v>
      </c>
      <c r="AE152" s="6" t="s">
        <v>38</v>
      </c>
    </row>
    <row r="153">
      <c r="A153" s="28" t="s">
        <v>464</v>
      </c>
      <c r="B153" s="6" t="s">
        <v>465</v>
      </c>
      <c r="C153" s="6" t="s">
        <v>220</v>
      </c>
      <c r="D153" s="7" t="s">
        <v>34</v>
      </c>
      <c r="E153" s="28" t="s">
        <v>35</v>
      </c>
      <c r="F153" s="5" t="s">
        <v>22</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466</v>
      </c>
      <c r="X153" s="7" t="s">
        <v>38</v>
      </c>
      <c r="Y153" s="5" t="s">
        <v>64</v>
      </c>
      <c r="Z153" s="5" t="s">
        <v>38</v>
      </c>
      <c r="AA153" s="6" t="s">
        <v>38</v>
      </c>
      <c r="AB153" s="6" t="s">
        <v>38</v>
      </c>
      <c r="AC153" s="6" t="s">
        <v>38</v>
      </c>
      <c r="AD153" s="6" t="s">
        <v>38</v>
      </c>
      <c r="AE153" s="6" t="s">
        <v>38</v>
      </c>
    </row>
    <row r="154">
      <c r="A154" s="28" t="s">
        <v>467</v>
      </c>
      <c r="B154" s="6" t="s">
        <v>468</v>
      </c>
      <c r="C154" s="6" t="s">
        <v>220</v>
      </c>
      <c r="D154" s="7" t="s">
        <v>34</v>
      </c>
      <c r="E154" s="28" t="s">
        <v>35</v>
      </c>
      <c r="F154" s="5" t="s">
        <v>22</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469</v>
      </c>
      <c r="X154" s="7" t="s">
        <v>38</v>
      </c>
      <c r="Y154" s="5" t="s">
        <v>56</v>
      </c>
      <c r="Z154" s="5" t="s">
        <v>38</v>
      </c>
      <c r="AA154" s="6" t="s">
        <v>38</v>
      </c>
      <c r="AB154" s="6" t="s">
        <v>38</v>
      </c>
      <c r="AC154" s="6" t="s">
        <v>38</v>
      </c>
      <c r="AD154" s="6" t="s">
        <v>38</v>
      </c>
      <c r="AE154" s="6" t="s">
        <v>38</v>
      </c>
    </row>
    <row r="155">
      <c r="A155" s="28" t="s">
        <v>470</v>
      </c>
      <c r="B155" s="6" t="s">
        <v>471</v>
      </c>
      <c r="C155" s="6" t="s">
        <v>220</v>
      </c>
      <c r="D155" s="7" t="s">
        <v>34</v>
      </c>
      <c r="E155" s="28" t="s">
        <v>35</v>
      </c>
      <c r="F155" s="5" t="s">
        <v>22</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472</v>
      </c>
      <c r="X155" s="7" t="s">
        <v>38</v>
      </c>
      <c r="Y155" s="5" t="s">
        <v>64</v>
      </c>
      <c r="Z155" s="5" t="s">
        <v>38</v>
      </c>
      <c r="AA155" s="6" t="s">
        <v>38</v>
      </c>
      <c r="AB155" s="6" t="s">
        <v>38</v>
      </c>
      <c r="AC155" s="6" t="s">
        <v>38</v>
      </c>
      <c r="AD155" s="6" t="s">
        <v>38</v>
      </c>
      <c r="AE155" s="6" t="s">
        <v>38</v>
      </c>
    </row>
    <row r="156">
      <c r="A156" s="28" t="s">
        <v>473</v>
      </c>
      <c r="B156" s="6" t="s">
        <v>474</v>
      </c>
      <c r="C156" s="6" t="s">
        <v>220</v>
      </c>
      <c r="D156" s="7" t="s">
        <v>34</v>
      </c>
      <c r="E156" s="28" t="s">
        <v>35</v>
      </c>
      <c r="F156" s="5" t="s">
        <v>22</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475</v>
      </c>
      <c r="X156" s="7" t="s">
        <v>38</v>
      </c>
      <c r="Y156" s="5" t="s">
        <v>56</v>
      </c>
      <c r="Z156" s="5" t="s">
        <v>38</v>
      </c>
      <c r="AA156" s="6" t="s">
        <v>38</v>
      </c>
      <c r="AB156" s="6" t="s">
        <v>38</v>
      </c>
      <c r="AC156" s="6" t="s">
        <v>38</v>
      </c>
      <c r="AD156" s="6" t="s">
        <v>38</v>
      </c>
      <c r="AE156" s="6" t="s">
        <v>38</v>
      </c>
    </row>
    <row r="157">
      <c r="A157" s="28" t="s">
        <v>476</v>
      </c>
      <c r="B157" s="6" t="s">
        <v>477</v>
      </c>
      <c r="C157" s="6" t="s">
        <v>220</v>
      </c>
      <c r="D157" s="7" t="s">
        <v>34</v>
      </c>
      <c r="E157" s="28" t="s">
        <v>35</v>
      </c>
      <c r="F157" s="5" t="s">
        <v>22</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478</v>
      </c>
      <c r="X157" s="7" t="s">
        <v>38</v>
      </c>
      <c r="Y157" s="5" t="s">
        <v>64</v>
      </c>
      <c r="Z157" s="5" t="s">
        <v>38</v>
      </c>
      <c r="AA157" s="6" t="s">
        <v>38</v>
      </c>
      <c r="AB157" s="6" t="s">
        <v>38</v>
      </c>
      <c r="AC157" s="6" t="s">
        <v>38</v>
      </c>
      <c r="AD157" s="6" t="s">
        <v>38</v>
      </c>
      <c r="AE157" s="6" t="s">
        <v>38</v>
      </c>
    </row>
    <row r="158">
      <c r="A158" s="28" t="s">
        <v>479</v>
      </c>
      <c r="B158" s="6" t="s">
        <v>480</v>
      </c>
      <c r="C158" s="6" t="s">
        <v>220</v>
      </c>
      <c r="D158" s="7" t="s">
        <v>34</v>
      </c>
      <c r="E158" s="28" t="s">
        <v>35</v>
      </c>
      <c r="F158" s="5" t="s">
        <v>22</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481</v>
      </c>
      <c r="X158" s="7" t="s">
        <v>38</v>
      </c>
      <c r="Y158" s="5" t="s">
        <v>56</v>
      </c>
      <c r="Z158" s="5" t="s">
        <v>38</v>
      </c>
      <c r="AA158" s="6" t="s">
        <v>38</v>
      </c>
      <c r="AB158" s="6" t="s">
        <v>38</v>
      </c>
      <c r="AC158" s="6" t="s">
        <v>38</v>
      </c>
      <c r="AD158" s="6" t="s">
        <v>38</v>
      </c>
      <c r="AE158" s="6" t="s">
        <v>38</v>
      </c>
    </row>
    <row r="159">
      <c r="A159" s="28" t="s">
        <v>482</v>
      </c>
      <c r="B159" s="6" t="s">
        <v>483</v>
      </c>
      <c r="C159" s="6" t="s">
        <v>220</v>
      </c>
      <c r="D159" s="7" t="s">
        <v>34</v>
      </c>
      <c r="E159" s="28" t="s">
        <v>35</v>
      </c>
      <c r="F159" s="5" t="s">
        <v>22</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484</v>
      </c>
      <c r="X159" s="7" t="s">
        <v>38</v>
      </c>
      <c r="Y159" s="5" t="s">
        <v>64</v>
      </c>
      <c r="Z159" s="5" t="s">
        <v>38</v>
      </c>
      <c r="AA159" s="6" t="s">
        <v>38</v>
      </c>
      <c r="AB159" s="6" t="s">
        <v>38</v>
      </c>
      <c r="AC159" s="6" t="s">
        <v>38</v>
      </c>
      <c r="AD159" s="6" t="s">
        <v>38</v>
      </c>
      <c r="AE159" s="6" t="s">
        <v>38</v>
      </c>
    </row>
    <row r="160">
      <c r="A160" s="28" t="s">
        <v>485</v>
      </c>
      <c r="B160" s="6" t="s">
        <v>486</v>
      </c>
      <c r="C160" s="6" t="s">
        <v>487</v>
      </c>
      <c r="D160" s="7" t="s">
        <v>34</v>
      </c>
      <c r="E160" s="28" t="s">
        <v>35</v>
      </c>
      <c r="F160" s="5" t="s">
        <v>22</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488</v>
      </c>
      <c r="X160" s="7" t="s">
        <v>38</v>
      </c>
      <c r="Y160" s="5" t="s">
        <v>56</v>
      </c>
      <c r="Z160" s="5" t="s">
        <v>38</v>
      </c>
      <c r="AA160" s="6" t="s">
        <v>38</v>
      </c>
      <c r="AB160" s="6" t="s">
        <v>38</v>
      </c>
      <c r="AC160" s="6" t="s">
        <v>38</v>
      </c>
      <c r="AD160" s="6" t="s">
        <v>38</v>
      </c>
      <c r="AE160" s="6" t="s">
        <v>38</v>
      </c>
    </row>
    <row r="161">
      <c r="A161" s="28" t="s">
        <v>489</v>
      </c>
      <c r="B161" s="6" t="s">
        <v>490</v>
      </c>
      <c r="C161" s="6" t="s">
        <v>491</v>
      </c>
      <c r="D161" s="7" t="s">
        <v>34</v>
      </c>
      <c r="E161" s="28" t="s">
        <v>35</v>
      </c>
      <c r="F161" s="5" t="s">
        <v>22</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492</v>
      </c>
      <c r="X161" s="7" t="s">
        <v>38</v>
      </c>
      <c r="Y161" s="5" t="s">
        <v>56</v>
      </c>
      <c r="Z161" s="5" t="s">
        <v>38</v>
      </c>
      <c r="AA161" s="6" t="s">
        <v>38</v>
      </c>
      <c r="AB161" s="6" t="s">
        <v>38</v>
      </c>
      <c r="AC161" s="6" t="s">
        <v>38</v>
      </c>
      <c r="AD161" s="6" t="s">
        <v>38</v>
      </c>
      <c r="AE161" s="6" t="s">
        <v>38</v>
      </c>
    </row>
    <row r="162">
      <c r="A162" s="28" t="s">
        <v>493</v>
      </c>
      <c r="B162" s="6" t="s">
        <v>494</v>
      </c>
      <c r="C162" s="6" t="s">
        <v>491</v>
      </c>
      <c r="D162" s="7" t="s">
        <v>34</v>
      </c>
      <c r="E162" s="28" t="s">
        <v>35</v>
      </c>
      <c r="F162" s="5" t="s">
        <v>22</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495</v>
      </c>
      <c r="X162" s="7" t="s">
        <v>38</v>
      </c>
      <c r="Y162" s="5" t="s">
        <v>56</v>
      </c>
      <c r="Z162" s="5" t="s">
        <v>38</v>
      </c>
      <c r="AA162" s="6" t="s">
        <v>38</v>
      </c>
      <c r="AB162" s="6" t="s">
        <v>38</v>
      </c>
      <c r="AC162" s="6" t="s">
        <v>38</v>
      </c>
      <c r="AD162" s="6" t="s">
        <v>38</v>
      </c>
      <c r="AE162" s="6" t="s">
        <v>38</v>
      </c>
    </row>
    <row r="163">
      <c r="A163" s="28" t="s">
        <v>496</v>
      </c>
      <c r="B163" s="6" t="s">
        <v>497</v>
      </c>
      <c r="C163" s="6" t="s">
        <v>491</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498</v>
      </c>
      <c r="B164" s="6" t="s">
        <v>499</v>
      </c>
      <c r="C164" s="6" t="s">
        <v>67</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500</v>
      </c>
      <c r="B165" s="6" t="s">
        <v>501</v>
      </c>
      <c r="C165" s="6" t="s">
        <v>67</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502</v>
      </c>
      <c r="B166" s="6" t="s">
        <v>503</v>
      </c>
      <c r="C166" s="6" t="s">
        <v>67</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504</v>
      </c>
      <c r="B167" s="6" t="s">
        <v>505</v>
      </c>
      <c r="C167" s="6" t="s">
        <v>506</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507</v>
      </c>
      <c r="B168" s="6" t="s">
        <v>508</v>
      </c>
      <c r="C168" s="6" t="s">
        <v>506</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509</v>
      </c>
      <c r="B169" s="6" t="s">
        <v>510</v>
      </c>
      <c r="C169" s="6" t="s">
        <v>511</v>
      </c>
      <c r="D169" s="7" t="s">
        <v>34</v>
      </c>
      <c r="E169" s="28" t="s">
        <v>35</v>
      </c>
      <c r="F169" s="5" t="s">
        <v>22</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512</v>
      </c>
      <c r="X169" s="7" t="s">
        <v>38</v>
      </c>
      <c r="Y169" s="5" t="s">
        <v>56</v>
      </c>
      <c r="Z169" s="5" t="s">
        <v>38</v>
      </c>
      <c r="AA169" s="6" t="s">
        <v>38</v>
      </c>
      <c r="AB169" s="6" t="s">
        <v>38</v>
      </c>
      <c r="AC169" s="6" t="s">
        <v>38</v>
      </c>
      <c r="AD169" s="6" t="s">
        <v>38</v>
      </c>
      <c r="AE169" s="6" t="s">
        <v>38</v>
      </c>
    </row>
    <row r="170">
      <c r="A170" s="28" t="s">
        <v>513</v>
      </c>
      <c r="B170" s="6" t="s">
        <v>514</v>
      </c>
      <c r="C170" s="6" t="s">
        <v>511</v>
      </c>
      <c r="D170" s="7" t="s">
        <v>34</v>
      </c>
      <c r="E170" s="28" t="s">
        <v>35</v>
      </c>
      <c r="F170" s="5" t="s">
        <v>22</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515</v>
      </c>
      <c r="X170" s="7" t="s">
        <v>38</v>
      </c>
      <c r="Y170" s="5" t="s">
        <v>56</v>
      </c>
      <c r="Z170" s="5" t="s">
        <v>38</v>
      </c>
      <c r="AA170" s="6" t="s">
        <v>38</v>
      </c>
      <c r="AB170" s="6" t="s">
        <v>38</v>
      </c>
      <c r="AC170" s="6" t="s">
        <v>38</v>
      </c>
      <c r="AD170" s="6" t="s">
        <v>38</v>
      </c>
      <c r="AE170" s="6" t="s">
        <v>38</v>
      </c>
    </row>
    <row r="171">
      <c r="A171" s="30" t="s">
        <v>516</v>
      </c>
      <c r="B171" s="6" t="s">
        <v>517</v>
      </c>
      <c r="C171" s="6" t="s">
        <v>38</v>
      </c>
      <c r="D171" s="7" t="s">
        <v>34</v>
      </c>
      <c r="E171" s="28" t="s">
        <v>35</v>
      </c>
      <c r="F171" s="5" t="s">
        <v>36</v>
      </c>
      <c r="G171" s="6" t="s">
        <v>37</v>
      </c>
      <c r="H171" s="6" t="s">
        <v>38</v>
      </c>
      <c r="I171" s="6" t="s">
        <v>38</v>
      </c>
      <c r="J171" s="8" t="s">
        <v>38</v>
      </c>
      <c r="K171" s="5" t="s">
        <v>38</v>
      </c>
      <c r="L171" s="7" t="s">
        <v>38</v>
      </c>
      <c r="M171" s="9">
        <v>0</v>
      </c>
      <c r="N171" s="5" t="s">
        <v>39</v>
      </c>
      <c r="O171" s="31"/>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518</v>
      </c>
      <c r="B172" s="6" t="s">
        <v>519</v>
      </c>
      <c r="C172" s="6" t="s">
        <v>520</v>
      </c>
      <c r="D172" s="7" t="s">
        <v>34</v>
      </c>
      <c r="E172" s="28" t="s">
        <v>35</v>
      </c>
      <c r="F172" s="5" t="s">
        <v>22</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521</v>
      </c>
      <c r="X172" s="7" t="s">
        <v>38</v>
      </c>
      <c r="Y172" s="5" t="s">
        <v>56</v>
      </c>
      <c r="Z172" s="5" t="s">
        <v>38</v>
      </c>
      <c r="AA172" s="6" t="s">
        <v>38</v>
      </c>
      <c r="AB172" s="6" t="s">
        <v>38</v>
      </c>
      <c r="AC172" s="6" t="s">
        <v>38</v>
      </c>
      <c r="AD172" s="6" t="s">
        <v>38</v>
      </c>
      <c r="AE172" s="6" t="s">
        <v>38</v>
      </c>
    </row>
    <row r="173">
      <c r="A173" s="28" t="s">
        <v>522</v>
      </c>
      <c r="B173" s="6" t="s">
        <v>523</v>
      </c>
      <c r="C173" s="6" t="s">
        <v>520</v>
      </c>
      <c r="D173" s="7" t="s">
        <v>34</v>
      </c>
      <c r="E173" s="28" t="s">
        <v>35</v>
      </c>
      <c r="F173" s="5" t="s">
        <v>22</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524</v>
      </c>
      <c r="X173" s="7" t="s">
        <v>38</v>
      </c>
      <c r="Y173" s="5" t="s">
        <v>56</v>
      </c>
      <c r="Z173" s="5" t="s">
        <v>38</v>
      </c>
      <c r="AA173" s="6" t="s">
        <v>38</v>
      </c>
      <c r="AB173" s="6" t="s">
        <v>38</v>
      </c>
      <c r="AC173" s="6" t="s">
        <v>38</v>
      </c>
      <c r="AD173" s="6" t="s">
        <v>38</v>
      </c>
      <c r="AE173" s="6" t="s">
        <v>38</v>
      </c>
    </row>
    <row r="174">
      <c r="A174" s="28" t="s">
        <v>525</v>
      </c>
      <c r="B174" s="6" t="s">
        <v>526</v>
      </c>
      <c r="C174" s="6" t="s">
        <v>258</v>
      </c>
      <c r="D174" s="7" t="s">
        <v>34</v>
      </c>
      <c r="E174" s="28" t="s">
        <v>35</v>
      </c>
      <c r="F174" s="5" t="s">
        <v>22</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527</v>
      </c>
      <c r="X174" s="7" t="s">
        <v>38</v>
      </c>
      <c r="Y174" s="5" t="s">
        <v>56</v>
      </c>
      <c r="Z174" s="5" t="s">
        <v>38</v>
      </c>
      <c r="AA174" s="6" t="s">
        <v>38</v>
      </c>
      <c r="AB174" s="6" t="s">
        <v>38</v>
      </c>
      <c r="AC174" s="6" t="s">
        <v>38</v>
      </c>
      <c r="AD174" s="6" t="s">
        <v>38</v>
      </c>
      <c r="AE174" s="6" t="s">
        <v>38</v>
      </c>
    </row>
    <row r="175">
      <c r="A175" s="28" t="s">
        <v>528</v>
      </c>
      <c r="B175" s="6" t="s">
        <v>529</v>
      </c>
      <c r="C175" s="6" t="s">
        <v>258</v>
      </c>
      <c r="D175" s="7" t="s">
        <v>34</v>
      </c>
      <c r="E175" s="28" t="s">
        <v>35</v>
      </c>
      <c r="F175" s="5" t="s">
        <v>22</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530</v>
      </c>
      <c r="X175" s="7" t="s">
        <v>38</v>
      </c>
      <c r="Y175" s="5" t="s">
        <v>56</v>
      </c>
      <c r="Z175" s="5" t="s">
        <v>38</v>
      </c>
      <c r="AA175" s="6" t="s">
        <v>38</v>
      </c>
      <c r="AB175" s="6" t="s">
        <v>38</v>
      </c>
      <c r="AC175" s="6" t="s">
        <v>38</v>
      </c>
      <c r="AD175" s="6" t="s">
        <v>38</v>
      </c>
      <c r="AE175" s="6" t="s">
        <v>38</v>
      </c>
    </row>
    <row r="176">
      <c r="A176" s="28" t="s">
        <v>531</v>
      </c>
      <c r="B176" s="6" t="s">
        <v>532</v>
      </c>
      <c r="C176" s="6" t="s">
        <v>258</v>
      </c>
      <c r="D176" s="7" t="s">
        <v>34</v>
      </c>
      <c r="E176" s="28" t="s">
        <v>35</v>
      </c>
      <c r="F176" s="5" t="s">
        <v>22</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533</v>
      </c>
      <c r="X176" s="7" t="s">
        <v>63</v>
      </c>
      <c r="Y176" s="5" t="s">
        <v>56</v>
      </c>
      <c r="Z176" s="5" t="s">
        <v>38</v>
      </c>
      <c r="AA176" s="6" t="s">
        <v>38</v>
      </c>
      <c r="AB176" s="6" t="s">
        <v>38</v>
      </c>
      <c r="AC176" s="6" t="s">
        <v>38</v>
      </c>
      <c r="AD176" s="6" t="s">
        <v>38</v>
      </c>
      <c r="AE176" s="6" t="s">
        <v>38</v>
      </c>
    </row>
    <row r="177">
      <c r="A177" s="28" t="s">
        <v>534</v>
      </c>
      <c r="B177" s="6" t="s">
        <v>535</v>
      </c>
      <c r="C177" s="6" t="s">
        <v>536</v>
      </c>
      <c r="D177" s="7" t="s">
        <v>34</v>
      </c>
      <c r="E177" s="28" t="s">
        <v>35</v>
      </c>
      <c r="F177" s="5" t="s">
        <v>22</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537</v>
      </c>
      <c r="X177" s="7" t="s">
        <v>538</v>
      </c>
      <c r="Y177" s="5" t="s">
        <v>56</v>
      </c>
      <c r="Z177" s="5" t="s">
        <v>38</v>
      </c>
      <c r="AA177" s="6" t="s">
        <v>38</v>
      </c>
      <c r="AB177" s="6" t="s">
        <v>38</v>
      </c>
      <c r="AC177" s="6" t="s">
        <v>38</v>
      </c>
      <c r="AD177" s="6" t="s">
        <v>38</v>
      </c>
      <c r="AE177" s="6" t="s">
        <v>38</v>
      </c>
    </row>
    <row r="178">
      <c r="A178" s="28" t="s">
        <v>539</v>
      </c>
      <c r="B178" s="6" t="s">
        <v>540</v>
      </c>
      <c r="C178" s="6" t="s">
        <v>536</v>
      </c>
      <c r="D178" s="7" t="s">
        <v>34</v>
      </c>
      <c r="E178" s="28" t="s">
        <v>35</v>
      </c>
      <c r="F178" s="5" t="s">
        <v>22</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541</v>
      </c>
      <c r="X178" s="7" t="s">
        <v>538</v>
      </c>
      <c r="Y178" s="5" t="s">
        <v>64</v>
      </c>
      <c r="Z178" s="5" t="s">
        <v>38</v>
      </c>
      <c r="AA178" s="6" t="s">
        <v>38</v>
      </c>
      <c r="AB178" s="6" t="s">
        <v>38</v>
      </c>
      <c r="AC178" s="6" t="s">
        <v>38</v>
      </c>
      <c r="AD178" s="6" t="s">
        <v>38</v>
      </c>
      <c r="AE178" s="6" t="s">
        <v>38</v>
      </c>
    </row>
    <row r="179">
      <c r="A179" s="28" t="s">
        <v>542</v>
      </c>
      <c r="B179" s="6" t="s">
        <v>543</v>
      </c>
      <c r="C179" s="6" t="s">
        <v>544</v>
      </c>
      <c r="D179" s="7" t="s">
        <v>34</v>
      </c>
      <c r="E179" s="28" t="s">
        <v>35</v>
      </c>
      <c r="F179" s="5" t="s">
        <v>22</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545</v>
      </c>
      <c r="X179" s="7" t="s">
        <v>546</v>
      </c>
      <c r="Y179" s="5" t="s">
        <v>56</v>
      </c>
      <c r="Z179" s="5" t="s">
        <v>38</v>
      </c>
      <c r="AA179" s="6" t="s">
        <v>38</v>
      </c>
      <c r="AB179" s="6" t="s">
        <v>38</v>
      </c>
      <c r="AC179" s="6" t="s">
        <v>38</v>
      </c>
      <c r="AD179" s="6" t="s">
        <v>38</v>
      </c>
      <c r="AE179" s="6" t="s">
        <v>38</v>
      </c>
    </row>
    <row r="180">
      <c r="A180" s="28" t="s">
        <v>547</v>
      </c>
      <c r="B180" s="6" t="s">
        <v>548</v>
      </c>
      <c r="C180" s="6" t="s">
        <v>544</v>
      </c>
      <c r="D180" s="7" t="s">
        <v>34</v>
      </c>
      <c r="E180" s="28" t="s">
        <v>35</v>
      </c>
      <c r="F180" s="5" t="s">
        <v>22</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549</v>
      </c>
      <c r="X180" s="7" t="s">
        <v>546</v>
      </c>
      <c r="Y180" s="5" t="s">
        <v>64</v>
      </c>
      <c r="Z180" s="5" t="s">
        <v>38</v>
      </c>
      <c r="AA180" s="6" t="s">
        <v>38</v>
      </c>
      <c r="AB180" s="6" t="s">
        <v>38</v>
      </c>
      <c r="AC180" s="6" t="s">
        <v>38</v>
      </c>
      <c r="AD180" s="6" t="s">
        <v>38</v>
      </c>
      <c r="AE180" s="6" t="s">
        <v>38</v>
      </c>
    </row>
    <row r="181">
      <c r="A181" s="28" t="s">
        <v>550</v>
      </c>
      <c r="B181" s="6" t="s">
        <v>551</v>
      </c>
      <c r="C181" s="6" t="s">
        <v>552</v>
      </c>
      <c r="D181" s="7" t="s">
        <v>34</v>
      </c>
      <c r="E181" s="28" t="s">
        <v>35</v>
      </c>
      <c r="F181" s="5" t="s">
        <v>22</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553</v>
      </c>
      <c r="X181" s="7" t="s">
        <v>63</v>
      </c>
      <c r="Y181" s="5" t="s">
        <v>56</v>
      </c>
      <c r="Z181" s="5" t="s">
        <v>38</v>
      </c>
      <c r="AA181" s="6" t="s">
        <v>38</v>
      </c>
      <c r="AB181" s="6" t="s">
        <v>38</v>
      </c>
      <c r="AC181" s="6" t="s">
        <v>38</v>
      </c>
      <c r="AD181" s="6" t="s">
        <v>38</v>
      </c>
      <c r="AE181" s="6" t="s">
        <v>38</v>
      </c>
    </row>
    <row r="182">
      <c r="A182" s="28" t="s">
        <v>554</v>
      </c>
      <c r="B182" s="6" t="s">
        <v>555</v>
      </c>
      <c r="C182" s="6" t="s">
        <v>552</v>
      </c>
      <c r="D182" s="7" t="s">
        <v>34</v>
      </c>
      <c r="E182" s="28" t="s">
        <v>35</v>
      </c>
      <c r="F182" s="5" t="s">
        <v>22</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556</v>
      </c>
      <c r="X182" s="7" t="s">
        <v>63</v>
      </c>
      <c r="Y182" s="5" t="s">
        <v>64</v>
      </c>
      <c r="Z182" s="5" t="s">
        <v>38</v>
      </c>
      <c r="AA182" s="6" t="s">
        <v>38</v>
      </c>
      <c r="AB182" s="6" t="s">
        <v>38</v>
      </c>
      <c r="AC182" s="6" t="s">
        <v>38</v>
      </c>
      <c r="AD182" s="6" t="s">
        <v>38</v>
      </c>
      <c r="AE182" s="6" t="s">
        <v>38</v>
      </c>
    </row>
    <row r="183">
      <c r="A183" s="28" t="s">
        <v>557</v>
      </c>
      <c r="B183" s="6" t="s">
        <v>558</v>
      </c>
      <c r="C183" s="6" t="s">
        <v>544</v>
      </c>
      <c r="D183" s="7" t="s">
        <v>34</v>
      </c>
      <c r="E183" s="28" t="s">
        <v>35</v>
      </c>
      <c r="F183" s="5" t="s">
        <v>22</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559</v>
      </c>
      <c r="X183" s="7" t="s">
        <v>63</v>
      </c>
      <c r="Y183" s="5" t="s">
        <v>56</v>
      </c>
      <c r="Z183" s="5" t="s">
        <v>38</v>
      </c>
      <c r="AA183" s="6" t="s">
        <v>38</v>
      </c>
      <c r="AB183" s="6" t="s">
        <v>38</v>
      </c>
      <c r="AC183" s="6" t="s">
        <v>38</v>
      </c>
      <c r="AD183" s="6" t="s">
        <v>38</v>
      </c>
      <c r="AE183" s="6" t="s">
        <v>38</v>
      </c>
    </row>
    <row r="184">
      <c r="A184" s="28" t="s">
        <v>560</v>
      </c>
      <c r="B184" s="6" t="s">
        <v>561</v>
      </c>
      <c r="C184" s="6" t="s">
        <v>544</v>
      </c>
      <c r="D184" s="7" t="s">
        <v>34</v>
      </c>
      <c r="E184" s="28" t="s">
        <v>35</v>
      </c>
      <c r="F184" s="5" t="s">
        <v>22</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562</v>
      </c>
      <c r="X184" s="7" t="s">
        <v>63</v>
      </c>
      <c r="Y184" s="5" t="s">
        <v>64</v>
      </c>
      <c r="Z184" s="5" t="s">
        <v>38</v>
      </c>
      <c r="AA184" s="6" t="s">
        <v>38</v>
      </c>
      <c r="AB184" s="6" t="s">
        <v>38</v>
      </c>
      <c r="AC184" s="6" t="s">
        <v>38</v>
      </c>
      <c r="AD184" s="6" t="s">
        <v>38</v>
      </c>
      <c r="AE184" s="6" t="s">
        <v>38</v>
      </c>
    </row>
    <row r="185">
      <c r="A185" s="28" t="s">
        <v>563</v>
      </c>
      <c r="B185" s="6" t="s">
        <v>564</v>
      </c>
      <c r="C185" s="6" t="s">
        <v>544</v>
      </c>
      <c r="D185" s="7" t="s">
        <v>34</v>
      </c>
      <c r="E185" s="28" t="s">
        <v>35</v>
      </c>
      <c r="F185" s="5" t="s">
        <v>22</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565</v>
      </c>
      <c r="X185" s="7" t="s">
        <v>38</v>
      </c>
      <c r="Y185" s="5" t="s">
        <v>56</v>
      </c>
      <c r="Z185" s="5" t="s">
        <v>38</v>
      </c>
      <c r="AA185" s="6" t="s">
        <v>38</v>
      </c>
      <c r="AB185" s="6" t="s">
        <v>38</v>
      </c>
      <c r="AC185" s="6" t="s">
        <v>38</v>
      </c>
      <c r="AD185" s="6" t="s">
        <v>38</v>
      </c>
      <c r="AE185" s="6" t="s">
        <v>38</v>
      </c>
    </row>
    <row r="186">
      <c r="A186" s="28" t="s">
        <v>566</v>
      </c>
      <c r="B186" s="6" t="s">
        <v>567</v>
      </c>
      <c r="C186" s="6" t="s">
        <v>544</v>
      </c>
      <c r="D186" s="7" t="s">
        <v>34</v>
      </c>
      <c r="E186" s="28" t="s">
        <v>35</v>
      </c>
      <c r="F186" s="5" t="s">
        <v>22</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568</v>
      </c>
      <c r="X186" s="7" t="s">
        <v>38</v>
      </c>
      <c r="Y186" s="5" t="s">
        <v>56</v>
      </c>
      <c r="Z186" s="5" t="s">
        <v>38</v>
      </c>
      <c r="AA186" s="6" t="s">
        <v>38</v>
      </c>
      <c r="AB186" s="6" t="s">
        <v>38</v>
      </c>
      <c r="AC186" s="6" t="s">
        <v>38</v>
      </c>
      <c r="AD186" s="6" t="s">
        <v>38</v>
      </c>
      <c r="AE186" s="6" t="s">
        <v>38</v>
      </c>
    </row>
    <row r="187">
      <c r="A187" s="28" t="s">
        <v>569</v>
      </c>
      <c r="B187" s="6" t="s">
        <v>570</v>
      </c>
      <c r="C187" s="6" t="s">
        <v>544</v>
      </c>
      <c r="D187" s="7" t="s">
        <v>34</v>
      </c>
      <c r="E187" s="28" t="s">
        <v>35</v>
      </c>
      <c r="F187" s="5" t="s">
        <v>22</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571</v>
      </c>
      <c r="X187" s="7" t="s">
        <v>38</v>
      </c>
      <c r="Y187" s="5" t="s">
        <v>56</v>
      </c>
      <c r="Z187" s="5" t="s">
        <v>38</v>
      </c>
      <c r="AA187" s="6" t="s">
        <v>38</v>
      </c>
      <c r="AB187" s="6" t="s">
        <v>38</v>
      </c>
      <c r="AC187" s="6" t="s">
        <v>38</v>
      </c>
      <c r="AD187" s="6" t="s">
        <v>38</v>
      </c>
      <c r="AE187" s="6" t="s">
        <v>38</v>
      </c>
    </row>
    <row r="188">
      <c r="A188" s="28" t="s">
        <v>572</v>
      </c>
      <c r="B188" s="6" t="s">
        <v>573</v>
      </c>
      <c r="C188" s="6" t="s">
        <v>544</v>
      </c>
      <c r="D188" s="7" t="s">
        <v>34</v>
      </c>
      <c r="E188" s="28" t="s">
        <v>35</v>
      </c>
      <c r="F188" s="5" t="s">
        <v>22</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574</v>
      </c>
      <c r="X188" s="7" t="s">
        <v>38</v>
      </c>
      <c r="Y188" s="5" t="s">
        <v>56</v>
      </c>
      <c r="Z188" s="5" t="s">
        <v>38</v>
      </c>
      <c r="AA188" s="6" t="s">
        <v>38</v>
      </c>
      <c r="AB188" s="6" t="s">
        <v>38</v>
      </c>
      <c r="AC188" s="6" t="s">
        <v>38</v>
      </c>
      <c r="AD188" s="6" t="s">
        <v>38</v>
      </c>
      <c r="AE188" s="6" t="s">
        <v>38</v>
      </c>
    </row>
    <row r="189">
      <c r="A189" s="28" t="s">
        <v>575</v>
      </c>
      <c r="B189" s="6" t="s">
        <v>576</v>
      </c>
      <c r="C189" s="6" t="s">
        <v>544</v>
      </c>
      <c r="D189" s="7" t="s">
        <v>34</v>
      </c>
      <c r="E189" s="28" t="s">
        <v>35</v>
      </c>
      <c r="F189" s="5" t="s">
        <v>22</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280</v>
      </c>
      <c r="X189" s="7" t="s">
        <v>38</v>
      </c>
      <c r="Y189" s="5" t="s">
        <v>56</v>
      </c>
      <c r="Z189" s="5" t="s">
        <v>38</v>
      </c>
      <c r="AA189" s="6" t="s">
        <v>38</v>
      </c>
      <c r="AB189" s="6" t="s">
        <v>38</v>
      </c>
      <c r="AC189" s="6" t="s">
        <v>38</v>
      </c>
      <c r="AD189" s="6" t="s">
        <v>38</v>
      </c>
      <c r="AE189" s="6" t="s">
        <v>38</v>
      </c>
    </row>
    <row r="190">
      <c r="A190" s="28" t="s">
        <v>577</v>
      </c>
      <c r="B190" s="6" t="s">
        <v>578</v>
      </c>
      <c r="C190" s="6" t="s">
        <v>544</v>
      </c>
      <c r="D190" s="7" t="s">
        <v>34</v>
      </c>
      <c r="E190" s="28" t="s">
        <v>35</v>
      </c>
      <c r="F190" s="5" t="s">
        <v>22</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348</v>
      </c>
      <c r="X190" s="7" t="s">
        <v>38</v>
      </c>
      <c r="Y190" s="5" t="s">
        <v>56</v>
      </c>
      <c r="Z190" s="5" t="s">
        <v>38</v>
      </c>
      <c r="AA190" s="6" t="s">
        <v>38</v>
      </c>
      <c r="AB190" s="6" t="s">
        <v>38</v>
      </c>
      <c r="AC190" s="6" t="s">
        <v>38</v>
      </c>
      <c r="AD190" s="6" t="s">
        <v>38</v>
      </c>
      <c r="AE190" s="6" t="s">
        <v>38</v>
      </c>
    </row>
    <row r="191">
      <c r="A191" s="28" t="s">
        <v>579</v>
      </c>
      <c r="B191" s="6" t="s">
        <v>580</v>
      </c>
      <c r="C191" s="6" t="s">
        <v>581</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582</v>
      </c>
      <c r="B192" s="6" t="s">
        <v>583</v>
      </c>
      <c r="C192" s="6" t="s">
        <v>584</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585</v>
      </c>
      <c r="B193" s="6" t="s">
        <v>586</v>
      </c>
      <c r="C193" s="6" t="s">
        <v>584</v>
      </c>
      <c r="D193" s="7" t="s">
        <v>34</v>
      </c>
      <c r="E193" s="28" t="s">
        <v>35</v>
      </c>
      <c r="F193" s="5" t="s">
        <v>22</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587</v>
      </c>
      <c r="X193" s="7" t="s">
        <v>38</v>
      </c>
      <c r="Y193" s="5" t="s">
        <v>56</v>
      </c>
      <c r="Z193" s="5" t="s">
        <v>38</v>
      </c>
      <c r="AA193" s="6" t="s">
        <v>38</v>
      </c>
      <c r="AB193" s="6" t="s">
        <v>38</v>
      </c>
      <c r="AC193" s="6" t="s">
        <v>38</v>
      </c>
      <c r="AD193" s="6" t="s">
        <v>38</v>
      </c>
      <c r="AE193" s="6" t="s">
        <v>38</v>
      </c>
    </row>
    <row r="194">
      <c r="A194" s="28" t="s">
        <v>588</v>
      </c>
      <c r="B194" s="6" t="s">
        <v>589</v>
      </c>
      <c r="C194" s="6" t="s">
        <v>584</v>
      </c>
      <c r="D194" s="7" t="s">
        <v>34</v>
      </c>
      <c r="E194" s="28" t="s">
        <v>35</v>
      </c>
      <c r="F194" s="5" t="s">
        <v>22</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590</v>
      </c>
      <c r="X194" s="7" t="s">
        <v>38</v>
      </c>
      <c r="Y194" s="5" t="s">
        <v>64</v>
      </c>
      <c r="Z194" s="5" t="s">
        <v>38</v>
      </c>
      <c r="AA194" s="6" t="s">
        <v>38</v>
      </c>
      <c r="AB194" s="6" t="s">
        <v>38</v>
      </c>
      <c r="AC194" s="6" t="s">
        <v>38</v>
      </c>
      <c r="AD194" s="6" t="s">
        <v>38</v>
      </c>
      <c r="AE194" s="6" t="s">
        <v>38</v>
      </c>
    </row>
    <row r="195">
      <c r="A195" s="28" t="s">
        <v>591</v>
      </c>
      <c r="B195" s="6" t="s">
        <v>592</v>
      </c>
      <c r="C195" s="6" t="s">
        <v>593</v>
      </c>
      <c r="D195" s="7" t="s">
        <v>34</v>
      </c>
      <c r="E195" s="28" t="s">
        <v>35</v>
      </c>
      <c r="F195" s="5" t="s">
        <v>22</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594</v>
      </c>
      <c r="X195" s="7" t="s">
        <v>38</v>
      </c>
      <c r="Y195" s="5" t="s">
        <v>56</v>
      </c>
      <c r="Z195" s="5" t="s">
        <v>38</v>
      </c>
      <c r="AA195" s="6" t="s">
        <v>38</v>
      </c>
      <c r="AB195" s="6" t="s">
        <v>38</v>
      </c>
      <c r="AC195" s="6" t="s">
        <v>38</v>
      </c>
      <c r="AD195" s="6" t="s">
        <v>38</v>
      </c>
      <c r="AE195" s="6" t="s">
        <v>38</v>
      </c>
    </row>
    <row r="196">
      <c r="A196" s="28" t="s">
        <v>595</v>
      </c>
      <c r="B196" s="6" t="s">
        <v>596</v>
      </c>
      <c r="C196" s="6" t="s">
        <v>593</v>
      </c>
      <c r="D196" s="7" t="s">
        <v>34</v>
      </c>
      <c r="E196" s="28" t="s">
        <v>35</v>
      </c>
      <c r="F196" s="5" t="s">
        <v>22</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597</v>
      </c>
      <c r="X196" s="7" t="s">
        <v>38</v>
      </c>
      <c r="Y196" s="5" t="s">
        <v>56</v>
      </c>
      <c r="Z196" s="5" t="s">
        <v>38</v>
      </c>
      <c r="AA196" s="6" t="s">
        <v>38</v>
      </c>
      <c r="AB196" s="6" t="s">
        <v>38</v>
      </c>
      <c r="AC196" s="6" t="s">
        <v>38</v>
      </c>
      <c r="AD196" s="6" t="s">
        <v>38</v>
      </c>
      <c r="AE196" s="6" t="s">
        <v>38</v>
      </c>
    </row>
    <row r="197">
      <c r="A197" s="28" t="s">
        <v>598</v>
      </c>
      <c r="B197" s="6" t="s">
        <v>599</v>
      </c>
      <c r="C197" s="6" t="s">
        <v>258</v>
      </c>
      <c r="D197" s="7" t="s">
        <v>34</v>
      </c>
      <c r="E197" s="28" t="s">
        <v>35</v>
      </c>
      <c r="F197" s="5" t="s">
        <v>22</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600</v>
      </c>
      <c r="X197" s="7" t="s">
        <v>38</v>
      </c>
      <c r="Y197" s="5" t="s">
        <v>56</v>
      </c>
      <c r="Z197" s="5" t="s">
        <v>38</v>
      </c>
      <c r="AA197" s="6" t="s">
        <v>38</v>
      </c>
      <c r="AB197" s="6" t="s">
        <v>38</v>
      </c>
      <c r="AC197" s="6" t="s">
        <v>38</v>
      </c>
      <c r="AD197" s="6" t="s">
        <v>38</v>
      </c>
      <c r="AE197" s="6" t="s">
        <v>38</v>
      </c>
    </row>
    <row r="198">
      <c r="A198" s="28" t="s">
        <v>601</v>
      </c>
      <c r="B198" s="6" t="s">
        <v>602</v>
      </c>
      <c r="C198" s="6" t="s">
        <v>258</v>
      </c>
      <c r="D198" s="7" t="s">
        <v>34</v>
      </c>
      <c r="E198" s="28" t="s">
        <v>35</v>
      </c>
      <c r="F198" s="5" t="s">
        <v>22</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603</v>
      </c>
      <c r="X198" s="7" t="s">
        <v>38</v>
      </c>
      <c r="Y198" s="5" t="s">
        <v>56</v>
      </c>
      <c r="Z198" s="5" t="s">
        <v>38</v>
      </c>
      <c r="AA198" s="6" t="s">
        <v>38</v>
      </c>
      <c r="AB198" s="6" t="s">
        <v>38</v>
      </c>
      <c r="AC198" s="6" t="s">
        <v>38</v>
      </c>
      <c r="AD198" s="6" t="s">
        <v>38</v>
      </c>
      <c r="AE198" s="6" t="s">
        <v>38</v>
      </c>
    </row>
    <row r="199">
      <c r="A199" s="28" t="s">
        <v>604</v>
      </c>
      <c r="B199" s="6" t="s">
        <v>605</v>
      </c>
      <c r="C199" s="6" t="s">
        <v>258</v>
      </c>
      <c r="D199" s="7" t="s">
        <v>34</v>
      </c>
      <c r="E199" s="28" t="s">
        <v>35</v>
      </c>
      <c r="F199" s="5" t="s">
        <v>22</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606</v>
      </c>
      <c r="X199" s="7" t="s">
        <v>38</v>
      </c>
      <c r="Y199" s="5" t="s">
        <v>56</v>
      </c>
      <c r="Z199" s="5" t="s">
        <v>38</v>
      </c>
      <c r="AA199" s="6" t="s">
        <v>38</v>
      </c>
      <c r="AB199" s="6" t="s">
        <v>38</v>
      </c>
      <c r="AC199" s="6" t="s">
        <v>38</v>
      </c>
      <c r="AD199" s="6" t="s">
        <v>38</v>
      </c>
      <c r="AE199" s="6" t="s">
        <v>38</v>
      </c>
    </row>
    <row r="200">
      <c r="A200" s="28" t="s">
        <v>607</v>
      </c>
      <c r="B200" s="6" t="s">
        <v>608</v>
      </c>
      <c r="C200" s="6" t="s">
        <v>258</v>
      </c>
      <c r="D200" s="7" t="s">
        <v>34</v>
      </c>
      <c r="E200" s="28" t="s">
        <v>35</v>
      </c>
      <c r="F200" s="5" t="s">
        <v>22</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609</v>
      </c>
      <c r="X200" s="7" t="s">
        <v>38</v>
      </c>
      <c r="Y200" s="5" t="s">
        <v>64</v>
      </c>
      <c r="Z200" s="5" t="s">
        <v>38</v>
      </c>
      <c r="AA200" s="6" t="s">
        <v>38</v>
      </c>
      <c r="AB200" s="6" t="s">
        <v>38</v>
      </c>
      <c r="AC200" s="6" t="s">
        <v>38</v>
      </c>
      <c r="AD200" s="6" t="s">
        <v>38</v>
      </c>
      <c r="AE200" s="6" t="s">
        <v>38</v>
      </c>
    </row>
    <row r="201">
      <c r="A201" s="28" t="s">
        <v>610</v>
      </c>
      <c r="B201" s="6" t="s">
        <v>611</v>
      </c>
      <c r="C201" s="6" t="s">
        <v>258</v>
      </c>
      <c r="D201" s="7" t="s">
        <v>34</v>
      </c>
      <c r="E201" s="28" t="s">
        <v>35</v>
      </c>
      <c r="F201" s="5" t="s">
        <v>22</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612</v>
      </c>
      <c r="X201" s="7" t="s">
        <v>38</v>
      </c>
      <c r="Y201" s="5" t="s">
        <v>56</v>
      </c>
      <c r="Z201" s="5" t="s">
        <v>38</v>
      </c>
      <c r="AA201" s="6" t="s">
        <v>38</v>
      </c>
      <c r="AB201" s="6" t="s">
        <v>38</v>
      </c>
      <c r="AC201" s="6" t="s">
        <v>38</v>
      </c>
      <c r="AD201" s="6" t="s">
        <v>38</v>
      </c>
      <c r="AE201" s="6" t="s">
        <v>38</v>
      </c>
    </row>
    <row r="202">
      <c r="A202" s="28" t="s">
        <v>613</v>
      </c>
      <c r="B202" s="6" t="s">
        <v>614</v>
      </c>
      <c r="C202" s="6" t="s">
        <v>258</v>
      </c>
      <c r="D202" s="7" t="s">
        <v>34</v>
      </c>
      <c r="E202" s="28" t="s">
        <v>35</v>
      </c>
      <c r="F202" s="5" t="s">
        <v>22</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615</v>
      </c>
      <c r="X202" s="7" t="s">
        <v>38</v>
      </c>
      <c r="Y202" s="5" t="s">
        <v>56</v>
      </c>
      <c r="Z202" s="5" t="s">
        <v>38</v>
      </c>
      <c r="AA202" s="6" t="s">
        <v>38</v>
      </c>
      <c r="AB202" s="6" t="s">
        <v>38</v>
      </c>
      <c r="AC202" s="6" t="s">
        <v>38</v>
      </c>
      <c r="AD202" s="6" t="s">
        <v>38</v>
      </c>
      <c r="AE202" s="6" t="s">
        <v>38</v>
      </c>
    </row>
    <row r="203">
      <c r="A203" s="28" t="s">
        <v>616</v>
      </c>
      <c r="B203" s="6" t="s">
        <v>617</v>
      </c>
      <c r="C203" s="6" t="s">
        <v>258</v>
      </c>
      <c r="D203" s="7" t="s">
        <v>34</v>
      </c>
      <c r="E203" s="28" t="s">
        <v>35</v>
      </c>
      <c r="F203" s="5" t="s">
        <v>22</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231</v>
      </c>
      <c r="X203" s="7" t="s">
        <v>38</v>
      </c>
      <c r="Y203" s="5" t="s">
        <v>56</v>
      </c>
      <c r="Z203" s="5" t="s">
        <v>38</v>
      </c>
      <c r="AA203" s="6" t="s">
        <v>38</v>
      </c>
      <c r="AB203" s="6" t="s">
        <v>38</v>
      </c>
      <c r="AC203" s="6" t="s">
        <v>38</v>
      </c>
      <c r="AD203" s="6" t="s">
        <v>38</v>
      </c>
      <c r="AE203" s="6" t="s">
        <v>38</v>
      </c>
    </row>
    <row r="204">
      <c r="A204" s="28" t="s">
        <v>618</v>
      </c>
      <c r="B204" s="6" t="s">
        <v>619</v>
      </c>
      <c r="C204" s="6" t="s">
        <v>258</v>
      </c>
      <c r="D204" s="7" t="s">
        <v>34</v>
      </c>
      <c r="E204" s="28" t="s">
        <v>35</v>
      </c>
      <c r="F204" s="5" t="s">
        <v>22</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620</v>
      </c>
      <c r="X204" s="7" t="s">
        <v>38</v>
      </c>
      <c r="Y204" s="5" t="s">
        <v>56</v>
      </c>
      <c r="Z204" s="5" t="s">
        <v>38</v>
      </c>
      <c r="AA204" s="6" t="s">
        <v>38</v>
      </c>
      <c r="AB204" s="6" t="s">
        <v>38</v>
      </c>
      <c r="AC204" s="6" t="s">
        <v>38</v>
      </c>
      <c r="AD204" s="6" t="s">
        <v>38</v>
      </c>
      <c r="AE204" s="6" t="s">
        <v>38</v>
      </c>
    </row>
    <row r="205">
      <c r="A205" s="28" t="s">
        <v>621</v>
      </c>
      <c r="B205" s="6" t="s">
        <v>622</v>
      </c>
      <c r="C205" s="6" t="s">
        <v>258</v>
      </c>
      <c r="D205" s="7" t="s">
        <v>34</v>
      </c>
      <c r="E205" s="28" t="s">
        <v>35</v>
      </c>
      <c r="F205" s="5" t="s">
        <v>22</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623</v>
      </c>
      <c r="X205" s="7" t="s">
        <v>38</v>
      </c>
      <c r="Y205" s="5" t="s">
        <v>56</v>
      </c>
      <c r="Z205" s="5" t="s">
        <v>38</v>
      </c>
      <c r="AA205" s="6" t="s">
        <v>38</v>
      </c>
      <c r="AB205" s="6" t="s">
        <v>38</v>
      </c>
      <c r="AC205" s="6" t="s">
        <v>38</v>
      </c>
      <c r="AD205" s="6" t="s">
        <v>38</v>
      </c>
      <c r="AE205" s="6" t="s">
        <v>38</v>
      </c>
    </row>
    <row r="206">
      <c r="A206" s="28" t="s">
        <v>624</v>
      </c>
      <c r="B206" s="6" t="s">
        <v>625</v>
      </c>
      <c r="C206" s="6" t="s">
        <v>258</v>
      </c>
      <c r="D206" s="7" t="s">
        <v>34</v>
      </c>
      <c r="E206" s="28" t="s">
        <v>35</v>
      </c>
      <c r="F206" s="5" t="s">
        <v>22</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626</v>
      </c>
      <c r="X206" s="7" t="s">
        <v>38</v>
      </c>
      <c r="Y206" s="5" t="s">
        <v>64</v>
      </c>
      <c r="Z206" s="5" t="s">
        <v>38</v>
      </c>
      <c r="AA206" s="6" t="s">
        <v>38</v>
      </c>
      <c r="AB206" s="6" t="s">
        <v>38</v>
      </c>
      <c r="AC206" s="6" t="s">
        <v>38</v>
      </c>
      <c r="AD206" s="6" t="s">
        <v>38</v>
      </c>
      <c r="AE206" s="6" t="s">
        <v>38</v>
      </c>
    </row>
    <row r="207">
      <c r="A207" s="28" t="s">
        <v>627</v>
      </c>
      <c r="B207" s="6" t="s">
        <v>628</v>
      </c>
      <c r="C207" s="6" t="s">
        <v>258</v>
      </c>
      <c r="D207" s="7" t="s">
        <v>34</v>
      </c>
      <c r="E207" s="28" t="s">
        <v>35</v>
      </c>
      <c r="F207" s="5" t="s">
        <v>22</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629</v>
      </c>
      <c r="X207" s="7" t="s">
        <v>38</v>
      </c>
      <c r="Y207" s="5" t="s">
        <v>56</v>
      </c>
      <c r="Z207" s="5" t="s">
        <v>38</v>
      </c>
      <c r="AA207" s="6" t="s">
        <v>38</v>
      </c>
      <c r="AB207" s="6" t="s">
        <v>38</v>
      </c>
      <c r="AC207" s="6" t="s">
        <v>38</v>
      </c>
      <c r="AD207" s="6" t="s">
        <v>38</v>
      </c>
      <c r="AE207" s="6" t="s">
        <v>38</v>
      </c>
    </row>
    <row r="208">
      <c r="A208" s="28" t="s">
        <v>630</v>
      </c>
      <c r="B208" s="6" t="s">
        <v>631</v>
      </c>
      <c r="C208" s="6" t="s">
        <v>258</v>
      </c>
      <c r="D208" s="7" t="s">
        <v>34</v>
      </c>
      <c r="E208" s="28" t="s">
        <v>35</v>
      </c>
      <c r="F208" s="5" t="s">
        <v>22</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632</v>
      </c>
      <c r="X208" s="7" t="s">
        <v>38</v>
      </c>
      <c r="Y208" s="5" t="s">
        <v>56</v>
      </c>
      <c r="Z208" s="5" t="s">
        <v>38</v>
      </c>
      <c r="AA208" s="6" t="s">
        <v>38</v>
      </c>
      <c r="AB208" s="6" t="s">
        <v>38</v>
      </c>
      <c r="AC208" s="6" t="s">
        <v>38</v>
      </c>
      <c r="AD208" s="6" t="s">
        <v>38</v>
      </c>
      <c r="AE208" s="6" t="s">
        <v>38</v>
      </c>
    </row>
    <row r="209">
      <c r="A209" s="28" t="s">
        <v>633</v>
      </c>
      <c r="B209" s="6" t="s">
        <v>634</v>
      </c>
      <c r="C209" s="6" t="s">
        <v>258</v>
      </c>
      <c r="D209" s="7" t="s">
        <v>34</v>
      </c>
      <c r="E209" s="28" t="s">
        <v>35</v>
      </c>
      <c r="F209" s="5" t="s">
        <v>22</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635</v>
      </c>
      <c r="X209" s="7" t="s">
        <v>38</v>
      </c>
      <c r="Y209" s="5" t="s">
        <v>56</v>
      </c>
      <c r="Z209" s="5" t="s">
        <v>38</v>
      </c>
      <c r="AA209" s="6" t="s">
        <v>38</v>
      </c>
      <c r="AB209" s="6" t="s">
        <v>38</v>
      </c>
      <c r="AC209" s="6" t="s">
        <v>38</v>
      </c>
      <c r="AD209" s="6" t="s">
        <v>38</v>
      </c>
      <c r="AE209" s="6" t="s">
        <v>38</v>
      </c>
    </row>
    <row r="210">
      <c r="A210" s="28" t="s">
        <v>636</v>
      </c>
      <c r="B210" s="6" t="s">
        <v>637</v>
      </c>
      <c r="C210" s="6" t="s">
        <v>258</v>
      </c>
      <c r="D210" s="7" t="s">
        <v>34</v>
      </c>
      <c r="E210" s="28" t="s">
        <v>35</v>
      </c>
      <c r="F210" s="5" t="s">
        <v>22</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638</v>
      </c>
      <c r="X210" s="7" t="s">
        <v>38</v>
      </c>
      <c r="Y210" s="5" t="s">
        <v>56</v>
      </c>
      <c r="Z210" s="5" t="s">
        <v>38</v>
      </c>
      <c r="AA210" s="6" t="s">
        <v>38</v>
      </c>
      <c r="AB210" s="6" t="s">
        <v>38</v>
      </c>
      <c r="AC210" s="6" t="s">
        <v>38</v>
      </c>
      <c r="AD210" s="6" t="s">
        <v>38</v>
      </c>
      <c r="AE210" s="6" t="s">
        <v>38</v>
      </c>
    </row>
    <row r="211">
      <c r="A211" s="28" t="s">
        <v>639</v>
      </c>
      <c r="B211" s="6" t="s">
        <v>640</v>
      </c>
      <c r="C211" s="6" t="s">
        <v>258</v>
      </c>
      <c r="D211" s="7" t="s">
        <v>34</v>
      </c>
      <c r="E211" s="28" t="s">
        <v>35</v>
      </c>
      <c r="F211" s="5" t="s">
        <v>22</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641</v>
      </c>
      <c r="X211" s="7" t="s">
        <v>38</v>
      </c>
      <c r="Y211" s="5" t="s">
        <v>56</v>
      </c>
      <c r="Z211" s="5" t="s">
        <v>38</v>
      </c>
      <c r="AA211" s="6" t="s">
        <v>38</v>
      </c>
      <c r="AB211" s="6" t="s">
        <v>38</v>
      </c>
      <c r="AC211" s="6" t="s">
        <v>38</v>
      </c>
      <c r="AD211" s="6" t="s">
        <v>38</v>
      </c>
      <c r="AE211" s="6" t="s">
        <v>38</v>
      </c>
    </row>
    <row r="212">
      <c r="A212" s="28" t="s">
        <v>642</v>
      </c>
      <c r="B212" s="6" t="s">
        <v>643</v>
      </c>
      <c r="C212" s="6" t="s">
        <v>258</v>
      </c>
      <c r="D212" s="7" t="s">
        <v>34</v>
      </c>
      <c r="E212" s="28" t="s">
        <v>35</v>
      </c>
      <c r="F212" s="5" t="s">
        <v>22</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644</v>
      </c>
      <c r="X212" s="7" t="s">
        <v>38</v>
      </c>
      <c r="Y212" s="5" t="s">
        <v>56</v>
      </c>
      <c r="Z212" s="5" t="s">
        <v>38</v>
      </c>
      <c r="AA212" s="6" t="s">
        <v>38</v>
      </c>
      <c r="AB212" s="6" t="s">
        <v>38</v>
      </c>
      <c r="AC212" s="6" t="s">
        <v>38</v>
      </c>
      <c r="AD212" s="6" t="s">
        <v>38</v>
      </c>
      <c r="AE212" s="6" t="s">
        <v>38</v>
      </c>
    </row>
    <row r="213">
      <c r="A213" s="28" t="s">
        <v>645</v>
      </c>
      <c r="B213" s="6" t="s">
        <v>646</v>
      </c>
      <c r="C213" s="6" t="s">
        <v>258</v>
      </c>
      <c r="D213" s="7" t="s">
        <v>34</v>
      </c>
      <c r="E213" s="28" t="s">
        <v>35</v>
      </c>
      <c r="F213" s="5" t="s">
        <v>22</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647</v>
      </c>
      <c r="X213" s="7" t="s">
        <v>38</v>
      </c>
      <c r="Y213" s="5" t="s">
        <v>56</v>
      </c>
      <c r="Z213" s="5" t="s">
        <v>38</v>
      </c>
      <c r="AA213" s="6" t="s">
        <v>38</v>
      </c>
      <c r="AB213" s="6" t="s">
        <v>38</v>
      </c>
      <c r="AC213" s="6" t="s">
        <v>38</v>
      </c>
      <c r="AD213" s="6" t="s">
        <v>38</v>
      </c>
      <c r="AE213" s="6" t="s">
        <v>38</v>
      </c>
    </row>
    <row r="214">
      <c r="A214" s="28" t="s">
        <v>648</v>
      </c>
      <c r="B214" s="6" t="s">
        <v>649</v>
      </c>
      <c r="C214" s="6" t="s">
        <v>258</v>
      </c>
      <c r="D214" s="7" t="s">
        <v>34</v>
      </c>
      <c r="E214" s="28" t="s">
        <v>35</v>
      </c>
      <c r="F214" s="5" t="s">
        <v>22</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650</v>
      </c>
      <c r="X214" s="7" t="s">
        <v>38</v>
      </c>
      <c r="Y214" s="5" t="s">
        <v>56</v>
      </c>
      <c r="Z214" s="5" t="s">
        <v>38</v>
      </c>
      <c r="AA214" s="6" t="s">
        <v>38</v>
      </c>
      <c r="AB214" s="6" t="s">
        <v>38</v>
      </c>
      <c r="AC214" s="6" t="s">
        <v>38</v>
      </c>
      <c r="AD214" s="6" t="s">
        <v>38</v>
      </c>
      <c r="AE214" s="6" t="s">
        <v>38</v>
      </c>
    </row>
    <row r="215">
      <c r="A215" s="28" t="s">
        <v>651</v>
      </c>
      <c r="B215" s="6" t="s">
        <v>652</v>
      </c>
      <c r="C215" s="6" t="s">
        <v>258</v>
      </c>
      <c r="D215" s="7" t="s">
        <v>34</v>
      </c>
      <c r="E215" s="28" t="s">
        <v>35</v>
      </c>
      <c r="F215" s="5" t="s">
        <v>22</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408</v>
      </c>
      <c r="X215" s="7" t="s">
        <v>38</v>
      </c>
      <c r="Y215" s="5" t="s">
        <v>56</v>
      </c>
      <c r="Z215" s="5" t="s">
        <v>38</v>
      </c>
      <c r="AA215" s="6" t="s">
        <v>38</v>
      </c>
      <c r="AB215" s="6" t="s">
        <v>38</v>
      </c>
      <c r="AC215" s="6" t="s">
        <v>38</v>
      </c>
      <c r="AD215" s="6" t="s">
        <v>38</v>
      </c>
      <c r="AE215" s="6" t="s">
        <v>38</v>
      </c>
    </row>
    <row r="216">
      <c r="A216" s="28" t="s">
        <v>653</v>
      </c>
      <c r="B216" s="6" t="s">
        <v>654</v>
      </c>
      <c r="C216" s="6" t="s">
        <v>258</v>
      </c>
      <c r="D216" s="7" t="s">
        <v>34</v>
      </c>
      <c r="E216" s="28" t="s">
        <v>35</v>
      </c>
      <c r="F216" s="5" t="s">
        <v>22</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411</v>
      </c>
      <c r="X216" s="7" t="s">
        <v>38</v>
      </c>
      <c r="Y216" s="5" t="s">
        <v>56</v>
      </c>
      <c r="Z216" s="5" t="s">
        <v>38</v>
      </c>
      <c r="AA216" s="6" t="s">
        <v>38</v>
      </c>
      <c r="AB216" s="6" t="s">
        <v>38</v>
      </c>
      <c r="AC216" s="6" t="s">
        <v>38</v>
      </c>
      <c r="AD216" s="6" t="s">
        <v>38</v>
      </c>
      <c r="AE216" s="6" t="s">
        <v>38</v>
      </c>
    </row>
    <row r="217">
      <c r="A217" s="28" t="s">
        <v>655</v>
      </c>
      <c r="B217" s="6" t="s">
        <v>656</v>
      </c>
      <c r="C217" s="6" t="s">
        <v>258</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657</v>
      </c>
      <c r="B218" s="6" t="s">
        <v>658</v>
      </c>
      <c r="C218" s="6" t="s">
        <v>258</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659</v>
      </c>
      <c r="B219" s="6" t="s">
        <v>660</v>
      </c>
      <c r="C219" s="6" t="s">
        <v>258</v>
      </c>
      <c r="D219" s="7" t="s">
        <v>34</v>
      </c>
      <c r="E219" s="28" t="s">
        <v>35</v>
      </c>
      <c r="F219" s="5" t="s">
        <v>22</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661</v>
      </c>
      <c r="X219" s="7" t="s">
        <v>38</v>
      </c>
      <c r="Y219" s="5" t="s">
        <v>56</v>
      </c>
      <c r="Z219" s="5" t="s">
        <v>38</v>
      </c>
      <c r="AA219" s="6" t="s">
        <v>38</v>
      </c>
      <c r="AB219" s="6" t="s">
        <v>38</v>
      </c>
      <c r="AC219" s="6" t="s">
        <v>38</v>
      </c>
      <c r="AD219" s="6" t="s">
        <v>38</v>
      </c>
      <c r="AE219" s="6" t="s">
        <v>38</v>
      </c>
    </row>
    <row r="220">
      <c r="A220" s="28" t="s">
        <v>662</v>
      </c>
      <c r="B220" s="6" t="s">
        <v>663</v>
      </c>
      <c r="C220" s="6" t="s">
        <v>258</v>
      </c>
      <c r="D220" s="7" t="s">
        <v>34</v>
      </c>
      <c r="E220" s="28" t="s">
        <v>35</v>
      </c>
      <c r="F220" s="5" t="s">
        <v>22</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664</v>
      </c>
      <c r="X220" s="7" t="s">
        <v>38</v>
      </c>
      <c r="Y220" s="5" t="s">
        <v>56</v>
      </c>
      <c r="Z220" s="5" t="s">
        <v>38</v>
      </c>
      <c r="AA220" s="6" t="s">
        <v>38</v>
      </c>
      <c r="AB220" s="6" t="s">
        <v>38</v>
      </c>
      <c r="AC220" s="6" t="s">
        <v>38</v>
      </c>
      <c r="AD220" s="6" t="s">
        <v>38</v>
      </c>
      <c r="AE220" s="6" t="s">
        <v>38</v>
      </c>
    </row>
    <row r="221">
      <c r="A221" s="28" t="s">
        <v>665</v>
      </c>
      <c r="B221" s="6" t="s">
        <v>666</v>
      </c>
      <c r="C221" s="6" t="s">
        <v>258</v>
      </c>
      <c r="D221" s="7" t="s">
        <v>34</v>
      </c>
      <c r="E221" s="28" t="s">
        <v>35</v>
      </c>
      <c r="F221" s="5" t="s">
        <v>22</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667</v>
      </c>
      <c r="X221" s="7" t="s">
        <v>38</v>
      </c>
      <c r="Y221" s="5" t="s">
        <v>64</v>
      </c>
      <c r="Z221" s="5" t="s">
        <v>38</v>
      </c>
      <c r="AA221" s="6" t="s">
        <v>38</v>
      </c>
      <c r="AB221" s="6" t="s">
        <v>38</v>
      </c>
      <c r="AC221" s="6" t="s">
        <v>38</v>
      </c>
      <c r="AD221" s="6" t="s">
        <v>38</v>
      </c>
      <c r="AE221" s="6" t="s">
        <v>38</v>
      </c>
    </row>
    <row r="222">
      <c r="A222" s="28" t="s">
        <v>668</v>
      </c>
      <c r="B222" s="6" t="s">
        <v>669</v>
      </c>
      <c r="C222" s="6" t="s">
        <v>258</v>
      </c>
      <c r="D222" s="7" t="s">
        <v>34</v>
      </c>
      <c r="E222" s="28" t="s">
        <v>35</v>
      </c>
      <c r="F222" s="5" t="s">
        <v>22</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670</v>
      </c>
      <c r="X222" s="7" t="s">
        <v>38</v>
      </c>
      <c r="Y222" s="5" t="s">
        <v>56</v>
      </c>
      <c r="Z222" s="5" t="s">
        <v>38</v>
      </c>
      <c r="AA222" s="6" t="s">
        <v>38</v>
      </c>
      <c r="AB222" s="6" t="s">
        <v>38</v>
      </c>
      <c r="AC222" s="6" t="s">
        <v>38</v>
      </c>
      <c r="AD222" s="6" t="s">
        <v>38</v>
      </c>
      <c r="AE222" s="6" t="s">
        <v>38</v>
      </c>
    </row>
    <row r="223">
      <c r="A223" s="28" t="s">
        <v>671</v>
      </c>
      <c r="B223" s="6" t="s">
        <v>672</v>
      </c>
      <c r="C223" s="6" t="s">
        <v>258</v>
      </c>
      <c r="D223" s="7" t="s">
        <v>34</v>
      </c>
      <c r="E223" s="28" t="s">
        <v>35</v>
      </c>
      <c r="F223" s="5" t="s">
        <v>22</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673</v>
      </c>
      <c r="X223" s="7" t="s">
        <v>38</v>
      </c>
      <c r="Y223" s="5" t="s">
        <v>64</v>
      </c>
      <c r="Z223" s="5" t="s">
        <v>38</v>
      </c>
      <c r="AA223" s="6" t="s">
        <v>38</v>
      </c>
      <c r="AB223" s="6" t="s">
        <v>38</v>
      </c>
      <c r="AC223" s="6" t="s">
        <v>38</v>
      </c>
      <c r="AD223" s="6" t="s">
        <v>38</v>
      </c>
      <c r="AE223" s="6" t="s">
        <v>38</v>
      </c>
    </row>
    <row r="224">
      <c r="A224" s="28" t="s">
        <v>674</v>
      </c>
      <c r="B224" s="6" t="s">
        <v>675</v>
      </c>
      <c r="C224" s="6" t="s">
        <v>258</v>
      </c>
      <c r="D224" s="7" t="s">
        <v>34</v>
      </c>
      <c r="E224" s="28" t="s">
        <v>35</v>
      </c>
      <c r="F224" s="5" t="s">
        <v>22</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676</v>
      </c>
      <c r="X224" s="7" t="s">
        <v>38</v>
      </c>
      <c r="Y224" s="5" t="s">
        <v>56</v>
      </c>
      <c r="Z224" s="5" t="s">
        <v>38</v>
      </c>
      <c r="AA224" s="6" t="s">
        <v>38</v>
      </c>
      <c r="AB224" s="6" t="s">
        <v>38</v>
      </c>
      <c r="AC224" s="6" t="s">
        <v>38</v>
      </c>
      <c r="AD224" s="6" t="s">
        <v>38</v>
      </c>
      <c r="AE224" s="6" t="s">
        <v>38</v>
      </c>
    </row>
    <row r="225">
      <c r="A225" s="28" t="s">
        <v>677</v>
      </c>
      <c r="B225" s="6" t="s">
        <v>678</v>
      </c>
      <c r="C225" s="6" t="s">
        <v>258</v>
      </c>
      <c r="D225" s="7" t="s">
        <v>34</v>
      </c>
      <c r="E225" s="28" t="s">
        <v>35</v>
      </c>
      <c r="F225" s="5" t="s">
        <v>22</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679</v>
      </c>
      <c r="X225" s="7" t="s">
        <v>38</v>
      </c>
      <c r="Y225" s="5" t="s">
        <v>64</v>
      </c>
      <c r="Z225" s="5" t="s">
        <v>38</v>
      </c>
      <c r="AA225" s="6" t="s">
        <v>38</v>
      </c>
      <c r="AB225" s="6" t="s">
        <v>38</v>
      </c>
      <c r="AC225" s="6" t="s">
        <v>38</v>
      </c>
      <c r="AD225" s="6" t="s">
        <v>38</v>
      </c>
      <c r="AE225" s="6" t="s">
        <v>38</v>
      </c>
    </row>
    <row r="226">
      <c r="A226" s="28" t="s">
        <v>680</v>
      </c>
      <c r="B226" s="6" t="s">
        <v>681</v>
      </c>
      <c r="C226" s="6" t="s">
        <v>258</v>
      </c>
      <c r="D226" s="7" t="s">
        <v>34</v>
      </c>
      <c r="E226" s="28" t="s">
        <v>35</v>
      </c>
      <c r="F226" s="5" t="s">
        <v>22</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682</v>
      </c>
      <c r="X226" s="7" t="s">
        <v>38</v>
      </c>
      <c r="Y226" s="5" t="s">
        <v>56</v>
      </c>
      <c r="Z226" s="5" t="s">
        <v>38</v>
      </c>
      <c r="AA226" s="6" t="s">
        <v>38</v>
      </c>
      <c r="AB226" s="6" t="s">
        <v>38</v>
      </c>
      <c r="AC226" s="6" t="s">
        <v>38</v>
      </c>
      <c r="AD226" s="6" t="s">
        <v>38</v>
      </c>
      <c r="AE226" s="6" t="s">
        <v>38</v>
      </c>
    </row>
    <row r="227">
      <c r="A227" s="28" t="s">
        <v>683</v>
      </c>
      <c r="B227" s="6" t="s">
        <v>684</v>
      </c>
      <c r="C227" s="6" t="s">
        <v>584</v>
      </c>
      <c r="D227" s="7" t="s">
        <v>34</v>
      </c>
      <c r="E227" s="28" t="s">
        <v>35</v>
      </c>
      <c r="F227" s="5" t="s">
        <v>22</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685</v>
      </c>
      <c r="X227" s="7" t="s">
        <v>38</v>
      </c>
      <c r="Y227" s="5" t="s">
        <v>64</v>
      </c>
      <c r="Z227" s="5" t="s">
        <v>38</v>
      </c>
      <c r="AA227" s="6" t="s">
        <v>38</v>
      </c>
      <c r="AB227" s="6" t="s">
        <v>38</v>
      </c>
      <c r="AC227" s="6" t="s">
        <v>38</v>
      </c>
      <c r="AD227" s="6" t="s">
        <v>38</v>
      </c>
      <c r="AE227" s="6" t="s">
        <v>38</v>
      </c>
    </row>
    <row r="228">
      <c r="A228" s="28" t="s">
        <v>686</v>
      </c>
      <c r="B228" s="6" t="s">
        <v>687</v>
      </c>
      <c r="C228" s="6" t="s">
        <v>584</v>
      </c>
      <c r="D228" s="7" t="s">
        <v>34</v>
      </c>
      <c r="E228" s="28" t="s">
        <v>35</v>
      </c>
      <c r="F228" s="5" t="s">
        <v>22</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688</v>
      </c>
      <c r="X228" s="7" t="s">
        <v>38</v>
      </c>
      <c r="Y228" s="5" t="s">
        <v>56</v>
      </c>
      <c r="Z228" s="5" t="s">
        <v>38</v>
      </c>
      <c r="AA228" s="6" t="s">
        <v>38</v>
      </c>
      <c r="AB228" s="6" t="s">
        <v>38</v>
      </c>
      <c r="AC228" s="6" t="s">
        <v>38</v>
      </c>
      <c r="AD228" s="6" t="s">
        <v>38</v>
      </c>
      <c r="AE228" s="6" t="s">
        <v>38</v>
      </c>
    </row>
    <row r="229">
      <c r="A229" s="28" t="s">
        <v>689</v>
      </c>
      <c r="B229" s="6" t="s">
        <v>690</v>
      </c>
      <c r="C229" s="6" t="s">
        <v>258</v>
      </c>
      <c r="D229" s="7" t="s">
        <v>34</v>
      </c>
      <c r="E229" s="28" t="s">
        <v>35</v>
      </c>
      <c r="F229" s="5" t="s">
        <v>22</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691</v>
      </c>
      <c r="X229" s="7" t="s">
        <v>38</v>
      </c>
      <c r="Y229" s="5" t="s">
        <v>64</v>
      </c>
      <c r="Z229" s="5" t="s">
        <v>38</v>
      </c>
      <c r="AA229" s="6" t="s">
        <v>38</v>
      </c>
      <c r="AB229" s="6" t="s">
        <v>38</v>
      </c>
      <c r="AC229" s="6" t="s">
        <v>38</v>
      </c>
      <c r="AD229" s="6" t="s">
        <v>38</v>
      </c>
      <c r="AE229" s="6" t="s">
        <v>38</v>
      </c>
    </row>
    <row r="230">
      <c r="A230" s="28" t="s">
        <v>692</v>
      </c>
      <c r="B230" s="6" t="s">
        <v>693</v>
      </c>
      <c r="C230" s="6" t="s">
        <v>258</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694</v>
      </c>
      <c r="B231" s="6" t="s">
        <v>695</v>
      </c>
      <c r="C231" s="6" t="s">
        <v>258</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696</v>
      </c>
      <c r="B232" s="6" t="s">
        <v>697</v>
      </c>
      <c r="C232" s="6" t="s">
        <v>258</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698</v>
      </c>
      <c r="B233" s="6" t="s">
        <v>699</v>
      </c>
      <c r="C233" s="6" t="s">
        <v>258</v>
      </c>
      <c r="D233" s="7" t="s">
        <v>34</v>
      </c>
      <c r="E233" s="28" t="s">
        <v>35</v>
      </c>
      <c r="F233" s="5" t="s">
        <v>22</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458</v>
      </c>
      <c r="X233" s="7" t="s">
        <v>63</v>
      </c>
      <c r="Y233" s="5" t="s">
        <v>56</v>
      </c>
      <c r="Z233" s="5" t="s">
        <v>38</v>
      </c>
      <c r="AA233" s="6" t="s">
        <v>38</v>
      </c>
      <c r="AB233" s="6" t="s">
        <v>38</v>
      </c>
      <c r="AC233" s="6" t="s">
        <v>38</v>
      </c>
      <c r="AD233" s="6" t="s">
        <v>38</v>
      </c>
      <c r="AE233" s="6" t="s">
        <v>38</v>
      </c>
    </row>
    <row r="234">
      <c r="A234" s="28" t="s">
        <v>700</v>
      </c>
      <c r="B234" s="6" t="s">
        <v>701</v>
      </c>
      <c r="C234" s="6" t="s">
        <v>258</v>
      </c>
      <c r="D234" s="7" t="s">
        <v>34</v>
      </c>
      <c r="E234" s="28" t="s">
        <v>35</v>
      </c>
      <c r="F234" s="5" t="s">
        <v>22</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702</v>
      </c>
      <c r="X234" s="7" t="s">
        <v>63</v>
      </c>
      <c r="Y234" s="5" t="s">
        <v>56</v>
      </c>
      <c r="Z234" s="5" t="s">
        <v>38</v>
      </c>
      <c r="AA234" s="6" t="s">
        <v>38</v>
      </c>
      <c r="AB234" s="6" t="s">
        <v>38</v>
      </c>
      <c r="AC234" s="6" t="s">
        <v>38</v>
      </c>
      <c r="AD234" s="6" t="s">
        <v>38</v>
      </c>
      <c r="AE234" s="6" t="s">
        <v>38</v>
      </c>
    </row>
    <row r="235">
      <c r="A235" s="28" t="s">
        <v>703</v>
      </c>
      <c r="B235" s="6" t="s">
        <v>704</v>
      </c>
      <c r="C235" s="6" t="s">
        <v>258</v>
      </c>
      <c r="D235" s="7" t="s">
        <v>34</v>
      </c>
      <c r="E235" s="28" t="s">
        <v>35</v>
      </c>
      <c r="F235" s="5" t="s">
        <v>22</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210</v>
      </c>
      <c r="X235" s="7" t="s">
        <v>38</v>
      </c>
      <c r="Y235" s="5" t="s">
        <v>56</v>
      </c>
      <c r="Z235" s="5" t="s">
        <v>38</v>
      </c>
      <c r="AA235" s="6" t="s">
        <v>38</v>
      </c>
      <c r="AB235" s="6" t="s">
        <v>38</v>
      </c>
      <c r="AC235" s="6" t="s">
        <v>38</v>
      </c>
      <c r="AD235" s="6" t="s">
        <v>38</v>
      </c>
      <c r="AE235" s="6" t="s">
        <v>38</v>
      </c>
    </row>
    <row r="236">
      <c r="A236" s="28" t="s">
        <v>705</v>
      </c>
      <c r="B236" s="6" t="s">
        <v>706</v>
      </c>
      <c r="C236" s="6" t="s">
        <v>258</v>
      </c>
      <c r="D236" s="7" t="s">
        <v>34</v>
      </c>
      <c r="E236" s="28" t="s">
        <v>35</v>
      </c>
      <c r="F236" s="5" t="s">
        <v>22</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707</v>
      </c>
      <c r="X236" s="7" t="s">
        <v>38</v>
      </c>
      <c r="Y236" s="5" t="s">
        <v>56</v>
      </c>
      <c r="Z236" s="5" t="s">
        <v>38</v>
      </c>
      <c r="AA236" s="6" t="s">
        <v>38</v>
      </c>
      <c r="AB236" s="6" t="s">
        <v>38</v>
      </c>
      <c r="AC236" s="6" t="s">
        <v>38</v>
      </c>
      <c r="AD236" s="6" t="s">
        <v>38</v>
      </c>
      <c r="AE236" s="6" t="s">
        <v>38</v>
      </c>
    </row>
    <row r="237">
      <c r="A237" s="28" t="s">
        <v>708</v>
      </c>
      <c r="B237" s="6" t="s">
        <v>709</v>
      </c>
      <c r="C237" s="6" t="s">
        <v>258</v>
      </c>
      <c r="D237" s="7" t="s">
        <v>34</v>
      </c>
      <c r="E237" s="28" t="s">
        <v>35</v>
      </c>
      <c r="F237" s="5" t="s">
        <v>22</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710</v>
      </c>
      <c r="X237" s="7" t="s">
        <v>38</v>
      </c>
      <c r="Y237" s="5" t="s">
        <v>56</v>
      </c>
      <c r="Z237" s="5" t="s">
        <v>38</v>
      </c>
      <c r="AA237" s="6" t="s">
        <v>38</v>
      </c>
      <c r="AB237" s="6" t="s">
        <v>38</v>
      </c>
      <c r="AC237" s="6" t="s">
        <v>38</v>
      </c>
      <c r="AD237" s="6" t="s">
        <v>38</v>
      </c>
      <c r="AE237" s="6" t="s">
        <v>38</v>
      </c>
    </row>
    <row r="238">
      <c r="A238" s="28" t="s">
        <v>711</v>
      </c>
      <c r="B238" s="6" t="s">
        <v>712</v>
      </c>
      <c r="C238" s="6" t="s">
        <v>713</v>
      </c>
      <c r="D238" s="7" t="s">
        <v>34</v>
      </c>
      <c r="E238" s="28" t="s">
        <v>35</v>
      </c>
      <c r="F238" s="5" t="s">
        <v>22</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714</v>
      </c>
      <c r="X238" s="7" t="s">
        <v>38</v>
      </c>
      <c r="Y238" s="5" t="s">
        <v>56</v>
      </c>
      <c r="Z238" s="5" t="s">
        <v>38</v>
      </c>
      <c r="AA238" s="6" t="s">
        <v>38</v>
      </c>
      <c r="AB238" s="6" t="s">
        <v>38</v>
      </c>
      <c r="AC238" s="6" t="s">
        <v>38</v>
      </c>
      <c r="AD238" s="6" t="s">
        <v>38</v>
      </c>
      <c r="AE238" s="6" t="s">
        <v>38</v>
      </c>
    </row>
    <row r="239">
      <c r="A239" s="28" t="s">
        <v>715</v>
      </c>
      <c r="B239" s="6" t="s">
        <v>716</v>
      </c>
      <c r="C239" s="6" t="s">
        <v>258</v>
      </c>
      <c r="D239" s="7" t="s">
        <v>34</v>
      </c>
      <c r="E239" s="28" t="s">
        <v>35</v>
      </c>
      <c r="F239" s="5" t="s">
        <v>22</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717</v>
      </c>
      <c r="X239" s="7" t="s">
        <v>38</v>
      </c>
      <c r="Y239" s="5" t="s">
        <v>56</v>
      </c>
      <c r="Z239" s="5" t="s">
        <v>38</v>
      </c>
      <c r="AA239" s="6" t="s">
        <v>38</v>
      </c>
      <c r="AB239" s="6" t="s">
        <v>38</v>
      </c>
      <c r="AC239" s="6" t="s">
        <v>38</v>
      </c>
      <c r="AD239" s="6" t="s">
        <v>38</v>
      </c>
      <c r="AE239" s="6" t="s">
        <v>38</v>
      </c>
    </row>
    <row r="240">
      <c r="A240" s="28" t="s">
        <v>718</v>
      </c>
      <c r="B240" s="6" t="s">
        <v>719</v>
      </c>
      <c r="C240" s="6" t="s">
        <v>258</v>
      </c>
      <c r="D240" s="7" t="s">
        <v>34</v>
      </c>
      <c r="E240" s="28" t="s">
        <v>35</v>
      </c>
      <c r="F240" s="5" t="s">
        <v>22</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720</v>
      </c>
      <c r="X240" s="7" t="s">
        <v>38</v>
      </c>
      <c r="Y240" s="5" t="s">
        <v>56</v>
      </c>
      <c r="Z240" s="5" t="s">
        <v>38</v>
      </c>
      <c r="AA240" s="6" t="s">
        <v>38</v>
      </c>
      <c r="AB240" s="6" t="s">
        <v>38</v>
      </c>
      <c r="AC240" s="6" t="s">
        <v>38</v>
      </c>
      <c r="AD240" s="6" t="s">
        <v>38</v>
      </c>
      <c r="AE240" s="6" t="s">
        <v>38</v>
      </c>
    </row>
    <row r="241">
      <c r="A241" s="28" t="s">
        <v>721</v>
      </c>
      <c r="B241" s="6" t="s">
        <v>722</v>
      </c>
      <c r="C241" s="6" t="s">
        <v>258</v>
      </c>
      <c r="D241" s="7" t="s">
        <v>34</v>
      </c>
      <c r="E241" s="28" t="s">
        <v>35</v>
      </c>
      <c r="F241" s="5" t="s">
        <v>22</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723</v>
      </c>
      <c r="X241" s="7" t="s">
        <v>38</v>
      </c>
      <c r="Y241" s="5" t="s">
        <v>56</v>
      </c>
      <c r="Z241" s="5" t="s">
        <v>38</v>
      </c>
      <c r="AA241" s="6" t="s">
        <v>38</v>
      </c>
      <c r="AB241" s="6" t="s">
        <v>38</v>
      </c>
      <c r="AC241" s="6" t="s">
        <v>38</v>
      </c>
      <c r="AD241" s="6" t="s">
        <v>38</v>
      </c>
      <c r="AE241" s="6" t="s">
        <v>38</v>
      </c>
    </row>
    <row r="242">
      <c r="A242" s="28" t="s">
        <v>724</v>
      </c>
      <c r="B242" s="6" t="s">
        <v>725</v>
      </c>
      <c r="C242" s="6" t="s">
        <v>258</v>
      </c>
      <c r="D242" s="7" t="s">
        <v>34</v>
      </c>
      <c r="E242" s="28" t="s">
        <v>35</v>
      </c>
      <c r="F242" s="5" t="s">
        <v>22</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726</v>
      </c>
      <c r="X242" s="7" t="s">
        <v>38</v>
      </c>
      <c r="Y242" s="5" t="s">
        <v>56</v>
      </c>
      <c r="Z242" s="5" t="s">
        <v>38</v>
      </c>
      <c r="AA242" s="6" t="s">
        <v>38</v>
      </c>
      <c r="AB242" s="6" t="s">
        <v>38</v>
      </c>
      <c r="AC242" s="6" t="s">
        <v>38</v>
      </c>
      <c r="AD242" s="6" t="s">
        <v>38</v>
      </c>
      <c r="AE242" s="6" t="s">
        <v>38</v>
      </c>
    </row>
    <row r="243">
      <c r="A243" s="28" t="s">
        <v>727</v>
      </c>
      <c r="B243" s="6" t="s">
        <v>728</v>
      </c>
      <c r="C243" s="6" t="s">
        <v>258</v>
      </c>
      <c r="D243" s="7" t="s">
        <v>34</v>
      </c>
      <c r="E243" s="28" t="s">
        <v>35</v>
      </c>
      <c r="F243" s="5" t="s">
        <v>22</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729</v>
      </c>
      <c r="X243" s="7" t="s">
        <v>38</v>
      </c>
      <c r="Y243" s="5" t="s">
        <v>64</v>
      </c>
      <c r="Z243" s="5" t="s">
        <v>38</v>
      </c>
      <c r="AA243" s="6" t="s">
        <v>38</v>
      </c>
      <c r="AB243" s="6" t="s">
        <v>38</v>
      </c>
      <c r="AC243" s="6" t="s">
        <v>38</v>
      </c>
      <c r="AD243" s="6" t="s">
        <v>38</v>
      </c>
      <c r="AE243" s="6" t="s">
        <v>38</v>
      </c>
    </row>
    <row r="244">
      <c r="A244" s="28" t="s">
        <v>730</v>
      </c>
      <c r="B244" s="6" t="s">
        <v>731</v>
      </c>
      <c r="C244" s="6" t="s">
        <v>258</v>
      </c>
      <c r="D244" s="7" t="s">
        <v>34</v>
      </c>
      <c r="E244" s="28" t="s">
        <v>35</v>
      </c>
      <c r="F244" s="5" t="s">
        <v>22</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732</v>
      </c>
      <c r="X244" s="7" t="s">
        <v>38</v>
      </c>
      <c r="Y244" s="5" t="s">
        <v>64</v>
      </c>
      <c r="Z244" s="5" t="s">
        <v>38</v>
      </c>
      <c r="AA244" s="6" t="s">
        <v>38</v>
      </c>
      <c r="AB244" s="6" t="s">
        <v>38</v>
      </c>
      <c r="AC244" s="6" t="s">
        <v>38</v>
      </c>
      <c r="AD244" s="6" t="s">
        <v>38</v>
      </c>
      <c r="AE244" s="6" t="s">
        <v>38</v>
      </c>
    </row>
    <row r="245">
      <c r="A245" s="28" t="s">
        <v>733</v>
      </c>
      <c r="B245" s="6" t="s">
        <v>734</v>
      </c>
      <c r="C245" s="6" t="s">
        <v>258</v>
      </c>
      <c r="D245" s="7" t="s">
        <v>34</v>
      </c>
      <c r="E245" s="28" t="s">
        <v>35</v>
      </c>
      <c r="F245" s="5" t="s">
        <v>22</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735</v>
      </c>
      <c r="X245" s="7" t="s">
        <v>38</v>
      </c>
      <c r="Y245" s="5" t="s">
        <v>56</v>
      </c>
      <c r="Z245" s="5" t="s">
        <v>38</v>
      </c>
      <c r="AA245" s="6" t="s">
        <v>38</v>
      </c>
      <c r="AB245" s="6" t="s">
        <v>38</v>
      </c>
      <c r="AC245" s="6" t="s">
        <v>38</v>
      </c>
      <c r="AD245" s="6" t="s">
        <v>38</v>
      </c>
      <c r="AE245" s="6" t="s">
        <v>38</v>
      </c>
    </row>
    <row r="246">
      <c r="A246" s="28" t="s">
        <v>736</v>
      </c>
      <c r="B246" s="6" t="s">
        <v>737</v>
      </c>
      <c r="C246" s="6" t="s">
        <v>258</v>
      </c>
      <c r="D246" s="7" t="s">
        <v>34</v>
      </c>
      <c r="E246" s="28" t="s">
        <v>35</v>
      </c>
      <c r="F246" s="5" t="s">
        <v>22</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738</v>
      </c>
      <c r="X246" s="7" t="s">
        <v>38</v>
      </c>
      <c r="Y246" s="5" t="s">
        <v>64</v>
      </c>
      <c r="Z246" s="5" t="s">
        <v>38</v>
      </c>
      <c r="AA246" s="6" t="s">
        <v>38</v>
      </c>
      <c r="AB246" s="6" t="s">
        <v>38</v>
      </c>
      <c r="AC246" s="6" t="s">
        <v>38</v>
      </c>
      <c r="AD246" s="6" t="s">
        <v>38</v>
      </c>
      <c r="AE246" s="6" t="s">
        <v>38</v>
      </c>
    </row>
    <row r="247">
      <c r="A247" s="28" t="s">
        <v>739</v>
      </c>
      <c r="B247" s="6" t="s">
        <v>740</v>
      </c>
      <c r="C247" s="6" t="s">
        <v>258</v>
      </c>
      <c r="D247" s="7" t="s">
        <v>34</v>
      </c>
      <c r="E247" s="28" t="s">
        <v>35</v>
      </c>
      <c r="F247" s="5" t="s">
        <v>22</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741</v>
      </c>
      <c r="X247" s="7" t="s">
        <v>38</v>
      </c>
      <c r="Y247" s="5" t="s">
        <v>64</v>
      </c>
      <c r="Z247" s="5" t="s">
        <v>38</v>
      </c>
      <c r="AA247" s="6" t="s">
        <v>38</v>
      </c>
      <c r="AB247" s="6" t="s">
        <v>38</v>
      </c>
      <c r="AC247" s="6" t="s">
        <v>38</v>
      </c>
      <c r="AD247" s="6" t="s">
        <v>38</v>
      </c>
      <c r="AE247" s="6" t="s">
        <v>38</v>
      </c>
    </row>
    <row r="248">
      <c r="A248" s="28" t="s">
        <v>742</v>
      </c>
      <c r="B248" s="6" t="s">
        <v>743</v>
      </c>
      <c r="C248" s="6" t="s">
        <v>744</v>
      </c>
      <c r="D248" s="7" t="s">
        <v>34</v>
      </c>
      <c r="E248" s="28" t="s">
        <v>35</v>
      </c>
      <c r="F248" s="5" t="s">
        <v>22</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745</v>
      </c>
      <c r="X248" s="7" t="s">
        <v>38</v>
      </c>
      <c r="Y248" s="5" t="s">
        <v>56</v>
      </c>
      <c r="Z248" s="5" t="s">
        <v>38</v>
      </c>
      <c r="AA248" s="6" t="s">
        <v>38</v>
      </c>
      <c r="AB248" s="6" t="s">
        <v>38</v>
      </c>
      <c r="AC248" s="6" t="s">
        <v>38</v>
      </c>
      <c r="AD248" s="6" t="s">
        <v>38</v>
      </c>
      <c r="AE248" s="6" t="s">
        <v>38</v>
      </c>
    </row>
    <row r="249">
      <c r="A249" s="28" t="s">
        <v>746</v>
      </c>
      <c r="B249" s="6" t="s">
        <v>747</v>
      </c>
      <c r="C249" s="6" t="s">
        <v>744</v>
      </c>
      <c r="D249" s="7" t="s">
        <v>34</v>
      </c>
      <c r="E249" s="28" t="s">
        <v>35</v>
      </c>
      <c r="F249" s="5" t="s">
        <v>22</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748</v>
      </c>
      <c r="X249" s="7" t="s">
        <v>38</v>
      </c>
      <c r="Y249" s="5" t="s">
        <v>56</v>
      </c>
      <c r="Z249" s="5" t="s">
        <v>38</v>
      </c>
      <c r="AA249" s="6" t="s">
        <v>38</v>
      </c>
      <c r="AB249" s="6" t="s">
        <v>38</v>
      </c>
      <c r="AC249" s="6" t="s">
        <v>38</v>
      </c>
      <c r="AD249" s="6" t="s">
        <v>38</v>
      </c>
      <c r="AE249" s="6" t="s">
        <v>38</v>
      </c>
    </row>
    <row r="250">
      <c r="A250" s="28" t="s">
        <v>749</v>
      </c>
      <c r="B250" s="6" t="s">
        <v>750</v>
      </c>
      <c r="C250" s="6" t="s">
        <v>584</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751</v>
      </c>
      <c r="B251" s="6" t="s">
        <v>752</v>
      </c>
      <c r="C251" s="6" t="s">
        <v>258</v>
      </c>
      <c r="D251" s="7" t="s">
        <v>34</v>
      </c>
      <c r="E251" s="28" t="s">
        <v>35</v>
      </c>
      <c r="F251" s="5" t="s">
        <v>22</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753</v>
      </c>
      <c r="X251" s="7" t="s">
        <v>38</v>
      </c>
      <c r="Y251" s="5" t="s">
        <v>56</v>
      </c>
      <c r="Z251" s="5" t="s">
        <v>38</v>
      </c>
      <c r="AA251" s="6" t="s">
        <v>38</v>
      </c>
      <c r="AB251" s="6" t="s">
        <v>38</v>
      </c>
      <c r="AC251" s="6" t="s">
        <v>38</v>
      </c>
      <c r="AD251" s="6" t="s">
        <v>38</v>
      </c>
      <c r="AE251" s="6" t="s">
        <v>38</v>
      </c>
    </row>
    <row r="252">
      <c r="A252" s="28" t="s">
        <v>754</v>
      </c>
      <c r="B252" s="6" t="s">
        <v>755</v>
      </c>
      <c r="C252" s="6" t="s">
        <v>258</v>
      </c>
      <c r="D252" s="7" t="s">
        <v>34</v>
      </c>
      <c r="E252" s="28" t="s">
        <v>35</v>
      </c>
      <c r="F252" s="5" t="s">
        <v>22</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620</v>
      </c>
      <c r="X252" s="7" t="s">
        <v>38</v>
      </c>
      <c r="Y252" s="5" t="s">
        <v>56</v>
      </c>
      <c r="Z252" s="5" t="s">
        <v>38</v>
      </c>
      <c r="AA252" s="6" t="s">
        <v>38</v>
      </c>
      <c r="AB252" s="6" t="s">
        <v>38</v>
      </c>
      <c r="AC252" s="6" t="s">
        <v>38</v>
      </c>
      <c r="AD252" s="6" t="s">
        <v>38</v>
      </c>
      <c r="AE252" s="6" t="s">
        <v>38</v>
      </c>
    </row>
    <row r="253">
      <c r="A253" s="28" t="s">
        <v>756</v>
      </c>
      <c r="B253" s="6" t="s">
        <v>757</v>
      </c>
      <c r="C253" s="6" t="s">
        <v>758</v>
      </c>
      <c r="D253" s="7" t="s">
        <v>34</v>
      </c>
      <c r="E253" s="28" t="s">
        <v>35</v>
      </c>
      <c r="F253" s="5" t="s">
        <v>22</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759</v>
      </c>
      <c r="X253" s="7" t="s">
        <v>38</v>
      </c>
      <c r="Y253" s="5" t="s">
        <v>56</v>
      </c>
      <c r="Z253" s="5" t="s">
        <v>38</v>
      </c>
      <c r="AA253" s="6" t="s">
        <v>38</v>
      </c>
      <c r="AB253" s="6" t="s">
        <v>38</v>
      </c>
      <c r="AC253" s="6" t="s">
        <v>38</v>
      </c>
      <c r="AD253" s="6" t="s">
        <v>38</v>
      </c>
      <c r="AE253" s="6" t="s">
        <v>38</v>
      </c>
    </row>
    <row r="254">
      <c r="A254" s="28" t="s">
        <v>760</v>
      </c>
      <c r="B254" s="6" t="s">
        <v>761</v>
      </c>
      <c r="C254" s="6" t="s">
        <v>758</v>
      </c>
      <c r="D254" s="7" t="s">
        <v>34</v>
      </c>
      <c r="E254" s="28" t="s">
        <v>35</v>
      </c>
      <c r="F254" s="5" t="s">
        <v>22</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762</v>
      </c>
      <c r="X254" s="7" t="s">
        <v>38</v>
      </c>
      <c r="Y254" s="5" t="s">
        <v>56</v>
      </c>
      <c r="Z254" s="5" t="s">
        <v>38</v>
      </c>
      <c r="AA254" s="6" t="s">
        <v>38</v>
      </c>
      <c r="AB254" s="6" t="s">
        <v>38</v>
      </c>
      <c r="AC254" s="6" t="s">
        <v>38</v>
      </c>
      <c r="AD254" s="6" t="s">
        <v>38</v>
      </c>
      <c r="AE254" s="6" t="s">
        <v>38</v>
      </c>
    </row>
    <row r="255">
      <c r="A255" s="28" t="s">
        <v>763</v>
      </c>
      <c r="B255" s="6" t="s">
        <v>764</v>
      </c>
      <c r="C255" s="6" t="s">
        <v>758</v>
      </c>
      <c r="D255" s="7" t="s">
        <v>34</v>
      </c>
      <c r="E255" s="28" t="s">
        <v>35</v>
      </c>
      <c r="F255" s="5" t="s">
        <v>22</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765</v>
      </c>
      <c r="X255" s="7" t="s">
        <v>38</v>
      </c>
      <c r="Y255" s="5" t="s">
        <v>56</v>
      </c>
      <c r="Z255" s="5" t="s">
        <v>38</v>
      </c>
      <c r="AA255" s="6" t="s">
        <v>38</v>
      </c>
      <c r="AB255" s="6" t="s">
        <v>38</v>
      </c>
      <c r="AC255" s="6" t="s">
        <v>38</v>
      </c>
      <c r="AD255" s="6" t="s">
        <v>38</v>
      </c>
      <c r="AE255" s="6" t="s">
        <v>38</v>
      </c>
    </row>
    <row r="256">
      <c r="A256" s="28" t="s">
        <v>766</v>
      </c>
      <c r="B256" s="6" t="s">
        <v>767</v>
      </c>
      <c r="C256" s="6" t="s">
        <v>758</v>
      </c>
      <c r="D256" s="7" t="s">
        <v>34</v>
      </c>
      <c r="E256" s="28" t="s">
        <v>35</v>
      </c>
      <c r="F256" s="5" t="s">
        <v>22</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768</v>
      </c>
      <c r="X256" s="7" t="s">
        <v>38</v>
      </c>
      <c r="Y256" s="5" t="s">
        <v>64</v>
      </c>
      <c r="Z256" s="5" t="s">
        <v>38</v>
      </c>
      <c r="AA256" s="6" t="s">
        <v>38</v>
      </c>
      <c r="AB256" s="6" t="s">
        <v>38</v>
      </c>
      <c r="AC256" s="6" t="s">
        <v>38</v>
      </c>
      <c r="AD256" s="6" t="s">
        <v>38</v>
      </c>
      <c r="AE256" s="6" t="s">
        <v>38</v>
      </c>
    </row>
    <row r="257">
      <c r="A257" s="28" t="s">
        <v>769</v>
      </c>
      <c r="B257" s="6" t="s">
        <v>770</v>
      </c>
      <c r="C257" s="6" t="s">
        <v>771</v>
      </c>
      <c r="D257" s="7" t="s">
        <v>34</v>
      </c>
      <c r="E257" s="28" t="s">
        <v>35</v>
      </c>
      <c r="F257" s="5" t="s">
        <v>22</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772</v>
      </c>
      <c r="X257" s="7" t="s">
        <v>38</v>
      </c>
      <c r="Y257" s="5" t="s">
        <v>56</v>
      </c>
      <c r="Z257" s="5" t="s">
        <v>38</v>
      </c>
      <c r="AA257" s="6" t="s">
        <v>38</v>
      </c>
      <c r="AB257" s="6" t="s">
        <v>38</v>
      </c>
      <c r="AC257" s="6" t="s">
        <v>38</v>
      </c>
      <c r="AD257" s="6" t="s">
        <v>38</v>
      </c>
      <c r="AE257" s="6" t="s">
        <v>38</v>
      </c>
    </row>
    <row r="258">
      <c r="A258" s="30" t="s">
        <v>773</v>
      </c>
      <c r="B258" s="6" t="s">
        <v>774</v>
      </c>
      <c r="C258" s="6" t="s">
        <v>771</v>
      </c>
      <c r="D258" s="7" t="s">
        <v>34</v>
      </c>
      <c r="E258" s="28" t="s">
        <v>35</v>
      </c>
      <c r="F258" s="5" t="s">
        <v>22</v>
      </c>
      <c r="G258" s="6" t="s">
        <v>37</v>
      </c>
      <c r="H258" s="6" t="s">
        <v>38</v>
      </c>
      <c r="I258" s="6" t="s">
        <v>38</v>
      </c>
      <c r="J258" s="8" t="s">
        <v>38</v>
      </c>
      <c r="K258" s="5" t="s">
        <v>38</v>
      </c>
      <c r="L258" s="7" t="s">
        <v>38</v>
      </c>
      <c r="M258" s="9">
        <v>0</v>
      </c>
      <c r="N258" s="5" t="s">
        <v>39</v>
      </c>
      <c r="O258" s="31"/>
      <c r="Q258" s="28" t="s">
        <v>38</v>
      </c>
      <c r="R258" s="29" t="s">
        <v>38</v>
      </c>
      <c r="S258" s="28" t="s">
        <v>38</v>
      </c>
      <c r="T258" s="28" t="s">
        <v>38</v>
      </c>
      <c r="U258" s="5" t="s">
        <v>38</v>
      </c>
      <c r="V258" s="28" t="s">
        <v>38</v>
      </c>
      <c r="W258" s="7" t="s">
        <v>775</v>
      </c>
      <c r="X258" s="7" t="s">
        <v>38</v>
      </c>
      <c r="Y258" s="5" t="s">
        <v>56</v>
      </c>
      <c r="Z258" s="5" t="s">
        <v>38</v>
      </c>
      <c r="AA258" s="6" t="s">
        <v>38</v>
      </c>
      <c r="AB258" s="6" t="s">
        <v>38</v>
      </c>
      <c r="AC258" s="6" t="s">
        <v>38</v>
      </c>
      <c r="AD258" s="6" t="s">
        <v>38</v>
      </c>
      <c r="AE258" s="6" t="s">
        <v>38</v>
      </c>
    </row>
    <row r="259">
      <c r="A259" s="28" t="s">
        <v>776</v>
      </c>
      <c r="B259" s="6" t="s">
        <v>777</v>
      </c>
      <c r="C259" s="6" t="s">
        <v>491</v>
      </c>
      <c r="D259" s="7" t="s">
        <v>34</v>
      </c>
      <c r="E259" s="28" t="s">
        <v>35</v>
      </c>
      <c r="F259" s="5" t="s">
        <v>22</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778</v>
      </c>
      <c r="X259" s="7" t="s">
        <v>38</v>
      </c>
      <c r="Y259" s="5" t="s">
        <v>396</v>
      </c>
      <c r="Z259" s="5" t="s">
        <v>38</v>
      </c>
      <c r="AA259" s="6" t="s">
        <v>38</v>
      </c>
      <c r="AB259" s="6" t="s">
        <v>38</v>
      </c>
      <c r="AC259" s="6" t="s">
        <v>38</v>
      </c>
      <c r="AD259" s="6" t="s">
        <v>38</v>
      </c>
      <c r="AE259" s="6" t="s">
        <v>38</v>
      </c>
    </row>
    <row r="260">
      <c r="A260" s="28" t="s">
        <v>779</v>
      </c>
      <c r="B260" s="6" t="s">
        <v>780</v>
      </c>
      <c r="C260" s="6" t="s">
        <v>781</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782</v>
      </c>
      <c r="B261" s="6" t="s">
        <v>783</v>
      </c>
      <c r="C261" s="6" t="s">
        <v>491</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784</v>
      </c>
      <c r="B262" s="6" t="s">
        <v>785</v>
      </c>
      <c r="C262" s="6" t="s">
        <v>491</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786</v>
      </c>
      <c r="B263" s="6" t="s">
        <v>787</v>
      </c>
      <c r="C263" s="6" t="s">
        <v>491</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788</v>
      </c>
      <c r="B264" s="6" t="s">
        <v>789</v>
      </c>
      <c r="C264" s="6" t="s">
        <v>491</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790</v>
      </c>
      <c r="B265" s="6" t="s">
        <v>791</v>
      </c>
      <c r="C265" s="6" t="s">
        <v>51</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792</v>
      </c>
      <c r="B266" s="6" t="s">
        <v>793</v>
      </c>
      <c r="C266" s="6" t="s">
        <v>781</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794</v>
      </c>
      <c r="B267" s="6" t="s">
        <v>795</v>
      </c>
      <c r="C267" s="6" t="s">
        <v>781</v>
      </c>
      <c r="D267" s="7" t="s">
        <v>34</v>
      </c>
      <c r="E267" s="28" t="s">
        <v>35</v>
      </c>
      <c r="F267" s="5" t="s">
        <v>22</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796</v>
      </c>
      <c r="X267" s="7" t="s">
        <v>38</v>
      </c>
      <c r="Y267" s="5" t="s">
        <v>56</v>
      </c>
      <c r="Z267" s="5" t="s">
        <v>38</v>
      </c>
      <c r="AA267" s="6" t="s">
        <v>38</v>
      </c>
      <c r="AB267" s="6" t="s">
        <v>38</v>
      </c>
      <c r="AC267" s="6" t="s">
        <v>38</v>
      </c>
      <c r="AD267" s="6" t="s">
        <v>38</v>
      </c>
      <c r="AE267" s="6" t="s">
        <v>38</v>
      </c>
    </row>
    <row r="268">
      <c r="A268" s="28" t="s">
        <v>797</v>
      </c>
      <c r="B268" s="6" t="s">
        <v>798</v>
      </c>
      <c r="C268" s="6" t="s">
        <v>781</v>
      </c>
      <c r="D268" s="7" t="s">
        <v>34</v>
      </c>
      <c r="E268" s="28" t="s">
        <v>35</v>
      </c>
      <c r="F268" s="5" t="s">
        <v>22</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799</v>
      </c>
      <c r="X268" s="7" t="s">
        <v>38</v>
      </c>
      <c r="Y268" s="5" t="s">
        <v>56</v>
      </c>
      <c r="Z268" s="5" t="s">
        <v>38</v>
      </c>
      <c r="AA268" s="6" t="s">
        <v>38</v>
      </c>
      <c r="AB268" s="6" t="s">
        <v>38</v>
      </c>
      <c r="AC268" s="6" t="s">
        <v>38</v>
      </c>
      <c r="AD268" s="6" t="s">
        <v>38</v>
      </c>
      <c r="AE268" s="6" t="s">
        <v>38</v>
      </c>
    </row>
    <row r="269">
      <c r="A269" s="28" t="s">
        <v>800</v>
      </c>
      <c r="B269" s="6" t="s">
        <v>801</v>
      </c>
      <c r="C269" s="6" t="s">
        <v>781</v>
      </c>
      <c r="D269" s="7" t="s">
        <v>34</v>
      </c>
      <c r="E269" s="28" t="s">
        <v>35</v>
      </c>
      <c r="F269" s="5" t="s">
        <v>22</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802</v>
      </c>
      <c r="X269" s="7" t="s">
        <v>38</v>
      </c>
      <c r="Y269" s="5" t="s">
        <v>56</v>
      </c>
      <c r="Z269" s="5" t="s">
        <v>38</v>
      </c>
      <c r="AA269" s="6" t="s">
        <v>38</v>
      </c>
      <c r="AB269" s="6" t="s">
        <v>38</v>
      </c>
      <c r="AC269" s="6" t="s">
        <v>38</v>
      </c>
      <c r="AD269" s="6" t="s">
        <v>38</v>
      </c>
      <c r="AE269" s="6" t="s">
        <v>38</v>
      </c>
    </row>
    <row r="270">
      <c r="A270" s="28" t="s">
        <v>803</v>
      </c>
      <c r="B270" s="6" t="s">
        <v>804</v>
      </c>
      <c r="C270" s="6" t="s">
        <v>781</v>
      </c>
      <c r="D270" s="7" t="s">
        <v>34</v>
      </c>
      <c r="E270" s="28" t="s">
        <v>35</v>
      </c>
      <c r="F270" s="5" t="s">
        <v>22</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805</v>
      </c>
      <c r="X270" s="7" t="s">
        <v>38</v>
      </c>
      <c r="Y270" s="5" t="s">
        <v>56</v>
      </c>
      <c r="Z270" s="5" t="s">
        <v>38</v>
      </c>
      <c r="AA270" s="6" t="s">
        <v>38</v>
      </c>
      <c r="AB270" s="6" t="s">
        <v>38</v>
      </c>
      <c r="AC270" s="6" t="s">
        <v>38</v>
      </c>
      <c r="AD270" s="6" t="s">
        <v>38</v>
      </c>
      <c r="AE270" s="6" t="s">
        <v>38</v>
      </c>
    </row>
    <row r="271">
      <c r="A271" s="28" t="s">
        <v>806</v>
      </c>
      <c r="B271" s="6" t="s">
        <v>807</v>
      </c>
      <c r="C271" s="6" t="s">
        <v>781</v>
      </c>
      <c r="D271" s="7" t="s">
        <v>34</v>
      </c>
      <c r="E271" s="28" t="s">
        <v>35</v>
      </c>
      <c r="F271" s="5" t="s">
        <v>22</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808</v>
      </c>
      <c r="X271" s="7" t="s">
        <v>38</v>
      </c>
      <c r="Y271" s="5" t="s">
        <v>56</v>
      </c>
      <c r="Z271" s="5" t="s">
        <v>38</v>
      </c>
      <c r="AA271" s="6" t="s">
        <v>38</v>
      </c>
      <c r="AB271" s="6" t="s">
        <v>38</v>
      </c>
      <c r="AC271" s="6" t="s">
        <v>38</v>
      </c>
      <c r="AD271" s="6" t="s">
        <v>38</v>
      </c>
      <c r="AE271" s="6" t="s">
        <v>38</v>
      </c>
    </row>
    <row r="272">
      <c r="A272" s="28" t="s">
        <v>809</v>
      </c>
      <c r="B272" s="6" t="s">
        <v>810</v>
      </c>
      <c r="C272" s="6" t="s">
        <v>811</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812</v>
      </c>
      <c r="B273" s="6" t="s">
        <v>813</v>
      </c>
      <c r="C273" s="6" t="s">
        <v>811</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814</v>
      </c>
      <c r="B274" s="6" t="s">
        <v>815</v>
      </c>
      <c r="C274" s="6" t="s">
        <v>816</v>
      </c>
      <c r="D274" s="7" t="s">
        <v>34</v>
      </c>
      <c r="E274" s="28" t="s">
        <v>35</v>
      </c>
      <c r="F274" s="5" t="s">
        <v>22</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817</v>
      </c>
      <c r="X274" s="7" t="s">
        <v>38</v>
      </c>
      <c r="Y274" s="5" t="s">
        <v>56</v>
      </c>
      <c r="Z274" s="5" t="s">
        <v>38</v>
      </c>
      <c r="AA274" s="6" t="s">
        <v>38</v>
      </c>
      <c r="AB274" s="6" t="s">
        <v>38</v>
      </c>
      <c r="AC274" s="6" t="s">
        <v>38</v>
      </c>
      <c r="AD274" s="6" t="s">
        <v>38</v>
      </c>
      <c r="AE274" s="6" t="s">
        <v>38</v>
      </c>
    </row>
    <row r="275">
      <c r="A275" s="28" t="s">
        <v>818</v>
      </c>
      <c r="B275" s="6" t="s">
        <v>819</v>
      </c>
      <c r="C275" s="6" t="s">
        <v>820</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821</v>
      </c>
      <c r="B276" s="6" t="s">
        <v>822</v>
      </c>
      <c r="C276" s="6" t="s">
        <v>816</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823</v>
      </c>
      <c r="B277" s="6" t="s">
        <v>824</v>
      </c>
      <c r="C277" s="6" t="s">
        <v>179</v>
      </c>
      <c r="D277" s="7" t="s">
        <v>34</v>
      </c>
      <c r="E277" s="28" t="s">
        <v>35</v>
      </c>
      <c r="F277" s="5" t="s">
        <v>22</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825</v>
      </c>
      <c r="X277" s="7" t="s">
        <v>63</v>
      </c>
      <c r="Y277" s="5" t="s">
        <v>396</v>
      </c>
      <c r="Z277" s="5" t="s">
        <v>38</v>
      </c>
      <c r="AA277" s="6" t="s">
        <v>38</v>
      </c>
      <c r="AB277" s="6" t="s">
        <v>38</v>
      </c>
      <c r="AC277" s="6" t="s">
        <v>38</v>
      </c>
      <c r="AD277" s="6" t="s">
        <v>38</v>
      </c>
      <c r="AE277" s="6" t="s">
        <v>38</v>
      </c>
    </row>
    <row r="278">
      <c r="A278" s="28" t="s">
        <v>826</v>
      </c>
      <c r="B278" s="6" t="s">
        <v>827</v>
      </c>
      <c r="C278" s="6" t="s">
        <v>828</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30" t="s">
        <v>829</v>
      </c>
      <c r="B279" s="6" t="s">
        <v>830</v>
      </c>
      <c r="C279" s="6" t="s">
        <v>584</v>
      </c>
      <c r="D279" s="7" t="s">
        <v>34</v>
      </c>
      <c r="E279" s="28" t="s">
        <v>35</v>
      </c>
      <c r="F279" s="5" t="s">
        <v>22</v>
      </c>
      <c r="G279" s="6" t="s">
        <v>37</v>
      </c>
      <c r="H279" s="6" t="s">
        <v>38</v>
      </c>
      <c r="I279" s="6" t="s">
        <v>38</v>
      </c>
      <c r="J279" s="8" t="s">
        <v>38</v>
      </c>
      <c r="K279" s="5" t="s">
        <v>38</v>
      </c>
      <c r="L279" s="7" t="s">
        <v>38</v>
      </c>
      <c r="M279" s="9">
        <v>0</v>
      </c>
      <c r="N279" s="5" t="s">
        <v>39</v>
      </c>
      <c r="O279" s="31"/>
      <c r="Q279" s="28" t="s">
        <v>38</v>
      </c>
      <c r="R279" s="29" t="s">
        <v>38</v>
      </c>
      <c r="S279" s="28" t="s">
        <v>38</v>
      </c>
      <c r="T279" s="28" t="s">
        <v>38</v>
      </c>
      <c r="U279" s="5" t="s">
        <v>38</v>
      </c>
      <c r="V279" s="28" t="s">
        <v>38</v>
      </c>
      <c r="W279" s="7" t="s">
        <v>635</v>
      </c>
      <c r="X279" s="7" t="s">
        <v>38</v>
      </c>
      <c r="Y279" s="5" t="s">
        <v>56</v>
      </c>
      <c r="Z279" s="5" t="s">
        <v>38</v>
      </c>
      <c r="AA279" s="6" t="s">
        <v>38</v>
      </c>
      <c r="AB279" s="6" t="s">
        <v>38</v>
      </c>
      <c r="AC279" s="6" t="s">
        <v>38</v>
      </c>
      <c r="AD279" s="6" t="s">
        <v>38</v>
      </c>
      <c r="AE279" s="6" t="s">
        <v>38</v>
      </c>
    </row>
    <row r="280">
      <c r="A280" s="28" t="s">
        <v>831</v>
      </c>
      <c r="B280" s="6" t="s">
        <v>832</v>
      </c>
      <c r="C280" s="6" t="s">
        <v>584</v>
      </c>
      <c r="D280" s="7" t="s">
        <v>34</v>
      </c>
      <c r="E280" s="28" t="s">
        <v>35</v>
      </c>
      <c r="F280" s="5" t="s">
        <v>22</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833</v>
      </c>
      <c r="X280" s="7" t="s">
        <v>38</v>
      </c>
      <c r="Y280" s="5" t="s">
        <v>56</v>
      </c>
      <c r="Z280" s="5" t="s">
        <v>38</v>
      </c>
      <c r="AA280" s="6" t="s">
        <v>38</v>
      </c>
      <c r="AB280" s="6" t="s">
        <v>38</v>
      </c>
      <c r="AC280" s="6" t="s">
        <v>38</v>
      </c>
      <c r="AD280" s="6" t="s">
        <v>38</v>
      </c>
      <c r="AE280" s="6" t="s">
        <v>38</v>
      </c>
    </row>
    <row r="281">
      <c r="A281" s="28" t="s">
        <v>834</v>
      </c>
      <c r="B281" s="6" t="s">
        <v>835</v>
      </c>
      <c r="C281" s="6" t="s">
        <v>584</v>
      </c>
      <c r="D281" s="7" t="s">
        <v>34</v>
      </c>
      <c r="E281" s="28" t="s">
        <v>35</v>
      </c>
      <c r="F281" s="5" t="s">
        <v>22</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836</v>
      </c>
      <c r="X281" s="7" t="s">
        <v>38</v>
      </c>
      <c r="Y281" s="5" t="s">
        <v>64</v>
      </c>
      <c r="Z281" s="5" t="s">
        <v>38</v>
      </c>
      <c r="AA281" s="6" t="s">
        <v>38</v>
      </c>
      <c r="AB281" s="6" t="s">
        <v>38</v>
      </c>
      <c r="AC281" s="6" t="s">
        <v>38</v>
      </c>
      <c r="AD281" s="6" t="s">
        <v>38</v>
      </c>
      <c r="AE281" s="6" t="s">
        <v>38</v>
      </c>
    </row>
    <row r="282">
      <c r="A282" s="28" t="s">
        <v>837</v>
      </c>
      <c r="B282" s="6" t="s">
        <v>838</v>
      </c>
      <c r="C282" s="6" t="s">
        <v>584</v>
      </c>
      <c r="D282" s="7" t="s">
        <v>34</v>
      </c>
      <c r="E282" s="28" t="s">
        <v>35</v>
      </c>
      <c r="F282" s="5" t="s">
        <v>22</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839</v>
      </c>
      <c r="X282" s="7" t="s">
        <v>38</v>
      </c>
      <c r="Y282" s="5" t="s">
        <v>64</v>
      </c>
      <c r="Z282" s="5" t="s">
        <v>38</v>
      </c>
      <c r="AA282" s="6" t="s">
        <v>38</v>
      </c>
      <c r="AB282" s="6" t="s">
        <v>38</v>
      </c>
      <c r="AC282" s="6" t="s">
        <v>38</v>
      </c>
      <c r="AD282" s="6" t="s">
        <v>38</v>
      </c>
      <c r="AE282" s="6" t="s">
        <v>38</v>
      </c>
    </row>
    <row r="283">
      <c r="A283" s="28" t="s">
        <v>840</v>
      </c>
      <c r="B283" s="6" t="s">
        <v>841</v>
      </c>
      <c r="C283" s="6" t="s">
        <v>584</v>
      </c>
      <c r="D283" s="7" t="s">
        <v>34</v>
      </c>
      <c r="E283" s="28" t="s">
        <v>35</v>
      </c>
      <c r="F283" s="5" t="s">
        <v>22</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842</v>
      </c>
      <c r="X283" s="7" t="s">
        <v>38</v>
      </c>
      <c r="Y283" s="5" t="s">
        <v>56</v>
      </c>
      <c r="Z283" s="5" t="s">
        <v>38</v>
      </c>
      <c r="AA283" s="6" t="s">
        <v>38</v>
      </c>
      <c r="AB283" s="6" t="s">
        <v>38</v>
      </c>
      <c r="AC283" s="6" t="s">
        <v>38</v>
      </c>
      <c r="AD283" s="6" t="s">
        <v>38</v>
      </c>
      <c r="AE283" s="6" t="s">
        <v>38</v>
      </c>
    </row>
    <row r="284">
      <c r="A284" s="28" t="s">
        <v>843</v>
      </c>
      <c r="B284" s="6" t="s">
        <v>844</v>
      </c>
      <c r="C284" s="6" t="s">
        <v>584</v>
      </c>
      <c r="D284" s="7" t="s">
        <v>34</v>
      </c>
      <c r="E284" s="28" t="s">
        <v>35</v>
      </c>
      <c r="F284" s="5" t="s">
        <v>22</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845</v>
      </c>
      <c r="X284" s="7" t="s">
        <v>38</v>
      </c>
      <c r="Y284" s="5" t="s">
        <v>64</v>
      </c>
      <c r="Z284" s="5" t="s">
        <v>38</v>
      </c>
      <c r="AA284" s="6" t="s">
        <v>38</v>
      </c>
      <c r="AB284" s="6" t="s">
        <v>38</v>
      </c>
      <c r="AC284" s="6" t="s">
        <v>38</v>
      </c>
      <c r="AD284" s="6" t="s">
        <v>38</v>
      </c>
      <c r="AE284" s="6" t="s">
        <v>38</v>
      </c>
    </row>
    <row r="285">
      <c r="A285" s="28" t="s">
        <v>846</v>
      </c>
      <c r="B285" s="6" t="s">
        <v>847</v>
      </c>
      <c r="C285" s="6" t="s">
        <v>584</v>
      </c>
      <c r="D285" s="7" t="s">
        <v>34</v>
      </c>
      <c r="E285" s="28" t="s">
        <v>35</v>
      </c>
      <c r="F285" s="5" t="s">
        <v>22</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848</v>
      </c>
      <c r="X285" s="7" t="s">
        <v>38</v>
      </c>
      <c r="Y285" s="5" t="s">
        <v>64</v>
      </c>
      <c r="Z285" s="5" t="s">
        <v>38</v>
      </c>
      <c r="AA285" s="6" t="s">
        <v>38</v>
      </c>
      <c r="AB285" s="6" t="s">
        <v>38</v>
      </c>
      <c r="AC285" s="6" t="s">
        <v>38</v>
      </c>
      <c r="AD285" s="6" t="s">
        <v>38</v>
      </c>
      <c r="AE285" s="6" t="s">
        <v>38</v>
      </c>
    </row>
    <row r="286">
      <c r="A286" s="28" t="s">
        <v>849</v>
      </c>
      <c r="B286" s="6" t="s">
        <v>850</v>
      </c>
      <c r="C286" s="6" t="s">
        <v>584</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851</v>
      </c>
      <c r="B287" s="6" t="s">
        <v>852</v>
      </c>
      <c r="C287" s="6" t="s">
        <v>584</v>
      </c>
      <c r="D287" s="7" t="s">
        <v>34</v>
      </c>
      <c r="E287" s="28" t="s">
        <v>35</v>
      </c>
      <c r="F287" s="5" t="s">
        <v>22</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853</v>
      </c>
      <c r="X287" s="7" t="s">
        <v>38</v>
      </c>
      <c r="Y287" s="5" t="s">
        <v>396</v>
      </c>
      <c r="Z287" s="5" t="s">
        <v>38</v>
      </c>
      <c r="AA287" s="6" t="s">
        <v>38</v>
      </c>
      <c r="AB287" s="6" t="s">
        <v>38</v>
      </c>
      <c r="AC287" s="6" t="s">
        <v>38</v>
      </c>
      <c r="AD287" s="6" t="s">
        <v>38</v>
      </c>
      <c r="AE287" s="6" t="s">
        <v>38</v>
      </c>
    </row>
    <row r="288">
      <c r="A288" s="28" t="s">
        <v>854</v>
      </c>
      <c r="B288" s="6" t="s">
        <v>855</v>
      </c>
      <c r="C288" s="6" t="s">
        <v>856</v>
      </c>
      <c r="D288" s="7" t="s">
        <v>34</v>
      </c>
      <c r="E288" s="28" t="s">
        <v>35</v>
      </c>
      <c r="F288" s="5" t="s">
        <v>22</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857</v>
      </c>
      <c r="X288" s="7" t="s">
        <v>38</v>
      </c>
      <c r="Y288" s="5" t="s">
        <v>56</v>
      </c>
      <c r="Z288" s="5" t="s">
        <v>38</v>
      </c>
      <c r="AA288" s="6" t="s">
        <v>38</v>
      </c>
      <c r="AB288" s="6" t="s">
        <v>38</v>
      </c>
      <c r="AC288" s="6" t="s">
        <v>38</v>
      </c>
      <c r="AD288" s="6" t="s">
        <v>38</v>
      </c>
      <c r="AE288" s="6" t="s">
        <v>38</v>
      </c>
    </row>
    <row r="289">
      <c r="A289" s="28" t="s">
        <v>858</v>
      </c>
      <c r="B289" s="6" t="s">
        <v>859</v>
      </c>
      <c r="C289" s="6" t="s">
        <v>856</v>
      </c>
      <c r="D289" s="7" t="s">
        <v>34</v>
      </c>
      <c r="E289" s="28" t="s">
        <v>35</v>
      </c>
      <c r="F289" s="5" t="s">
        <v>22</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860</v>
      </c>
      <c r="X289" s="7" t="s">
        <v>38</v>
      </c>
      <c r="Y289" s="5" t="s">
        <v>64</v>
      </c>
      <c r="Z289" s="5" t="s">
        <v>38</v>
      </c>
      <c r="AA289" s="6" t="s">
        <v>38</v>
      </c>
      <c r="AB289" s="6" t="s">
        <v>38</v>
      </c>
      <c r="AC289" s="6" t="s">
        <v>38</v>
      </c>
      <c r="AD289" s="6" t="s">
        <v>38</v>
      </c>
      <c r="AE289" s="6" t="s">
        <v>38</v>
      </c>
    </row>
    <row r="290">
      <c r="A290" s="28" t="s">
        <v>861</v>
      </c>
      <c r="B290" s="6" t="s">
        <v>862</v>
      </c>
      <c r="C290" s="6" t="s">
        <v>856</v>
      </c>
      <c r="D290" s="7" t="s">
        <v>34</v>
      </c>
      <c r="E290" s="28" t="s">
        <v>35</v>
      </c>
      <c r="F290" s="5" t="s">
        <v>22</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863</v>
      </c>
      <c r="X290" s="7" t="s">
        <v>38</v>
      </c>
      <c r="Y290" s="5" t="s">
        <v>64</v>
      </c>
      <c r="Z290" s="5" t="s">
        <v>38</v>
      </c>
      <c r="AA290" s="6" t="s">
        <v>38</v>
      </c>
      <c r="AB290" s="6" t="s">
        <v>38</v>
      </c>
      <c r="AC290" s="6" t="s">
        <v>38</v>
      </c>
      <c r="AD290" s="6" t="s">
        <v>38</v>
      </c>
      <c r="AE290" s="6" t="s">
        <v>38</v>
      </c>
    </row>
    <row r="291">
      <c r="A291" s="28" t="s">
        <v>864</v>
      </c>
      <c r="B291" s="6" t="s">
        <v>865</v>
      </c>
      <c r="C291" s="6" t="s">
        <v>584</v>
      </c>
      <c r="D291" s="7" t="s">
        <v>34</v>
      </c>
      <c r="E291" s="28" t="s">
        <v>35</v>
      </c>
      <c r="F291" s="5" t="s">
        <v>22</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866</v>
      </c>
      <c r="X291" s="7" t="s">
        <v>38</v>
      </c>
      <c r="Y291" s="5" t="s">
        <v>56</v>
      </c>
      <c r="Z291" s="5" t="s">
        <v>38</v>
      </c>
      <c r="AA291" s="6" t="s">
        <v>38</v>
      </c>
      <c r="AB291" s="6" t="s">
        <v>38</v>
      </c>
      <c r="AC291" s="6" t="s">
        <v>38</v>
      </c>
      <c r="AD291" s="6" t="s">
        <v>38</v>
      </c>
      <c r="AE291" s="6" t="s">
        <v>38</v>
      </c>
    </row>
    <row r="292">
      <c r="A292" s="28" t="s">
        <v>867</v>
      </c>
      <c r="B292" s="6" t="s">
        <v>868</v>
      </c>
      <c r="C292" s="6" t="s">
        <v>584</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869</v>
      </c>
      <c r="B293" s="6" t="s">
        <v>870</v>
      </c>
      <c r="C293" s="6" t="s">
        <v>584</v>
      </c>
      <c r="D293" s="7" t="s">
        <v>34</v>
      </c>
      <c r="E293" s="28" t="s">
        <v>35</v>
      </c>
      <c r="F293" s="5" t="s">
        <v>22</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871</v>
      </c>
      <c r="X293" s="7" t="s">
        <v>38</v>
      </c>
      <c r="Y293" s="5" t="s">
        <v>56</v>
      </c>
      <c r="Z293" s="5" t="s">
        <v>38</v>
      </c>
      <c r="AA293" s="6" t="s">
        <v>38</v>
      </c>
      <c r="AB293" s="6" t="s">
        <v>38</v>
      </c>
      <c r="AC293" s="6" t="s">
        <v>38</v>
      </c>
      <c r="AD293" s="6" t="s">
        <v>38</v>
      </c>
      <c r="AE293" s="6" t="s">
        <v>38</v>
      </c>
    </row>
    <row r="294">
      <c r="A294" s="28" t="s">
        <v>872</v>
      </c>
      <c r="B294" s="6" t="s">
        <v>873</v>
      </c>
      <c r="C294" s="6" t="s">
        <v>874</v>
      </c>
      <c r="D294" s="7" t="s">
        <v>34</v>
      </c>
      <c r="E294" s="28" t="s">
        <v>35</v>
      </c>
      <c r="F294" s="5" t="s">
        <v>22</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875</v>
      </c>
      <c r="X294" s="7" t="s">
        <v>38</v>
      </c>
      <c r="Y294" s="5" t="s">
        <v>396</v>
      </c>
      <c r="Z294" s="5" t="s">
        <v>38</v>
      </c>
      <c r="AA294" s="6" t="s">
        <v>38</v>
      </c>
      <c r="AB294" s="6" t="s">
        <v>38</v>
      </c>
      <c r="AC294" s="6" t="s">
        <v>38</v>
      </c>
      <c r="AD294" s="6" t="s">
        <v>38</v>
      </c>
      <c r="AE294" s="6" t="s">
        <v>38</v>
      </c>
    </row>
    <row r="295">
      <c r="A295" s="28" t="s">
        <v>876</v>
      </c>
      <c r="B295" s="6" t="s">
        <v>877</v>
      </c>
      <c r="C295" s="6" t="s">
        <v>878</v>
      </c>
      <c r="D295" s="7" t="s">
        <v>34</v>
      </c>
      <c r="E295" s="28" t="s">
        <v>35</v>
      </c>
      <c r="F295" s="5" t="s">
        <v>22</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879</v>
      </c>
      <c r="X295" s="7" t="s">
        <v>38</v>
      </c>
      <c r="Y295" s="5" t="s">
        <v>396</v>
      </c>
      <c r="Z295" s="5" t="s">
        <v>38</v>
      </c>
      <c r="AA295" s="6" t="s">
        <v>38</v>
      </c>
      <c r="AB295" s="6" t="s">
        <v>38</v>
      </c>
      <c r="AC295" s="6" t="s">
        <v>38</v>
      </c>
      <c r="AD295" s="6" t="s">
        <v>38</v>
      </c>
      <c r="AE295" s="6" t="s">
        <v>38</v>
      </c>
    </row>
    <row r="296">
      <c r="A296" s="28" t="s">
        <v>880</v>
      </c>
      <c r="B296" s="6" t="s">
        <v>881</v>
      </c>
      <c r="C296" s="6" t="s">
        <v>258</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882</v>
      </c>
      <c r="B297" s="6" t="s">
        <v>883</v>
      </c>
      <c r="C297" s="6" t="s">
        <v>258</v>
      </c>
      <c r="D297" s="7" t="s">
        <v>34</v>
      </c>
      <c r="E297" s="28" t="s">
        <v>35</v>
      </c>
      <c r="F297" s="5" t="s">
        <v>22</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884</v>
      </c>
      <c r="X297" s="7" t="s">
        <v>38</v>
      </c>
      <c r="Y297" s="5" t="s">
        <v>56</v>
      </c>
      <c r="Z297" s="5" t="s">
        <v>38</v>
      </c>
      <c r="AA297" s="6" t="s">
        <v>38</v>
      </c>
      <c r="AB297" s="6" t="s">
        <v>38</v>
      </c>
      <c r="AC297" s="6" t="s">
        <v>38</v>
      </c>
      <c r="AD297" s="6" t="s">
        <v>38</v>
      </c>
      <c r="AE297" s="6" t="s">
        <v>38</v>
      </c>
    </row>
    <row r="298">
      <c r="A298" s="28" t="s">
        <v>885</v>
      </c>
      <c r="B298" s="6" t="s">
        <v>886</v>
      </c>
      <c r="C298" s="6" t="s">
        <v>258</v>
      </c>
      <c r="D298" s="7" t="s">
        <v>34</v>
      </c>
      <c r="E298" s="28" t="s">
        <v>35</v>
      </c>
      <c r="F298" s="5" t="s">
        <v>22</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887</v>
      </c>
      <c r="X298" s="7" t="s">
        <v>38</v>
      </c>
      <c r="Y298" s="5" t="s">
        <v>56</v>
      </c>
      <c r="Z298" s="5" t="s">
        <v>38</v>
      </c>
      <c r="AA298" s="6" t="s">
        <v>38</v>
      </c>
      <c r="AB298" s="6" t="s">
        <v>38</v>
      </c>
      <c r="AC298" s="6" t="s">
        <v>38</v>
      </c>
      <c r="AD298" s="6" t="s">
        <v>38</v>
      </c>
      <c r="AE298" s="6" t="s">
        <v>38</v>
      </c>
    </row>
    <row r="299">
      <c r="A299" s="28" t="s">
        <v>888</v>
      </c>
      <c r="B299" s="6" t="s">
        <v>889</v>
      </c>
      <c r="C299" s="6" t="s">
        <v>258</v>
      </c>
      <c r="D299" s="7" t="s">
        <v>34</v>
      </c>
      <c r="E299" s="28" t="s">
        <v>35</v>
      </c>
      <c r="F299" s="5" t="s">
        <v>22</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890</v>
      </c>
      <c r="X299" s="7" t="s">
        <v>38</v>
      </c>
      <c r="Y299" s="5" t="s">
        <v>56</v>
      </c>
      <c r="Z299" s="5" t="s">
        <v>38</v>
      </c>
      <c r="AA299" s="6" t="s">
        <v>38</v>
      </c>
      <c r="AB299" s="6" t="s">
        <v>38</v>
      </c>
      <c r="AC299" s="6" t="s">
        <v>38</v>
      </c>
      <c r="AD299" s="6" t="s">
        <v>38</v>
      </c>
      <c r="AE299" s="6" t="s">
        <v>38</v>
      </c>
    </row>
    <row r="300">
      <c r="A300" s="28" t="s">
        <v>891</v>
      </c>
      <c r="B300" s="6" t="s">
        <v>892</v>
      </c>
      <c r="C300" s="6" t="s">
        <v>258</v>
      </c>
      <c r="D300" s="7" t="s">
        <v>34</v>
      </c>
      <c r="E300" s="28" t="s">
        <v>35</v>
      </c>
      <c r="F300" s="5" t="s">
        <v>22</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893</v>
      </c>
      <c r="X300" s="7" t="s">
        <v>38</v>
      </c>
      <c r="Y300" s="5" t="s">
        <v>56</v>
      </c>
      <c r="Z300" s="5" t="s">
        <v>38</v>
      </c>
      <c r="AA300" s="6" t="s">
        <v>38</v>
      </c>
      <c r="AB300" s="6" t="s">
        <v>38</v>
      </c>
      <c r="AC300" s="6" t="s">
        <v>38</v>
      </c>
      <c r="AD300" s="6" t="s">
        <v>38</v>
      </c>
      <c r="AE300" s="6" t="s">
        <v>38</v>
      </c>
    </row>
    <row r="301">
      <c r="A301" s="28" t="s">
        <v>894</v>
      </c>
      <c r="B301" s="6" t="s">
        <v>895</v>
      </c>
      <c r="C301" s="6" t="s">
        <v>258</v>
      </c>
      <c r="D301" s="7" t="s">
        <v>34</v>
      </c>
      <c r="E301" s="28" t="s">
        <v>35</v>
      </c>
      <c r="F301" s="5" t="s">
        <v>22</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896</v>
      </c>
      <c r="X301" s="7" t="s">
        <v>38</v>
      </c>
      <c r="Y301" s="5" t="s">
        <v>56</v>
      </c>
      <c r="Z301" s="5" t="s">
        <v>38</v>
      </c>
      <c r="AA301" s="6" t="s">
        <v>38</v>
      </c>
      <c r="AB301" s="6" t="s">
        <v>38</v>
      </c>
      <c r="AC301" s="6" t="s">
        <v>38</v>
      </c>
      <c r="AD301" s="6" t="s">
        <v>38</v>
      </c>
      <c r="AE301" s="6" t="s">
        <v>38</v>
      </c>
    </row>
    <row r="302">
      <c r="A302" s="28" t="s">
        <v>897</v>
      </c>
      <c r="B302" s="6" t="s">
        <v>898</v>
      </c>
      <c r="C302" s="6" t="s">
        <v>258</v>
      </c>
      <c r="D302" s="7" t="s">
        <v>34</v>
      </c>
      <c r="E302" s="28" t="s">
        <v>35</v>
      </c>
      <c r="F302" s="5" t="s">
        <v>22</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702</v>
      </c>
      <c r="X302" s="7" t="s">
        <v>38</v>
      </c>
      <c r="Y302" s="5" t="s">
        <v>56</v>
      </c>
      <c r="Z302" s="5" t="s">
        <v>38</v>
      </c>
      <c r="AA302" s="6" t="s">
        <v>38</v>
      </c>
      <c r="AB302" s="6" t="s">
        <v>38</v>
      </c>
      <c r="AC302" s="6" t="s">
        <v>38</v>
      </c>
      <c r="AD302" s="6" t="s">
        <v>38</v>
      </c>
      <c r="AE302" s="6" t="s">
        <v>38</v>
      </c>
    </row>
    <row r="303">
      <c r="A303" s="28" t="s">
        <v>899</v>
      </c>
      <c r="B303" s="6" t="s">
        <v>900</v>
      </c>
      <c r="C303" s="6" t="s">
        <v>258</v>
      </c>
      <c r="D303" s="7" t="s">
        <v>34</v>
      </c>
      <c r="E303" s="28" t="s">
        <v>35</v>
      </c>
      <c r="F303" s="5" t="s">
        <v>22</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901</v>
      </c>
      <c r="X303" s="7" t="s">
        <v>38</v>
      </c>
      <c r="Y303" s="5" t="s">
        <v>56</v>
      </c>
      <c r="Z303" s="5" t="s">
        <v>38</v>
      </c>
      <c r="AA303" s="6" t="s">
        <v>38</v>
      </c>
      <c r="AB303" s="6" t="s">
        <v>38</v>
      </c>
      <c r="AC303" s="6" t="s">
        <v>38</v>
      </c>
      <c r="AD303" s="6" t="s">
        <v>38</v>
      </c>
      <c r="AE303" s="6" t="s">
        <v>38</v>
      </c>
    </row>
    <row r="304">
      <c r="A304" s="28" t="s">
        <v>902</v>
      </c>
      <c r="B304" s="6" t="s">
        <v>903</v>
      </c>
      <c r="C304" s="6" t="s">
        <v>904</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905</v>
      </c>
      <c r="B305" s="6" t="s">
        <v>906</v>
      </c>
      <c r="C305" s="6" t="s">
        <v>907</v>
      </c>
      <c r="D305" s="7" t="s">
        <v>34</v>
      </c>
      <c r="E305" s="28" t="s">
        <v>35</v>
      </c>
      <c r="F305" s="5" t="s">
        <v>22</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908</v>
      </c>
      <c r="X305" s="7" t="s">
        <v>546</v>
      </c>
      <c r="Y305" s="5" t="s">
        <v>284</v>
      </c>
      <c r="Z305" s="5" t="s">
        <v>38</v>
      </c>
      <c r="AA305" s="6" t="s">
        <v>38</v>
      </c>
      <c r="AB305" s="6" t="s">
        <v>38</v>
      </c>
      <c r="AC305" s="6" t="s">
        <v>38</v>
      </c>
      <c r="AD305" s="6" t="s">
        <v>38</v>
      </c>
      <c r="AE305" s="6" t="s">
        <v>38</v>
      </c>
    </row>
    <row r="306">
      <c r="A306" s="28" t="s">
        <v>909</v>
      </c>
      <c r="B306" s="6" t="s">
        <v>910</v>
      </c>
      <c r="C306" s="6" t="s">
        <v>451</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911</v>
      </c>
      <c r="B307" s="6" t="s">
        <v>912</v>
      </c>
      <c r="C307" s="6" t="s">
        <v>451</v>
      </c>
      <c r="D307" s="7" t="s">
        <v>34</v>
      </c>
      <c r="E307" s="28" t="s">
        <v>35</v>
      </c>
      <c r="F307" s="5" t="s">
        <v>22</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913</v>
      </c>
      <c r="X307" s="7" t="s">
        <v>63</v>
      </c>
      <c r="Y307" s="5" t="s">
        <v>56</v>
      </c>
      <c r="Z307" s="5" t="s">
        <v>38</v>
      </c>
      <c r="AA307" s="6" t="s">
        <v>38</v>
      </c>
      <c r="AB307" s="6" t="s">
        <v>38</v>
      </c>
      <c r="AC307" s="6" t="s">
        <v>38</v>
      </c>
      <c r="AD307" s="6" t="s">
        <v>38</v>
      </c>
      <c r="AE307" s="6" t="s">
        <v>38</v>
      </c>
    </row>
    <row r="308">
      <c r="A308" s="28" t="s">
        <v>914</v>
      </c>
      <c r="B308" s="6" t="s">
        <v>915</v>
      </c>
      <c r="C308" s="6" t="s">
        <v>451</v>
      </c>
      <c r="D308" s="7" t="s">
        <v>34</v>
      </c>
      <c r="E308" s="28" t="s">
        <v>35</v>
      </c>
      <c r="F308" s="5" t="s">
        <v>22</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685</v>
      </c>
      <c r="X308" s="7" t="s">
        <v>63</v>
      </c>
      <c r="Y308" s="5" t="s">
        <v>56</v>
      </c>
      <c r="Z308" s="5" t="s">
        <v>38</v>
      </c>
      <c r="AA308" s="6" t="s">
        <v>38</v>
      </c>
      <c r="AB308" s="6" t="s">
        <v>38</v>
      </c>
      <c r="AC308" s="6" t="s">
        <v>38</v>
      </c>
      <c r="AD308" s="6" t="s">
        <v>38</v>
      </c>
      <c r="AE308" s="6" t="s">
        <v>38</v>
      </c>
    </row>
    <row r="309">
      <c r="A309" s="28" t="s">
        <v>916</v>
      </c>
      <c r="B309" s="6" t="s">
        <v>917</v>
      </c>
      <c r="C309" s="6" t="s">
        <v>451</v>
      </c>
      <c r="D309" s="7" t="s">
        <v>34</v>
      </c>
      <c r="E309" s="28" t="s">
        <v>35</v>
      </c>
      <c r="F309" s="5" t="s">
        <v>22</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59</v>
      </c>
      <c r="X309" s="7" t="s">
        <v>38</v>
      </c>
      <c r="Y309" s="5" t="s">
        <v>56</v>
      </c>
      <c r="Z309" s="5" t="s">
        <v>38</v>
      </c>
      <c r="AA309" s="6" t="s">
        <v>38</v>
      </c>
      <c r="AB309" s="6" t="s">
        <v>38</v>
      </c>
      <c r="AC309" s="6" t="s">
        <v>38</v>
      </c>
      <c r="AD309" s="6" t="s">
        <v>38</v>
      </c>
      <c r="AE309" s="6" t="s">
        <v>38</v>
      </c>
    </row>
    <row r="310">
      <c r="A310" s="28" t="s">
        <v>918</v>
      </c>
      <c r="B310" s="6" t="s">
        <v>919</v>
      </c>
      <c r="C310" s="6" t="s">
        <v>451</v>
      </c>
      <c r="D310" s="7" t="s">
        <v>34</v>
      </c>
      <c r="E310" s="28" t="s">
        <v>35</v>
      </c>
      <c r="F310" s="5" t="s">
        <v>22</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707</v>
      </c>
      <c r="X310" s="7" t="s">
        <v>38</v>
      </c>
      <c r="Y310" s="5" t="s">
        <v>56</v>
      </c>
      <c r="Z310" s="5" t="s">
        <v>38</v>
      </c>
      <c r="AA310" s="6" t="s">
        <v>38</v>
      </c>
      <c r="AB310" s="6" t="s">
        <v>38</v>
      </c>
      <c r="AC310" s="6" t="s">
        <v>38</v>
      </c>
      <c r="AD310" s="6" t="s">
        <v>38</v>
      </c>
      <c r="AE310" s="6" t="s">
        <v>38</v>
      </c>
    </row>
    <row r="311">
      <c r="A311" s="28" t="s">
        <v>920</v>
      </c>
      <c r="B311" s="6" t="s">
        <v>921</v>
      </c>
      <c r="C311" s="6" t="s">
        <v>451</v>
      </c>
      <c r="D311" s="7" t="s">
        <v>34</v>
      </c>
      <c r="E311" s="28" t="s">
        <v>35</v>
      </c>
      <c r="F311" s="5" t="s">
        <v>22</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280</v>
      </c>
      <c r="X311" s="7" t="s">
        <v>38</v>
      </c>
      <c r="Y311" s="5" t="s">
        <v>56</v>
      </c>
      <c r="Z311" s="5" t="s">
        <v>38</v>
      </c>
      <c r="AA311" s="6" t="s">
        <v>38</v>
      </c>
      <c r="AB311" s="6" t="s">
        <v>38</v>
      </c>
      <c r="AC311" s="6" t="s">
        <v>38</v>
      </c>
      <c r="AD311" s="6" t="s">
        <v>38</v>
      </c>
      <c r="AE311" s="6" t="s">
        <v>38</v>
      </c>
    </row>
    <row r="312">
      <c r="A312" s="28" t="s">
        <v>922</v>
      </c>
      <c r="B312" s="6" t="s">
        <v>923</v>
      </c>
      <c r="C312" s="6" t="s">
        <v>451</v>
      </c>
      <c r="D312" s="7" t="s">
        <v>34</v>
      </c>
      <c r="E312" s="28" t="s">
        <v>35</v>
      </c>
      <c r="F312" s="5" t="s">
        <v>22</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720</v>
      </c>
      <c r="X312" s="7" t="s">
        <v>38</v>
      </c>
      <c r="Y312" s="5" t="s">
        <v>56</v>
      </c>
      <c r="Z312" s="5" t="s">
        <v>38</v>
      </c>
      <c r="AA312" s="6" t="s">
        <v>38</v>
      </c>
      <c r="AB312" s="6" t="s">
        <v>38</v>
      </c>
      <c r="AC312" s="6" t="s">
        <v>38</v>
      </c>
      <c r="AD312" s="6" t="s">
        <v>38</v>
      </c>
      <c r="AE312" s="6" t="s">
        <v>38</v>
      </c>
    </row>
    <row r="313">
      <c r="A313" s="28" t="s">
        <v>924</v>
      </c>
      <c r="B313" s="6" t="s">
        <v>925</v>
      </c>
      <c r="C313" s="6" t="s">
        <v>771</v>
      </c>
      <c r="D313" s="7" t="s">
        <v>34</v>
      </c>
      <c r="E313" s="28" t="s">
        <v>35</v>
      </c>
      <c r="F313" s="5" t="s">
        <v>22</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926</v>
      </c>
      <c r="X313" s="7" t="s">
        <v>38</v>
      </c>
      <c r="Y313" s="5" t="s">
        <v>56</v>
      </c>
      <c r="Z313" s="5" t="s">
        <v>38</v>
      </c>
      <c r="AA313" s="6" t="s">
        <v>38</v>
      </c>
      <c r="AB313" s="6" t="s">
        <v>38</v>
      </c>
      <c r="AC313" s="6" t="s">
        <v>38</v>
      </c>
      <c r="AD313" s="6" t="s">
        <v>38</v>
      </c>
      <c r="AE313" s="6" t="s">
        <v>38</v>
      </c>
    </row>
    <row r="314">
      <c r="A314" s="28" t="s">
        <v>927</v>
      </c>
      <c r="B314" s="6" t="s">
        <v>928</v>
      </c>
      <c r="C314" s="6" t="s">
        <v>771</v>
      </c>
      <c r="D314" s="7" t="s">
        <v>34</v>
      </c>
      <c r="E314" s="28" t="s">
        <v>35</v>
      </c>
      <c r="F314" s="5" t="s">
        <v>22</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929</v>
      </c>
      <c r="X314" s="7" t="s">
        <v>38</v>
      </c>
      <c r="Y314" s="5" t="s">
        <v>64</v>
      </c>
      <c r="Z314" s="5" t="s">
        <v>38</v>
      </c>
      <c r="AA314" s="6" t="s">
        <v>38</v>
      </c>
      <c r="AB314" s="6" t="s">
        <v>38</v>
      </c>
      <c r="AC314" s="6" t="s">
        <v>38</v>
      </c>
      <c r="AD314" s="6" t="s">
        <v>38</v>
      </c>
      <c r="AE314" s="6" t="s">
        <v>38</v>
      </c>
    </row>
    <row r="315">
      <c r="A315" s="28" t="s">
        <v>930</v>
      </c>
      <c r="B315" s="6" t="s">
        <v>931</v>
      </c>
      <c r="C315" s="6" t="s">
        <v>771</v>
      </c>
      <c r="D315" s="7" t="s">
        <v>34</v>
      </c>
      <c r="E315" s="28" t="s">
        <v>35</v>
      </c>
      <c r="F315" s="5" t="s">
        <v>22</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932</v>
      </c>
      <c r="X315" s="7" t="s">
        <v>38</v>
      </c>
      <c r="Y315" s="5" t="s">
        <v>56</v>
      </c>
      <c r="Z315" s="5" t="s">
        <v>38</v>
      </c>
      <c r="AA315" s="6" t="s">
        <v>38</v>
      </c>
      <c r="AB315" s="6" t="s">
        <v>38</v>
      </c>
      <c r="AC315" s="6" t="s">
        <v>38</v>
      </c>
      <c r="AD315" s="6" t="s">
        <v>38</v>
      </c>
      <c r="AE315" s="6" t="s">
        <v>38</v>
      </c>
    </row>
    <row r="316">
      <c r="A316" s="28" t="s">
        <v>933</v>
      </c>
      <c r="B316" s="6" t="s">
        <v>934</v>
      </c>
      <c r="C316" s="6" t="s">
        <v>771</v>
      </c>
      <c r="D316" s="7" t="s">
        <v>34</v>
      </c>
      <c r="E316" s="28" t="s">
        <v>35</v>
      </c>
      <c r="F316" s="5" t="s">
        <v>22</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935</v>
      </c>
      <c r="X316" s="7" t="s">
        <v>38</v>
      </c>
      <c r="Y316" s="5" t="s">
        <v>64</v>
      </c>
      <c r="Z316" s="5" t="s">
        <v>38</v>
      </c>
      <c r="AA316" s="6" t="s">
        <v>38</v>
      </c>
      <c r="AB316" s="6" t="s">
        <v>38</v>
      </c>
      <c r="AC316" s="6" t="s">
        <v>38</v>
      </c>
      <c r="AD316" s="6" t="s">
        <v>38</v>
      </c>
      <c r="AE316" s="6" t="s">
        <v>38</v>
      </c>
    </row>
    <row r="317">
      <c r="A317" s="28" t="s">
        <v>936</v>
      </c>
      <c r="B317" s="6" t="s">
        <v>937</v>
      </c>
      <c r="C317" s="6" t="s">
        <v>491</v>
      </c>
      <c r="D317" s="7" t="s">
        <v>34</v>
      </c>
      <c r="E317" s="28" t="s">
        <v>35</v>
      </c>
      <c r="F317" s="5" t="s">
        <v>22</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723</v>
      </c>
      <c r="X317" s="7" t="s">
        <v>38</v>
      </c>
      <c r="Y317" s="5" t="s">
        <v>56</v>
      </c>
      <c r="Z317" s="5" t="s">
        <v>38</v>
      </c>
      <c r="AA317" s="6" t="s">
        <v>38</v>
      </c>
      <c r="AB317" s="6" t="s">
        <v>38</v>
      </c>
      <c r="AC317" s="6" t="s">
        <v>38</v>
      </c>
      <c r="AD317" s="6" t="s">
        <v>38</v>
      </c>
      <c r="AE317" s="6" t="s">
        <v>38</v>
      </c>
    </row>
    <row r="318">
      <c r="A318" s="28" t="s">
        <v>938</v>
      </c>
      <c r="B318" s="6" t="s">
        <v>939</v>
      </c>
      <c r="C318" s="6" t="s">
        <v>343</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940</v>
      </c>
      <c r="B319" s="6" t="s">
        <v>941</v>
      </c>
      <c r="C319" s="6" t="s">
        <v>230</v>
      </c>
      <c r="D319" s="7" t="s">
        <v>34</v>
      </c>
      <c r="E319" s="28" t="s">
        <v>35</v>
      </c>
      <c r="F319" s="5" t="s">
        <v>22</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942</v>
      </c>
      <c r="X319" s="7" t="s">
        <v>38</v>
      </c>
      <c r="Y319" s="5" t="s">
        <v>56</v>
      </c>
      <c r="Z319" s="5" t="s">
        <v>38</v>
      </c>
      <c r="AA319" s="6" t="s">
        <v>38</v>
      </c>
      <c r="AB319" s="6" t="s">
        <v>38</v>
      </c>
      <c r="AC319" s="6" t="s">
        <v>38</v>
      </c>
      <c r="AD319" s="6" t="s">
        <v>38</v>
      </c>
      <c r="AE319" s="6" t="s">
        <v>38</v>
      </c>
    </row>
    <row r="320">
      <c r="A320" s="28" t="s">
        <v>943</v>
      </c>
      <c r="B320" s="6" t="s">
        <v>944</v>
      </c>
      <c r="C320" s="6" t="s">
        <v>230</v>
      </c>
      <c r="D320" s="7" t="s">
        <v>34</v>
      </c>
      <c r="E320" s="28" t="s">
        <v>35</v>
      </c>
      <c r="F320" s="5" t="s">
        <v>22</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945</v>
      </c>
      <c r="X320" s="7" t="s">
        <v>38</v>
      </c>
      <c r="Y320" s="5" t="s">
        <v>64</v>
      </c>
      <c r="Z320" s="5" t="s">
        <v>38</v>
      </c>
      <c r="AA320" s="6" t="s">
        <v>38</v>
      </c>
      <c r="AB320" s="6" t="s">
        <v>38</v>
      </c>
      <c r="AC320" s="6" t="s">
        <v>38</v>
      </c>
      <c r="AD320" s="6" t="s">
        <v>38</v>
      </c>
      <c r="AE320" s="6" t="s">
        <v>38</v>
      </c>
    </row>
    <row r="321">
      <c r="A321" s="28" t="s">
        <v>946</v>
      </c>
      <c r="B321" s="6" t="s">
        <v>947</v>
      </c>
      <c r="C321" s="6" t="s">
        <v>230</v>
      </c>
      <c r="D321" s="7" t="s">
        <v>34</v>
      </c>
      <c r="E321" s="28" t="s">
        <v>35</v>
      </c>
      <c r="F321" s="5" t="s">
        <v>22</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948</v>
      </c>
      <c r="X321" s="7" t="s">
        <v>38</v>
      </c>
      <c r="Y321" s="5" t="s">
        <v>64</v>
      </c>
      <c r="Z321" s="5" t="s">
        <v>38</v>
      </c>
      <c r="AA321" s="6" t="s">
        <v>38</v>
      </c>
      <c r="AB321" s="6" t="s">
        <v>38</v>
      </c>
      <c r="AC321" s="6" t="s">
        <v>38</v>
      </c>
      <c r="AD321" s="6" t="s">
        <v>38</v>
      </c>
      <c r="AE321" s="6" t="s">
        <v>38</v>
      </c>
    </row>
    <row r="322">
      <c r="A322" s="28" t="s">
        <v>949</v>
      </c>
      <c r="B322" s="6" t="s">
        <v>950</v>
      </c>
      <c r="C322" s="6" t="s">
        <v>230</v>
      </c>
      <c r="D322" s="7" t="s">
        <v>34</v>
      </c>
      <c r="E322" s="28" t="s">
        <v>35</v>
      </c>
      <c r="F322" s="5" t="s">
        <v>22</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951</v>
      </c>
      <c r="X322" s="7" t="s">
        <v>38</v>
      </c>
      <c r="Y322" s="5" t="s">
        <v>56</v>
      </c>
      <c r="Z322" s="5" t="s">
        <v>38</v>
      </c>
      <c r="AA322" s="6" t="s">
        <v>38</v>
      </c>
      <c r="AB322" s="6" t="s">
        <v>38</v>
      </c>
      <c r="AC322" s="6" t="s">
        <v>38</v>
      </c>
      <c r="AD322" s="6" t="s">
        <v>38</v>
      </c>
      <c r="AE322" s="6" t="s">
        <v>38</v>
      </c>
    </row>
    <row r="323">
      <c r="A323" s="28" t="s">
        <v>952</v>
      </c>
      <c r="B323" s="6" t="s">
        <v>953</v>
      </c>
      <c r="C323" s="6" t="s">
        <v>230</v>
      </c>
      <c r="D323" s="7" t="s">
        <v>34</v>
      </c>
      <c r="E323" s="28" t="s">
        <v>35</v>
      </c>
      <c r="F323" s="5" t="s">
        <v>22</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954</v>
      </c>
      <c r="X323" s="7" t="s">
        <v>38</v>
      </c>
      <c r="Y323" s="5" t="s">
        <v>64</v>
      </c>
      <c r="Z323" s="5" t="s">
        <v>38</v>
      </c>
      <c r="AA323" s="6" t="s">
        <v>38</v>
      </c>
      <c r="AB323" s="6" t="s">
        <v>38</v>
      </c>
      <c r="AC323" s="6" t="s">
        <v>38</v>
      </c>
      <c r="AD323" s="6" t="s">
        <v>38</v>
      </c>
      <c r="AE323" s="6" t="s">
        <v>38</v>
      </c>
    </row>
    <row r="324">
      <c r="A324" s="28" t="s">
        <v>955</v>
      </c>
      <c r="B324" s="6" t="s">
        <v>956</v>
      </c>
      <c r="C324" s="6" t="s">
        <v>230</v>
      </c>
      <c r="D324" s="7" t="s">
        <v>34</v>
      </c>
      <c r="E324" s="28" t="s">
        <v>35</v>
      </c>
      <c r="F324" s="5" t="s">
        <v>22</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957</v>
      </c>
      <c r="X324" s="7" t="s">
        <v>38</v>
      </c>
      <c r="Y324" s="5" t="s">
        <v>56</v>
      </c>
      <c r="Z324" s="5" t="s">
        <v>38</v>
      </c>
      <c r="AA324" s="6" t="s">
        <v>38</v>
      </c>
      <c r="AB324" s="6" t="s">
        <v>38</v>
      </c>
      <c r="AC324" s="6" t="s">
        <v>38</v>
      </c>
      <c r="AD324" s="6" t="s">
        <v>38</v>
      </c>
      <c r="AE324" s="6" t="s">
        <v>38</v>
      </c>
    </row>
    <row r="325">
      <c r="A325" s="28" t="s">
        <v>958</v>
      </c>
      <c r="B325" s="6" t="s">
        <v>959</v>
      </c>
      <c r="C325" s="6" t="s">
        <v>230</v>
      </c>
      <c r="D325" s="7" t="s">
        <v>34</v>
      </c>
      <c r="E325" s="28" t="s">
        <v>35</v>
      </c>
      <c r="F325" s="5" t="s">
        <v>22</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960</v>
      </c>
      <c r="X325" s="7" t="s">
        <v>38</v>
      </c>
      <c r="Y325" s="5" t="s">
        <v>64</v>
      </c>
      <c r="Z325" s="5" t="s">
        <v>38</v>
      </c>
      <c r="AA325" s="6" t="s">
        <v>38</v>
      </c>
      <c r="AB325" s="6" t="s">
        <v>38</v>
      </c>
      <c r="AC325" s="6" t="s">
        <v>38</v>
      </c>
      <c r="AD325" s="6" t="s">
        <v>38</v>
      </c>
      <c r="AE325" s="6" t="s">
        <v>38</v>
      </c>
    </row>
    <row r="326">
      <c r="A326" s="28" t="s">
        <v>961</v>
      </c>
      <c r="B326" s="6" t="s">
        <v>962</v>
      </c>
      <c r="C326" s="6" t="s">
        <v>230</v>
      </c>
      <c r="D326" s="7" t="s">
        <v>34</v>
      </c>
      <c r="E326" s="28" t="s">
        <v>35</v>
      </c>
      <c r="F326" s="5" t="s">
        <v>22</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963</v>
      </c>
      <c r="X326" s="7" t="s">
        <v>38</v>
      </c>
      <c r="Y326" s="5" t="s">
        <v>64</v>
      </c>
      <c r="Z326" s="5" t="s">
        <v>38</v>
      </c>
      <c r="AA326" s="6" t="s">
        <v>38</v>
      </c>
      <c r="AB326" s="6" t="s">
        <v>38</v>
      </c>
      <c r="AC326" s="6" t="s">
        <v>38</v>
      </c>
      <c r="AD326" s="6" t="s">
        <v>38</v>
      </c>
      <c r="AE326" s="6" t="s">
        <v>38</v>
      </c>
    </row>
    <row r="327">
      <c r="A327" s="28" t="s">
        <v>964</v>
      </c>
      <c r="B327" s="6" t="s">
        <v>965</v>
      </c>
      <c r="C327" s="6" t="s">
        <v>230</v>
      </c>
      <c r="D327" s="7" t="s">
        <v>34</v>
      </c>
      <c r="E327" s="28" t="s">
        <v>35</v>
      </c>
      <c r="F327" s="5" t="s">
        <v>22</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966</v>
      </c>
      <c r="X327" s="7" t="s">
        <v>38</v>
      </c>
      <c r="Y327" s="5" t="s">
        <v>56</v>
      </c>
      <c r="Z327" s="5" t="s">
        <v>38</v>
      </c>
      <c r="AA327" s="6" t="s">
        <v>38</v>
      </c>
      <c r="AB327" s="6" t="s">
        <v>38</v>
      </c>
      <c r="AC327" s="6" t="s">
        <v>38</v>
      </c>
      <c r="AD327" s="6" t="s">
        <v>38</v>
      </c>
      <c r="AE327" s="6" t="s">
        <v>38</v>
      </c>
    </row>
    <row r="328">
      <c r="A328" s="28" t="s">
        <v>967</v>
      </c>
      <c r="B328" s="6" t="s">
        <v>968</v>
      </c>
      <c r="C328" s="6" t="s">
        <v>230</v>
      </c>
      <c r="D328" s="7" t="s">
        <v>34</v>
      </c>
      <c r="E328" s="28" t="s">
        <v>35</v>
      </c>
      <c r="F328" s="5" t="s">
        <v>22</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969</v>
      </c>
      <c r="X328" s="7" t="s">
        <v>38</v>
      </c>
      <c r="Y328" s="5" t="s">
        <v>396</v>
      </c>
      <c r="Z328" s="5" t="s">
        <v>38</v>
      </c>
      <c r="AA328" s="6" t="s">
        <v>38</v>
      </c>
      <c r="AB328" s="6" t="s">
        <v>38</v>
      </c>
      <c r="AC328" s="6" t="s">
        <v>38</v>
      </c>
      <c r="AD328" s="6" t="s">
        <v>38</v>
      </c>
      <c r="AE328" s="6" t="s">
        <v>38</v>
      </c>
    </row>
    <row r="329">
      <c r="A329" s="28" t="s">
        <v>970</v>
      </c>
      <c r="B329" s="6" t="s">
        <v>971</v>
      </c>
      <c r="C329" s="6" t="s">
        <v>230</v>
      </c>
      <c r="D329" s="7" t="s">
        <v>34</v>
      </c>
      <c r="E329" s="28" t="s">
        <v>35</v>
      </c>
      <c r="F329" s="5" t="s">
        <v>22</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972</v>
      </c>
      <c r="X329" s="7" t="s">
        <v>38</v>
      </c>
      <c r="Y329" s="5" t="s">
        <v>396</v>
      </c>
      <c r="Z329" s="5" t="s">
        <v>38</v>
      </c>
      <c r="AA329" s="6" t="s">
        <v>38</v>
      </c>
      <c r="AB329" s="6" t="s">
        <v>38</v>
      </c>
      <c r="AC329" s="6" t="s">
        <v>38</v>
      </c>
      <c r="AD329" s="6" t="s">
        <v>38</v>
      </c>
      <c r="AE329" s="6" t="s">
        <v>38</v>
      </c>
    </row>
    <row r="330">
      <c r="A330" s="28" t="s">
        <v>973</v>
      </c>
      <c r="B330" s="6" t="s">
        <v>974</v>
      </c>
      <c r="C330" s="6" t="s">
        <v>230</v>
      </c>
      <c r="D330" s="7" t="s">
        <v>34</v>
      </c>
      <c r="E330" s="28" t="s">
        <v>35</v>
      </c>
      <c r="F330" s="5" t="s">
        <v>22</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975</v>
      </c>
      <c r="X330" s="7" t="s">
        <v>38</v>
      </c>
      <c r="Y330" s="5" t="s">
        <v>56</v>
      </c>
      <c r="Z330" s="5" t="s">
        <v>38</v>
      </c>
      <c r="AA330" s="6" t="s">
        <v>38</v>
      </c>
      <c r="AB330" s="6" t="s">
        <v>38</v>
      </c>
      <c r="AC330" s="6" t="s">
        <v>38</v>
      </c>
      <c r="AD330" s="6" t="s">
        <v>38</v>
      </c>
      <c r="AE330" s="6" t="s">
        <v>38</v>
      </c>
    </row>
    <row r="331">
      <c r="A331" s="28" t="s">
        <v>976</v>
      </c>
      <c r="B331" s="6" t="s">
        <v>977</v>
      </c>
      <c r="C331" s="6" t="s">
        <v>230</v>
      </c>
      <c r="D331" s="7" t="s">
        <v>34</v>
      </c>
      <c r="E331" s="28" t="s">
        <v>35</v>
      </c>
      <c r="F331" s="5" t="s">
        <v>22</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978</v>
      </c>
      <c r="X331" s="7" t="s">
        <v>38</v>
      </c>
      <c r="Y331" s="5" t="s">
        <v>56</v>
      </c>
      <c r="Z331" s="5" t="s">
        <v>38</v>
      </c>
      <c r="AA331" s="6" t="s">
        <v>38</v>
      </c>
      <c r="AB331" s="6" t="s">
        <v>38</v>
      </c>
      <c r="AC331" s="6" t="s">
        <v>38</v>
      </c>
      <c r="AD331" s="6" t="s">
        <v>38</v>
      </c>
      <c r="AE331" s="6" t="s">
        <v>38</v>
      </c>
    </row>
    <row r="332">
      <c r="A332" s="28" t="s">
        <v>979</v>
      </c>
      <c r="B332" s="6" t="s">
        <v>980</v>
      </c>
      <c r="C332" s="6" t="s">
        <v>230</v>
      </c>
      <c r="D332" s="7" t="s">
        <v>34</v>
      </c>
      <c r="E332" s="28" t="s">
        <v>35</v>
      </c>
      <c r="F332" s="5" t="s">
        <v>22</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981</v>
      </c>
      <c r="X332" s="7" t="s">
        <v>38</v>
      </c>
      <c r="Y332" s="5" t="s">
        <v>56</v>
      </c>
      <c r="Z332" s="5" t="s">
        <v>38</v>
      </c>
      <c r="AA332" s="6" t="s">
        <v>38</v>
      </c>
      <c r="AB332" s="6" t="s">
        <v>38</v>
      </c>
      <c r="AC332" s="6" t="s">
        <v>38</v>
      </c>
      <c r="AD332" s="6" t="s">
        <v>38</v>
      </c>
      <c r="AE332" s="6" t="s">
        <v>38</v>
      </c>
    </row>
    <row r="333">
      <c r="A333" s="28" t="s">
        <v>982</v>
      </c>
      <c r="B333" s="6" t="s">
        <v>983</v>
      </c>
      <c r="C333" s="6" t="s">
        <v>230</v>
      </c>
      <c r="D333" s="7" t="s">
        <v>34</v>
      </c>
      <c r="E333" s="28" t="s">
        <v>35</v>
      </c>
      <c r="F333" s="5" t="s">
        <v>22</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984</v>
      </c>
      <c r="X333" s="7" t="s">
        <v>38</v>
      </c>
      <c r="Y333" s="5" t="s">
        <v>56</v>
      </c>
      <c r="Z333" s="5" t="s">
        <v>38</v>
      </c>
      <c r="AA333" s="6" t="s">
        <v>38</v>
      </c>
      <c r="AB333" s="6" t="s">
        <v>38</v>
      </c>
      <c r="AC333" s="6" t="s">
        <v>38</v>
      </c>
      <c r="AD333" s="6" t="s">
        <v>38</v>
      </c>
      <c r="AE333" s="6" t="s">
        <v>38</v>
      </c>
    </row>
    <row r="334">
      <c r="A334" s="28" t="s">
        <v>985</v>
      </c>
      <c r="B334" s="6" t="s">
        <v>986</v>
      </c>
      <c r="C334" s="6" t="s">
        <v>230</v>
      </c>
      <c r="D334" s="7" t="s">
        <v>34</v>
      </c>
      <c r="E334" s="28" t="s">
        <v>35</v>
      </c>
      <c r="F334" s="5" t="s">
        <v>22</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987</v>
      </c>
      <c r="X334" s="7" t="s">
        <v>38</v>
      </c>
      <c r="Y334" s="5" t="s">
        <v>56</v>
      </c>
      <c r="Z334" s="5" t="s">
        <v>38</v>
      </c>
      <c r="AA334" s="6" t="s">
        <v>38</v>
      </c>
      <c r="AB334" s="6" t="s">
        <v>38</v>
      </c>
      <c r="AC334" s="6" t="s">
        <v>38</v>
      </c>
      <c r="AD334" s="6" t="s">
        <v>38</v>
      </c>
      <c r="AE334" s="6" t="s">
        <v>38</v>
      </c>
    </row>
    <row r="335">
      <c r="A335" s="28" t="s">
        <v>988</v>
      </c>
      <c r="B335" s="6" t="s">
        <v>989</v>
      </c>
      <c r="C335" s="6" t="s">
        <v>230</v>
      </c>
      <c r="D335" s="7" t="s">
        <v>34</v>
      </c>
      <c r="E335" s="28" t="s">
        <v>35</v>
      </c>
      <c r="F335" s="5" t="s">
        <v>22</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990</v>
      </c>
      <c r="X335" s="7" t="s">
        <v>38</v>
      </c>
      <c r="Y335" s="5" t="s">
        <v>56</v>
      </c>
      <c r="Z335" s="5" t="s">
        <v>38</v>
      </c>
      <c r="AA335" s="6" t="s">
        <v>38</v>
      </c>
      <c r="AB335" s="6" t="s">
        <v>38</v>
      </c>
      <c r="AC335" s="6" t="s">
        <v>38</v>
      </c>
      <c r="AD335" s="6" t="s">
        <v>38</v>
      </c>
      <c r="AE335" s="6" t="s">
        <v>38</v>
      </c>
    </row>
    <row r="336">
      <c r="A336" s="28" t="s">
        <v>991</v>
      </c>
      <c r="B336" s="6" t="s">
        <v>992</v>
      </c>
      <c r="C336" s="6" t="s">
        <v>451</v>
      </c>
      <c r="D336" s="7" t="s">
        <v>34</v>
      </c>
      <c r="E336" s="28" t="s">
        <v>35</v>
      </c>
      <c r="F336" s="5" t="s">
        <v>22</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993</v>
      </c>
      <c r="X336" s="7" t="s">
        <v>38</v>
      </c>
      <c r="Y336" s="5" t="s">
        <v>56</v>
      </c>
      <c r="Z336" s="5" t="s">
        <v>38</v>
      </c>
      <c r="AA336" s="6" t="s">
        <v>38</v>
      </c>
      <c r="AB336" s="6" t="s">
        <v>38</v>
      </c>
      <c r="AC336" s="6" t="s">
        <v>38</v>
      </c>
      <c r="AD336" s="6" t="s">
        <v>38</v>
      </c>
      <c r="AE336" s="6" t="s">
        <v>38</v>
      </c>
    </row>
    <row r="337">
      <c r="A337" s="28" t="s">
        <v>994</v>
      </c>
      <c r="B337" s="6" t="s">
        <v>995</v>
      </c>
      <c r="C337" s="6" t="s">
        <v>451</v>
      </c>
      <c r="D337" s="7" t="s">
        <v>34</v>
      </c>
      <c r="E337" s="28" t="s">
        <v>35</v>
      </c>
      <c r="F337" s="5" t="s">
        <v>22</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996</v>
      </c>
      <c r="X337" s="7" t="s">
        <v>38</v>
      </c>
      <c r="Y337" s="5" t="s">
        <v>64</v>
      </c>
      <c r="Z337" s="5" t="s">
        <v>38</v>
      </c>
      <c r="AA337" s="6" t="s">
        <v>38</v>
      </c>
      <c r="AB337" s="6" t="s">
        <v>38</v>
      </c>
      <c r="AC337" s="6" t="s">
        <v>38</v>
      </c>
      <c r="AD337" s="6" t="s">
        <v>38</v>
      </c>
      <c r="AE337" s="6" t="s">
        <v>38</v>
      </c>
    </row>
    <row r="338">
      <c r="A338" s="28" t="s">
        <v>997</v>
      </c>
      <c r="B338" s="6" t="s">
        <v>998</v>
      </c>
      <c r="C338" s="6" t="s">
        <v>451</v>
      </c>
      <c r="D338" s="7" t="s">
        <v>34</v>
      </c>
      <c r="E338" s="28" t="s">
        <v>35</v>
      </c>
      <c r="F338" s="5" t="s">
        <v>22</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999</v>
      </c>
      <c r="X338" s="7" t="s">
        <v>38</v>
      </c>
      <c r="Y338" s="5" t="s">
        <v>56</v>
      </c>
      <c r="Z338" s="5" t="s">
        <v>38</v>
      </c>
      <c r="AA338" s="6" t="s">
        <v>38</v>
      </c>
      <c r="AB338" s="6" t="s">
        <v>38</v>
      </c>
      <c r="AC338" s="6" t="s">
        <v>38</v>
      </c>
      <c r="AD338" s="6" t="s">
        <v>38</v>
      </c>
      <c r="AE338" s="6" t="s">
        <v>38</v>
      </c>
    </row>
    <row r="339">
      <c r="A339" s="28" t="s">
        <v>1000</v>
      </c>
      <c r="B339" s="6" t="s">
        <v>1001</v>
      </c>
      <c r="C339" s="6" t="s">
        <v>451</v>
      </c>
      <c r="D339" s="7" t="s">
        <v>34</v>
      </c>
      <c r="E339" s="28" t="s">
        <v>35</v>
      </c>
      <c r="F339" s="5" t="s">
        <v>22</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1002</v>
      </c>
      <c r="X339" s="7" t="s">
        <v>38</v>
      </c>
      <c r="Y339" s="5" t="s">
        <v>64</v>
      </c>
      <c r="Z339" s="5" t="s">
        <v>38</v>
      </c>
      <c r="AA339" s="6" t="s">
        <v>38</v>
      </c>
      <c r="AB339" s="6" t="s">
        <v>38</v>
      </c>
      <c r="AC339" s="6" t="s">
        <v>38</v>
      </c>
      <c r="AD339" s="6" t="s">
        <v>38</v>
      </c>
      <c r="AE339" s="6" t="s">
        <v>38</v>
      </c>
    </row>
    <row r="340">
      <c r="A340" s="28" t="s">
        <v>1003</v>
      </c>
      <c r="B340" s="6" t="s">
        <v>1004</v>
      </c>
      <c r="C340" s="6" t="s">
        <v>451</v>
      </c>
      <c r="D340" s="7" t="s">
        <v>34</v>
      </c>
      <c r="E340" s="28" t="s">
        <v>35</v>
      </c>
      <c r="F340" s="5" t="s">
        <v>22</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1005</v>
      </c>
      <c r="X340" s="7" t="s">
        <v>38</v>
      </c>
      <c r="Y340" s="5" t="s">
        <v>56</v>
      </c>
      <c r="Z340" s="5" t="s">
        <v>38</v>
      </c>
      <c r="AA340" s="6" t="s">
        <v>38</v>
      </c>
      <c r="AB340" s="6" t="s">
        <v>38</v>
      </c>
      <c r="AC340" s="6" t="s">
        <v>38</v>
      </c>
      <c r="AD340" s="6" t="s">
        <v>38</v>
      </c>
      <c r="AE340" s="6" t="s">
        <v>38</v>
      </c>
    </row>
    <row r="341">
      <c r="A341" s="28" t="s">
        <v>1006</v>
      </c>
      <c r="B341" s="6" t="s">
        <v>1007</v>
      </c>
      <c r="C341" s="6" t="s">
        <v>451</v>
      </c>
      <c r="D341" s="7" t="s">
        <v>34</v>
      </c>
      <c r="E341" s="28" t="s">
        <v>35</v>
      </c>
      <c r="F341" s="5" t="s">
        <v>22</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1008</v>
      </c>
      <c r="X341" s="7" t="s">
        <v>38</v>
      </c>
      <c r="Y341" s="5" t="s">
        <v>64</v>
      </c>
      <c r="Z341" s="5" t="s">
        <v>38</v>
      </c>
      <c r="AA341" s="6" t="s">
        <v>38</v>
      </c>
      <c r="AB341" s="6" t="s">
        <v>38</v>
      </c>
      <c r="AC341" s="6" t="s">
        <v>38</v>
      </c>
      <c r="AD341" s="6" t="s">
        <v>38</v>
      </c>
      <c r="AE341" s="6" t="s">
        <v>38</v>
      </c>
    </row>
    <row r="342">
      <c r="A342" s="28" t="s">
        <v>1009</v>
      </c>
      <c r="B342" s="6" t="s">
        <v>1010</v>
      </c>
      <c r="C342" s="6" t="s">
        <v>451</v>
      </c>
      <c r="D342" s="7" t="s">
        <v>34</v>
      </c>
      <c r="E342" s="28" t="s">
        <v>35</v>
      </c>
      <c r="F342" s="5" t="s">
        <v>22</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1011</v>
      </c>
      <c r="X342" s="7" t="s">
        <v>38</v>
      </c>
      <c r="Y342" s="5" t="s">
        <v>56</v>
      </c>
      <c r="Z342" s="5" t="s">
        <v>38</v>
      </c>
      <c r="AA342" s="6" t="s">
        <v>38</v>
      </c>
      <c r="AB342" s="6" t="s">
        <v>38</v>
      </c>
      <c r="AC342" s="6" t="s">
        <v>38</v>
      </c>
      <c r="AD342" s="6" t="s">
        <v>38</v>
      </c>
      <c r="AE342" s="6" t="s">
        <v>38</v>
      </c>
    </row>
    <row r="343">
      <c r="A343" s="28" t="s">
        <v>1012</v>
      </c>
      <c r="B343" s="6" t="s">
        <v>1013</v>
      </c>
      <c r="C343" s="6" t="s">
        <v>451</v>
      </c>
      <c r="D343" s="7" t="s">
        <v>34</v>
      </c>
      <c r="E343" s="28" t="s">
        <v>35</v>
      </c>
      <c r="F343" s="5" t="s">
        <v>22</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1014</v>
      </c>
      <c r="X343" s="7" t="s">
        <v>38</v>
      </c>
      <c r="Y343" s="5" t="s">
        <v>64</v>
      </c>
      <c r="Z343" s="5" t="s">
        <v>38</v>
      </c>
      <c r="AA343" s="6" t="s">
        <v>38</v>
      </c>
      <c r="AB343" s="6" t="s">
        <v>38</v>
      </c>
      <c r="AC343" s="6" t="s">
        <v>38</v>
      </c>
      <c r="AD343" s="6" t="s">
        <v>38</v>
      </c>
      <c r="AE343" s="6" t="s">
        <v>38</v>
      </c>
    </row>
    <row r="344">
      <c r="A344" s="28" t="s">
        <v>1015</v>
      </c>
      <c r="B344" s="6" t="s">
        <v>1016</v>
      </c>
      <c r="C344" s="6" t="s">
        <v>451</v>
      </c>
      <c r="D344" s="7" t="s">
        <v>34</v>
      </c>
      <c r="E344" s="28" t="s">
        <v>35</v>
      </c>
      <c r="F344" s="5" t="s">
        <v>22</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1017</v>
      </c>
      <c r="X344" s="7" t="s">
        <v>38</v>
      </c>
      <c r="Y344" s="5" t="s">
        <v>56</v>
      </c>
      <c r="Z344" s="5" t="s">
        <v>38</v>
      </c>
      <c r="AA344" s="6" t="s">
        <v>38</v>
      </c>
      <c r="AB344" s="6" t="s">
        <v>38</v>
      </c>
      <c r="AC344" s="6" t="s">
        <v>38</v>
      </c>
      <c r="AD344" s="6" t="s">
        <v>38</v>
      </c>
      <c r="AE344" s="6" t="s">
        <v>38</v>
      </c>
    </row>
    <row r="345">
      <c r="A345" s="28" t="s">
        <v>1018</v>
      </c>
      <c r="B345" s="6" t="s">
        <v>1019</v>
      </c>
      <c r="C345" s="6" t="s">
        <v>451</v>
      </c>
      <c r="D345" s="7" t="s">
        <v>34</v>
      </c>
      <c r="E345" s="28" t="s">
        <v>35</v>
      </c>
      <c r="F345" s="5" t="s">
        <v>22</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1020</v>
      </c>
      <c r="X345" s="7" t="s">
        <v>38</v>
      </c>
      <c r="Y345" s="5" t="s">
        <v>64</v>
      </c>
      <c r="Z345" s="5" t="s">
        <v>38</v>
      </c>
      <c r="AA345" s="6" t="s">
        <v>38</v>
      </c>
      <c r="AB345" s="6" t="s">
        <v>38</v>
      </c>
      <c r="AC345" s="6" t="s">
        <v>38</v>
      </c>
      <c r="AD345" s="6" t="s">
        <v>38</v>
      </c>
      <c r="AE345" s="6" t="s">
        <v>38</v>
      </c>
    </row>
    <row r="346">
      <c r="A346" s="28" t="s">
        <v>1021</v>
      </c>
      <c r="B346" s="6" t="s">
        <v>1022</v>
      </c>
      <c r="C346" s="6" t="s">
        <v>451</v>
      </c>
      <c r="D346" s="7" t="s">
        <v>34</v>
      </c>
      <c r="E346" s="28" t="s">
        <v>35</v>
      </c>
      <c r="F346" s="5" t="s">
        <v>22</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1023</v>
      </c>
      <c r="X346" s="7" t="s">
        <v>38</v>
      </c>
      <c r="Y346" s="5" t="s">
        <v>64</v>
      </c>
      <c r="Z346" s="5" t="s">
        <v>38</v>
      </c>
      <c r="AA346" s="6" t="s">
        <v>38</v>
      </c>
      <c r="AB346" s="6" t="s">
        <v>38</v>
      </c>
      <c r="AC346" s="6" t="s">
        <v>38</v>
      </c>
      <c r="AD346" s="6" t="s">
        <v>38</v>
      </c>
      <c r="AE346" s="6" t="s">
        <v>38</v>
      </c>
    </row>
    <row r="347">
      <c r="A347" s="28" t="s">
        <v>1024</v>
      </c>
      <c r="B347" s="6" t="s">
        <v>1025</v>
      </c>
      <c r="C347" s="6" t="s">
        <v>451</v>
      </c>
      <c r="D347" s="7" t="s">
        <v>34</v>
      </c>
      <c r="E347" s="28" t="s">
        <v>35</v>
      </c>
      <c r="F347" s="5" t="s">
        <v>22</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1026</v>
      </c>
      <c r="X347" s="7" t="s">
        <v>38</v>
      </c>
      <c r="Y347" s="5" t="s">
        <v>396</v>
      </c>
      <c r="Z347" s="5" t="s">
        <v>38</v>
      </c>
      <c r="AA347" s="6" t="s">
        <v>38</v>
      </c>
      <c r="AB347" s="6" t="s">
        <v>38</v>
      </c>
      <c r="AC347" s="6" t="s">
        <v>38</v>
      </c>
      <c r="AD347" s="6" t="s">
        <v>38</v>
      </c>
      <c r="AE347" s="6" t="s">
        <v>38</v>
      </c>
    </row>
    <row r="348">
      <c r="A348" s="28" t="s">
        <v>1027</v>
      </c>
      <c r="B348" s="6" t="s">
        <v>1028</v>
      </c>
      <c r="C348" s="6" t="s">
        <v>451</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1029</v>
      </c>
      <c r="B349" s="6" t="s">
        <v>1030</v>
      </c>
      <c r="C349" s="6" t="s">
        <v>511</v>
      </c>
      <c r="D349" s="7" t="s">
        <v>34</v>
      </c>
      <c r="E349" s="28" t="s">
        <v>35</v>
      </c>
      <c r="F349" s="5" t="s">
        <v>22</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1031</v>
      </c>
      <c r="X349" s="7" t="s">
        <v>38</v>
      </c>
      <c r="Y349" s="5" t="s">
        <v>64</v>
      </c>
      <c r="Z349" s="5" t="s">
        <v>38</v>
      </c>
      <c r="AA349" s="6" t="s">
        <v>38</v>
      </c>
      <c r="AB349" s="6" t="s">
        <v>38</v>
      </c>
      <c r="AC349" s="6" t="s">
        <v>38</v>
      </c>
      <c r="AD349" s="6" t="s">
        <v>38</v>
      </c>
      <c r="AE349" s="6" t="s">
        <v>38</v>
      </c>
    </row>
    <row r="350">
      <c r="A350" s="28" t="s">
        <v>1032</v>
      </c>
      <c r="B350" s="6" t="s">
        <v>1033</v>
      </c>
      <c r="C350" s="6" t="s">
        <v>511</v>
      </c>
      <c r="D350" s="7" t="s">
        <v>34</v>
      </c>
      <c r="E350" s="28" t="s">
        <v>35</v>
      </c>
      <c r="F350" s="5" t="s">
        <v>22</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1034</v>
      </c>
      <c r="X350" s="7" t="s">
        <v>38</v>
      </c>
      <c r="Y350" s="5" t="s">
        <v>64</v>
      </c>
      <c r="Z350" s="5" t="s">
        <v>38</v>
      </c>
      <c r="AA350" s="6" t="s">
        <v>38</v>
      </c>
      <c r="AB350" s="6" t="s">
        <v>38</v>
      </c>
      <c r="AC350" s="6" t="s">
        <v>38</v>
      </c>
      <c r="AD350" s="6" t="s">
        <v>38</v>
      </c>
      <c r="AE350" s="6" t="s">
        <v>38</v>
      </c>
    </row>
    <row r="351">
      <c r="A351" s="28" t="s">
        <v>1035</v>
      </c>
      <c r="B351" s="6" t="s">
        <v>1036</v>
      </c>
      <c r="C351" s="6" t="s">
        <v>520</v>
      </c>
      <c r="D351" s="7" t="s">
        <v>34</v>
      </c>
      <c r="E351" s="28" t="s">
        <v>35</v>
      </c>
      <c r="F351" s="5" t="s">
        <v>22</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1037</v>
      </c>
      <c r="X351" s="7" t="s">
        <v>38</v>
      </c>
      <c r="Y351" s="5" t="s">
        <v>64</v>
      </c>
      <c r="Z351" s="5" t="s">
        <v>38</v>
      </c>
      <c r="AA351" s="6" t="s">
        <v>38</v>
      </c>
      <c r="AB351" s="6" t="s">
        <v>38</v>
      </c>
      <c r="AC351" s="6" t="s">
        <v>38</v>
      </c>
      <c r="AD351" s="6" t="s">
        <v>38</v>
      </c>
      <c r="AE351" s="6" t="s">
        <v>38</v>
      </c>
    </row>
    <row r="352">
      <c r="A352" s="30" t="s">
        <v>1038</v>
      </c>
      <c r="B352" s="6" t="s">
        <v>1039</v>
      </c>
      <c r="C352" s="6" t="s">
        <v>1040</v>
      </c>
      <c r="D352" s="7" t="s">
        <v>34</v>
      </c>
      <c r="E352" s="28" t="s">
        <v>35</v>
      </c>
      <c r="F352" s="5" t="s">
        <v>22</v>
      </c>
      <c r="G352" s="6" t="s">
        <v>37</v>
      </c>
      <c r="H352" s="6" t="s">
        <v>38</v>
      </c>
      <c r="I352" s="6" t="s">
        <v>38</v>
      </c>
      <c r="J352" s="8" t="s">
        <v>38</v>
      </c>
      <c r="K352" s="5" t="s">
        <v>38</v>
      </c>
      <c r="L352" s="7" t="s">
        <v>38</v>
      </c>
      <c r="M352" s="9">
        <v>0</v>
      </c>
      <c r="N352" s="5" t="s">
        <v>39</v>
      </c>
      <c r="O352" s="31"/>
      <c r="Q352" s="28" t="s">
        <v>38</v>
      </c>
      <c r="R352" s="29" t="s">
        <v>38</v>
      </c>
      <c r="S352" s="28" t="s">
        <v>38</v>
      </c>
      <c r="T352" s="28" t="s">
        <v>38</v>
      </c>
      <c r="U352" s="5" t="s">
        <v>38</v>
      </c>
      <c r="V352" s="28" t="s">
        <v>38</v>
      </c>
      <c r="W352" s="7" t="s">
        <v>1041</v>
      </c>
      <c r="X352" s="7" t="s">
        <v>38</v>
      </c>
      <c r="Y352" s="5" t="s">
        <v>56</v>
      </c>
      <c r="Z352" s="5" t="s">
        <v>38</v>
      </c>
      <c r="AA352" s="6" t="s">
        <v>38</v>
      </c>
      <c r="AB352" s="6" t="s">
        <v>38</v>
      </c>
      <c r="AC352" s="6" t="s">
        <v>38</v>
      </c>
      <c r="AD352" s="6" t="s">
        <v>38</v>
      </c>
      <c r="AE352" s="6" t="s">
        <v>38</v>
      </c>
    </row>
    <row r="353">
      <c r="A353" s="28" t="s">
        <v>1042</v>
      </c>
      <c r="B353" s="6" t="s">
        <v>1043</v>
      </c>
      <c r="C353" s="6" t="s">
        <v>491</v>
      </c>
      <c r="D353" s="7" t="s">
        <v>34</v>
      </c>
      <c r="E353" s="28" t="s">
        <v>35</v>
      </c>
      <c r="F353" s="5" t="s">
        <v>22</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1044</v>
      </c>
      <c r="X353" s="7" t="s">
        <v>38</v>
      </c>
      <c r="Y353" s="5" t="s">
        <v>56</v>
      </c>
      <c r="Z353" s="5" t="s">
        <v>38</v>
      </c>
      <c r="AA353" s="6" t="s">
        <v>38</v>
      </c>
      <c r="AB353" s="6" t="s">
        <v>38</v>
      </c>
      <c r="AC353" s="6" t="s">
        <v>38</v>
      </c>
      <c r="AD353" s="6" t="s">
        <v>38</v>
      </c>
      <c r="AE353" s="6" t="s">
        <v>38</v>
      </c>
    </row>
    <row r="354">
      <c r="A354" s="28" t="s">
        <v>1045</v>
      </c>
      <c r="B354" s="6" t="s">
        <v>1046</v>
      </c>
      <c r="C354" s="6" t="s">
        <v>67</v>
      </c>
      <c r="D354" s="7" t="s">
        <v>34</v>
      </c>
      <c r="E354" s="28" t="s">
        <v>35</v>
      </c>
      <c r="F354" s="5" t="s">
        <v>22</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1047</v>
      </c>
      <c r="X354" s="7" t="s">
        <v>38</v>
      </c>
      <c r="Y354" s="5" t="s">
        <v>56</v>
      </c>
      <c r="Z354" s="5" t="s">
        <v>38</v>
      </c>
      <c r="AA354" s="6" t="s">
        <v>38</v>
      </c>
      <c r="AB354" s="6" t="s">
        <v>38</v>
      </c>
      <c r="AC354" s="6" t="s">
        <v>38</v>
      </c>
      <c r="AD354" s="6" t="s">
        <v>38</v>
      </c>
      <c r="AE354" s="6" t="s">
        <v>38</v>
      </c>
    </row>
    <row r="355">
      <c r="A355" s="28" t="s">
        <v>1048</v>
      </c>
      <c r="B355" s="6" t="s">
        <v>1049</v>
      </c>
      <c r="C355" s="6" t="s">
        <v>451</v>
      </c>
      <c r="D355" s="7" t="s">
        <v>34</v>
      </c>
      <c r="E355" s="28" t="s">
        <v>35</v>
      </c>
      <c r="F355" s="5" t="s">
        <v>22</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1050</v>
      </c>
      <c r="X355" s="7" t="s">
        <v>1051</v>
      </c>
      <c r="Y355" s="5" t="s">
        <v>396</v>
      </c>
      <c r="Z355" s="5" t="s">
        <v>38</v>
      </c>
      <c r="AA355" s="6" t="s">
        <v>38</v>
      </c>
      <c r="AB355" s="6" t="s">
        <v>38</v>
      </c>
      <c r="AC355" s="6" t="s">
        <v>38</v>
      </c>
      <c r="AD355" s="6" t="s">
        <v>38</v>
      </c>
      <c r="AE355" s="6" t="s">
        <v>38</v>
      </c>
    </row>
    <row r="356">
      <c r="A356" s="28" t="s">
        <v>1052</v>
      </c>
      <c r="B356" s="6" t="s">
        <v>1053</v>
      </c>
      <c r="C356" s="6" t="s">
        <v>451</v>
      </c>
      <c r="D356" s="7" t="s">
        <v>34</v>
      </c>
      <c r="E356" s="28" t="s">
        <v>35</v>
      </c>
      <c r="F356" s="5" t="s">
        <v>22</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1054</v>
      </c>
      <c r="X356" s="7" t="s">
        <v>1055</v>
      </c>
      <c r="Y356" s="5" t="s">
        <v>396</v>
      </c>
      <c r="Z356" s="5" t="s">
        <v>38</v>
      </c>
      <c r="AA356" s="6" t="s">
        <v>38</v>
      </c>
      <c r="AB356" s="6" t="s">
        <v>38</v>
      </c>
      <c r="AC356" s="6" t="s">
        <v>38</v>
      </c>
      <c r="AD356" s="6" t="s">
        <v>38</v>
      </c>
      <c r="AE356" s="6" t="s">
        <v>38</v>
      </c>
    </row>
    <row r="357">
      <c r="A357" s="28" t="s">
        <v>1056</v>
      </c>
      <c r="B357" s="6" t="s">
        <v>1057</v>
      </c>
      <c r="C357" s="6" t="s">
        <v>451</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1058</v>
      </c>
      <c r="B358" s="6" t="s">
        <v>1059</v>
      </c>
      <c r="C358" s="6" t="s">
        <v>1060</v>
      </c>
      <c r="D358" s="7" t="s">
        <v>34</v>
      </c>
      <c r="E358" s="28" t="s">
        <v>35</v>
      </c>
      <c r="F358" s="5" t="s">
        <v>22</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1061</v>
      </c>
      <c r="X358" s="7" t="s">
        <v>38</v>
      </c>
      <c r="Y358" s="5" t="s">
        <v>56</v>
      </c>
      <c r="Z358" s="5" t="s">
        <v>38</v>
      </c>
      <c r="AA358" s="6" t="s">
        <v>38</v>
      </c>
      <c r="AB358" s="6" t="s">
        <v>38</v>
      </c>
      <c r="AC358" s="6" t="s">
        <v>38</v>
      </c>
      <c r="AD358" s="6" t="s">
        <v>38</v>
      </c>
      <c r="AE358" s="6" t="s">
        <v>38</v>
      </c>
    </row>
    <row r="359">
      <c r="A359" s="28" t="s">
        <v>1062</v>
      </c>
      <c r="B359" s="6" t="s">
        <v>1063</v>
      </c>
      <c r="C359" s="6" t="s">
        <v>1060</v>
      </c>
      <c r="D359" s="7" t="s">
        <v>34</v>
      </c>
      <c r="E359" s="28" t="s">
        <v>35</v>
      </c>
      <c r="F359" s="5" t="s">
        <v>22</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1064</v>
      </c>
      <c r="X359" s="7" t="s">
        <v>38</v>
      </c>
      <c r="Y359" s="5" t="s">
        <v>64</v>
      </c>
      <c r="Z359" s="5" t="s">
        <v>38</v>
      </c>
      <c r="AA359" s="6" t="s">
        <v>38</v>
      </c>
      <c r="AB359" s="6" t="s">
        <v>38</v>
      </c>
      <c r="AC359" s="6" t="s">
        <v>38</v>
      </c>
      <c r="AD359" s="6" t="s">
        <v>38</v>
      </c>
      <c r="AE359" s="6" t="s">
        <v>38</v>
      </c>
    </row>
    <row r="360">
      <c r="A360" s="28" t="s">
        <v>1065</v>
      </c>
      <c r="B360" s="6" t="s">
        <v>1066</v>
      </c>
      <c r="C360" s="6" t="s">
        <v>1060</v>
      </c>
      <c r="D360" s="7" t="s">
        <v>34</v>
      </c>
      <c r="E360" s="28" t="s">
        <v>35</v>
      </c>
      <c r="F360" s="5" t="s">
        <v>22</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1067</v>
      </c>
      <c r="X360" s="7" t="s">
        <v>38</v>
      </c>
      <c r="Y360" s="5" t="s">
        <v>64</v>
      </c>
      <c r="Z360" s="5" t="s">
        <v>38</v>
      </c>
      <c r="AA360" s="6" t="s">
        <v>38</v>
      </c>
      <c r="AB360" s="6" t="s">
        <v>38</v>
      </c>
      <c r="AC360" s="6" t="s">
        <v>38</v>
      </c>
      <c r="AD360" s="6" t="s">
        <v>38</v>
      </c>
      <c r="AE360" s="6" t="s">
        <v>38</v>
      </c>
    </row>
    <row r="361">
      <c r="A361" s="28" t="s">
        <v>1068</v>
      </c>
      <c r="B361" s="6" t="s">
        <v>1069</v>
      </c>
      <c r="C361" s="6" t="s">
        <v>1070</v>
      </c>
      <c r="D361" s="7" t="s">
        <v>34</v>
      </c>
      <c r="E361" s="28" t="s">
        <v>35</v>
      </c>
      <c r="F361" s="5" t="s">
        <v>22</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1071</v>
      </c>
      <c r="X361" s="7" t="s">
        <v>38</v>
      </c>
      <c r="Y361" s="5" t="s">
        <v>56</v>
      </c>
      <c r="Z361" s="5" t="s">
        <v>38</v>
      </c>
      <c r="AA361" s="6" t="s">
        <v>38</v>
      </c>
      <c r="AB361" s="6" t="s">
        <v>38</v>
      </c>
      <c r="AC361" s="6" t="s">
        <v>38</v>
      </c>
      <c r="AD361" s="6" t="s">
        <v>38</v>
      </c>
      <c r="AE361" s="6" t="s">
        <v>38</v>
      </c>
    </row>
    <row r="362">
      <c r="A362" s="28" t="s">
        <v>1072</v>
      </c>
      <c r="B362" s="6" t="s">
        <v>1073</v>
      </c>
      <c r="C362" s="6" t="s">
        <v>1070</v>
      </c>
      <c r="D362" s="7" t="s">
        <v>34</v>
      </c>
      <c r="E362" s="28" t="s">
        <v>35</v>
      </c>
      <c r="F362" s="5" t="s">
        <v>22</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1074</v>
      </c>
      <c r="X362" s="7" t="s">
        <v>38</v>
      </c>
      <c r="Y362" s="5" t="s">
        <v>56</v>
      </c>
      <c r="Z362" s="5" t="s">
        <v>38</v>
      </c>
      <c r="AA362" s="6" t="s">
        <v>38</v>
      </c>
      <c r="AB362" s="6" t="s">
        <v>38</v>
      </c>
      <c r="AC362" s="6" t="s">
        <v>38</v>
      </c>
      <c r="AD362" s="6" t="s">
        <v>38</v>
      </c>
      <c r="AE362" s="6" t="s">
        <v>38</v>
      </c>
    </row>
    <row r="363">
      <c r="A363" s="28" t="s">
        <v>1075</v>
      </c>
      <c r="B363" s="6" t="s">
        <v>1076</v>
      </c>
      <c r="C363" s="6" t="s">
        <v>1060</v>
      </c>
      <c r="D363" s="7" t="s">
        <v>34</v>
      </c>
      <c r="E363" s="28" t="s">
        <v>35</v>
      </c>
      <c r="F363" s="5" t="s">
        <v>22</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1077</v>
      </c>
      <c r="X363" s="7" t="s">
        <v>63</v>
      </c>
      <c r="Y363" s="5" t="s">
        <v>56</v>
      </c>
      <c r="Z363" s="5" t="s">
        <v>38</v>
      </c>
      <c r="AA363" s="6" t="s">
        <v>38</v>
      </c>
      <c r="AB363" s="6" t="s">
        <v>38</v>
      </c>
      <c r="AC363" s="6" t="s">
        <v>38</v>
      </c>
      <c r="AD363" s="6" t="s">
        <v>38</v>
      </c>
      <c r="AE363" s="6" t="s">
        <v>38</v>
      </c>
    </row>
    <row r="364">
      <c r="A364" s="28" t="s">
        <v>1078</v>
      </c>
      <c r="B364" s="6" t="s">
        <v>1079</v>
      </c>
      <c r="C364" s="6" t="s">
        <v>1060</v>
      </c>
      <c r="D364" s="7" t="s">
        <v>34</v>
      </c>
      <c r="E364" s="28" t="s">
        <v>35</v>
      </c>
      <c r="F364" s="5" t="s">
        <v>22</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1080</v>
      </c>
      <c r="X364" s="7" t="s">
        <v>63</v>
      </c>
      <c r="Y364" s="5" t="s">
        <v>64</v>
      </c>
      <c r="Z364" s="5" t="s">
        <v>38</v>
      </c>
      <c r="AA364" s="6" t="s">
        <v>38</v>
      </c>
      <c r="AB364" s="6" t="s">
        <v>38</v>
      </c>
      <c r="AC364" s="6" t="s">
        <v>38</v>
      </c>
      <c r="AD364" s="6" t="s">
        <v>38</v>
      </c>
      <c r="AE364" s="6" t="s">
        <v>38</v>
      </c>
    </row>
    <row r="365">
      <c r="A365" s="28" t="s">
        <v>1081</v>
      </c>
      <c r="B365" s="6" t="s">
        <v>1082</v>
      </c>
      <c r="C365" s="6" t="s">
        <v>1060</v>
      </c>
      <c r="D365" s="7" t="s">
        <v>34</v>
      </c>
      <c r="E365" s="28" t="s">
        <v>35</v>
      </c>
      <c r="F365" s="5" t="s">
        <v>22</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1083</v>
      </c>
      <c r="X365" s="7" t="s">
        <v>38</v>
      </c>
      <c r="Y365" s="5" t="s">
        <v>64</v>
      </c>
      <c r="Z365" s="5" t="s">
        <v>38</v>
      </c>
      <c r="AA365" s="6" t="s">
        <v>38</v>
      </c>
      <c r="AB365" s="6" t="s">
        <v>38</v>
      </c>
      <c r="AC365" s="6" t="s">
        <v>38</v>
      </c>
      <c r="AD365" s="6" t="s">
        <v>38</v>
      </c>
      <c r="AE365" s="6" t="s">
        <v>38</v>
      </c>
    </row>
    <row r="366">
      <c r="A366" s="28" t="s">
        <v>1084</v>
      </c>
      <c r="B366" s="6" t="s">
        <v>1085</v>
      </c>
      <c r="C366" s="6" t="s">
        <v>820</v>
      </c>
      <c r="D366" s="7" t="s">
        <v>34</v>
      </c>
      <c r="E366" s="28" t="s">
        <v>35</v>
      </c>
      <c r="F366" s="5" t="s">
        <v>22</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1086</v>
      </c>
      <c r="X366" s="7" t="s">
        <v>38</v>
      </c>
      <c r="Y366" s="5" t="s">
        <v>1087</v>
      </c>
      <c r="Z366" s="5" t="s">
        <v>38</v>
      </c>
      <c r="AA366" s="6" t="s">
        <v>38</v>
      </c>
      <c r="AB366" s="6" t="s">
        <v>38</v>
      </c>
      <c r="AC366" s="6" t="s">
        <v>38</v>
      </c>
      <c r="AD366" s="6" t="s">
        <v>38</v>
      </c>
      <c r="AE366" s="6" t="s">
        <v>38</v>
      </c>
    </row>
    <row r="367">
      <c r="A367" s="28" t="s">
        <v>1088</v>
      </c>
      <c r="B367" s="6" t="s">
        <v>1089</v>
      </c>
      <c r="C367" s="6" t="s">
        <v>820</v>
      </c>
      <c r="D367" s="7" t="s">
        <v>34</v>
      </c>
      <c r="E367" s="28" t="s">
        <v>35</v>
      </c>
      <c r="F367" s="5" t="s">
        <v>22</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1090</v>
      </c>
      <c r="X367" s="7" t="s">
        <v>38</v>
      </c>
      <c r="Y367" s="5" t="s">
        <v>56</v>
      </c>
      <c r="Z367" s="5" t="s">
        <v>38</v>
      </c>
      <c r="AA367" s="6" t="s">
        <v>38</v>
      </c>
      <c r="AB367" s="6" t="s">
        <v>38</v>
      </c>
      <c r="AC367" s="6" t="s">
        <v>38</v>
      </c>
      <c r="AD367" s="6" t="s">
        <v>38</v>
      </c>
      <c r="AE367" s="6" t="s">
        <v>38</v>
      </c>
    </row>
    <row r="368">
      <c r="A368" s="28" t="s">
        <v>1091</v>
      </c>
      <c r="B368" s="6" t="s">
        <v>1092</v>
      </c>
      <c r="C368" s="6" t="s">
        <v>820</v>
      </c>
      <c r="D368" s="7" t="s">
        <v>34</v>
      </c>
      <c r="E368" s="28" t="s">
        <v>35</v>
      </c>
      <c r="F368" s="5" t="s">
        <v>22</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1093</v>
      </c>
      <c r="X368" s="7" t="s">
        <v>38</v>
      </c>
      <c r="Y368" s="5" t="s">
        <v>64</v>
      </c>
      <c r="Z368" s="5" t="s">
        <v>38</v>
      </c>
      <c r="AA368" s="6" t="s">
        <v>38</v>
      </c>
      <c r="AB368" s="6" t="s">
        <v>38</v>
      </c>
      <c r="AC368" s="6" t="s">
        <v>38</v>
      </c>
      <c r="AD368" s="6" t="s">
        <v>38</v>
      </c>
      <c r="AE368" s="6" t="s">
        <v>38</v>
      </c>
    </row>
    <row r="369">
      <c r="A369" s="28" t="s">
        <v>1094</v>
      </c>
      <c r="B369" s="6" t="s">
        <v>1095</v>
      </c>
      <c r="C369" s="6" t="s">
        <v>820</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1096</v>
      </c>
      <c r="B370" s="6" t="s">
        <v>1097</v>
      </c>
      <c r="C370" s="6" t="s">
        <v>820</v>
      </c>
      <c r="D370" s="7" t="s">
        <v>34</v>
      </c>
      <c r="E370" s="28" t="s">
        <v>35</v>
      </c>
      <c r="F370" s="5" t="s">
        <v>22</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1098</v>
      </c>
      <c r="X370" s="7" t="s">
        <v>63</v>
      </c>
      <c r="Y370" s="5" t="s">
        <v>396</v>
      </c>
      <c r="Z370" s="5" t="s">
        <v>38</v>
      </c>
      <c r="AA370" s="6" t="s">
        <v>38</v>
      </c>
      <c r="AB370" s="6" t="s">
        <v>38</v>
      </c>
      <c r="AC370" s="6" t="s">
        <v>38</v>
      </c>
      <c r="AD370" s="6" t="s">
        <v>38</v>
      </c>
      <c r="AE370" s="6" t="s">
        <v>38</v>
      </c>
    </row>
    <row r="371">
      <c r="A371" s="28" t="s">
        <v>1099</v>
      </c>
      <c r="B371" s="6" t="s">
        <v>1100</v>
      </c>
      <c r="C371" s="6" t="s">
        <v>820</v>
      </c>
      <c r="D371" s="7" t="s">
        <v>34</v>
      </c>
      <c r="E371" s="28" t="s">
        <v>35</v>
      </c>
      <c r="F371" s="5" t="s">
        <v>22</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1101</v>
      </c>
      <c r="X371" s="7" t="s">
        <v>63</v>
      </c>
      <c r="Y371" s="5" t="s">
        <v>396</v>
      </c>
      <c r="Z371" s="5" t="s">
        <v>38</v>
      </c>
      <c r="AA371" s="6" t="s">
        <v>38</v>
      </c>
      <c r="AB371" s="6" t="s">
        <v>38</v>
      </c>
      <c r="AC371" s="6" t="s">
        <v>38</v>
      </c>
      <c r="AD371" s="6" t="s">
        <v>38</v>
      </c>
      <c r="AE371" s="6" t="s">
        <v>38</v>
      </c>
    </row>
    <row r="372">
      <c r="A372" s="28" t="s">
        <v>1102</v>
      </c>
      <c r="B372" s="6" t="s">
        <v>1103</v>
      </c>
      <c r="C372" s="6" t="s">
        <v>820</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30" t="s">
        <v>1104</v>
      </c>
      <c r="B373" s="6" t="s">
        <v>1105</v>
      </c>
      <c r="C373" s="6" t="s">
        <v>1040</v>
      </c>
      <c r="D373" s="7" t="s">
        <v>34</v>
      </c>
      <c r="E373" s="28" t="s">
        <v>35</v>
      </c>
      <c r="F373" s="5" t="s">
        <v>22</v>
      </c>
      <c r="G373" s="6" t="s">
        <v>37</v>
      </c>
      <c r="H373" s="6" t="s">
        <v>38</v>
      </c>
      <c r="I373" s="6" t="s">
        <v>38</v>
      </c>
      <c r="J373" s="8" t="s">
        <v>38</v>
      </c>
      <c r="K373" s="5" t="s">
        <v>38</v>
      </c>
      <c r="L373" s="7" t="s">
        <v>38</v>
      </c>
      <c r="M373" s="9">
        <v>0</v>
      </c>
      <c r="N373" s="5" t="s">
        <v>39</v>
      </c>
      <c r="O373" s="31"/>
      <c r="Q373" s="28" t="s">
        <v>38</v>
      </c>
      <c r="R373" s="29" t="s">
        <v>38</v>
      </c>
      <c r="S373" s="28" t="s">
        <v>38</v>
      </c>
      <c r="T373" s="28" t="s">
        <v>38</v>
      </c>
      <c r="U373" s="5" t="s">
        <v>38</v>
      </c>
      <c r="V373" s="28" t="s">
        <v>38</v>
      </c>
      <c r="W373" s="7" t="s">
        <v>1106</v>
      </c>
      <c r="X373" s="7" t="s">
        <v>38</v>
      </c>
      <c r="Y373" s="5" t="s">
        <v>64</v>
      </c>
      <c r="Z373" s="5" t="s">
        <v>38</v>
      </c>
      <c r="AA373" s="6" t="s">
        <v>38</v>
      </c>
      <c r="AB373" s="6" t="s">
        <v>38</v>
      </c>
      <c r="AC373" s="6" t="s">
        <v>38</v>
      </c>
      <c r="AD373" s="6" t="s">
        <v>38</v>
      </c>
      <c r="AE373" s="6" t="s">
        <v>38</v>
      </c>
    </row>
    <row r="374">
      <c r="A374" s="28" t="s">
        <v>1107</v>
      </c>
      <c r="B374" s="6" t="s">
        <v>1108</v>
      </c>
      <c r="C374" s="6" t="s">
        <v>491</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1109</v>
      </c>
      <c r="B375" s="6" t="s">
        <v>1110</v>
      </c>
      <c r="C375" s="6" t="s">
        <v>491</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1111</v>
      </c>
      <c r="B376" s="6" t="s">
        <v>1112</v>
      </c>
      <c r="C376" s="6" t="s">
        <v>1113</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1114</v>
      </c>
      <c r="B377" s="6" t="s">
        <v>1115</v>
      </c>
      <c r="C377" s="6" t="s">
        <v>1116</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1117</v>
      </c>
      <c r="B378" s="6" t="s">
        <v>1118</v>
      </c>
      <c r="C378" s="6" t="s">
        <v>1119</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1120</v>
      </c>
      <c r="B379" s="6" t="s">
        <v>1118</v>
      </c>
      <c r="C379" s="6" t="s">
        <v>1121</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1122</v>
      </c>
      <c r="B380" s="6" t="s">
        <v>1123</v>
      </c>
      <c r="C380" s="6" t="s">
        <v>1124</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1125</v>
      </c>
      <c r="B381" s="6" t="s">
        <v>1126</v>
      </c>
      <c r="C381" s="6" t="s">
        <v>1127</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1128</v>
      </c>
      <c r="B382" s="6" t="s">
        <v>1129</v>
      </c>
      <c r="C382" s="6" t="s">
        <v>1130</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1131</v>
      </c>
      <c r="B383" s="6" t="s">
        <v>1132</v>
      </c>
      <c r="C383" s="6" t="s">
        <v>1133</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1134</v>
      </c>
      <c r="B384" s="6" t="s">
        <v>1135</v>
      </c>
      <c r="C384" s="6" t="s">
        <v>1133</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1136</v>
      </c>
      <c r="B385" s="6" t="s">
        <v>1137</v>
      </c>
      <c r="C385" s="6" t="s">
        <v>1133</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1138</v>
      </c>
      <c r="B386" s="6" t="s">
        <v>1112</v>
      </c>
      <c r="C386" s="6" t="s">
        <v>1133</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1139</v>
      </c>
      <c r="B387" s="6" t="s">
        <v>1140</v>
      </c>
      <c r="C387" s="6" t="s">
        <v>1133</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1141</v>
      </c>
      <c r="B388" s="6" t="s">
        <v>1142</v>
      </c>
      <c r="C388" s="6" t="s">
        <v>1133</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1143</v>
      </c>
      <c r="B389" s="6" t="s">
        <v>1144</v>
      </c>
      <c r="C389" s="6" t="s">
        <v>1145</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1146</v>
      </c>
      <c r="B390" s="6" t="s">
        <v>1140</v>
      </c>
      <c r="C390" s="6" t="s">
        <v>1145</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1147</v>
      </c>
      <c r="B391" s="6" t="s">
        <v>1148</v>
      </c>
      <c r="C391" s="6" t="s">
        <v>1145</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1149</v>
      </c>
      <c r="B392" s="6" t="s">
        <v>1150</v>
      </c>
      <c r="C392" s="6" t="s">
        <v>1151</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1152</v>
      </c>
      <c r="B393" s="6" t="s">
        <v>1153</v>
      </c>
      <c r="C393" s="6" t="s">
        <v>1154</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1155</v>
      </c>
      <c r="B394" s="6" t="s">
        <v>1156</v>
      </c>
      <c r="C394" s="6" t="s">
        <v>1154</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1157</v>
      </c>
      <c r="B395" s="6" t="s">
        <v>1158</v>
      </c>
      <c r="C395" s="6" t="s">
        <v>1159</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1160</v>
      </c>
      <c r="B396" s="6" t="s">
        <v>1161</v>
      </c>
      <c r="C396" s="6" t="s">
        <v>1162</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1163</v>
      </c>
      <c r="B397" s="6" t="s">
        <v>1164</v>
      </c>
      <c r="C397" s="6" t="s">
        <v>1165</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1166</v>
      </c>
      <c r="B398" s="6" t="s">
        <v>1167</v>
      </c>
      <c r="C398" s="6" t="s">
        <v>1168</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1169</v>
      </c>
      <c r="B399" s="6" t="s">
        <v>1170</v>
      </c>
      <c r="C399" s="6" t="s">
        <v>781</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1171</v>
      </c>
      <c r="B400" s="6" t="s">
        <v>1172</v>
      </c>
      <c r="C400" s="6" t="s">
        <v>279</v>
      </c>
      <c r="D400" s="7" t="s">
        <v>34</v>
      </c>
      <c r="E400" s="28" t="s">
        <v>35</v>
      </c>
      <c r="F400" s="5" t="s">
        <v>22</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280</v>
      </c>
      <c r="X400" s="7" t="s">
        <v>63</v>
      </c>
      <c r="Y400" s="5" t="s">
        <v>56</v>
      </c>
      <c r="Z400" s="5" t="s">
        <v>38</v>
      </c>
      <c r="AA400" s="6" t="s">
        <v>38</v>
      </c>
      <c r="AB400" s="6" t="s">
        <v>38</v>
      </c>
      <c r="AC400" s="6" t="s">
        <v>38</v>
      </c>
      <c r="AD400" s="6" t="s">
        <v>38</v>
      </c>
      <c r="AE400" s="6" t="s">
        <v>38</v>
      </c>
    </row>
    <row r="401">
      <c r="A401" s="28" t="s">
        <v>1173</v>
      </c>
      <c r="B401" s="6" t="s">
        <v>1174</v>
      </c>
      <c r="C401" s="6" t="s">
        <v>279</v>
      </c>
      <c r="D401" s="7" t="s">
        <v>34</v>
      </c>
      <c r="E401" s="28" t="s">
        <v>35</v>
      </c>
      <c r="F401" s="5" t="s">
        <v>22</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283</v>
      </c>
      <c r="X401" s="7" t="s">
        <v>63</v>
      </c>
      <c r="Y401" s="5" t="s">
        <v>284</v>
      </c>
      <c r="Z401" s="5" t="s">
        <v>38</v>
      </c>
      <c r="AA401" s="6" t="s">
        <v>38</v>
      </c>
      <c r="AB401" s="6" t="s">
        <v>38</v>
      </c>
      <c r="AC401" s="6" t="s">
        <v>38</v>
      </c>
      <c r="AD401" s="6" t="s">
        <v>38</v>
      </c>
      <c r="AE401" s="6" t="s">
        <v>38</v>
      </c>
    </row>
    <row r="402">
      <c r="A402" s="28" t="s">
        <v>1175</v>
      </c>
      <c r="B402" s="6" t="s">
        <v>1176</v>
      </c>
      <c r="C402" s="6" t="s">
        <v>1177</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1178</v>
      </c>
      <c r="B403" s="6" t="s">
        <v>1179</v>
      </c>
      <c r="C403" s="6" t="s">
        <v>1180</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1181</v>
      </c>
      <c r="B404" s="6" t="s">
        <v>1182</v>
      </c>
      <c r="C404" s="6" t="s">
        <v>1180</v>
      </c>
      <c r="D404" s="7" t="s">
        <v>34</v>
      </c>
      <c r="E404" s="28" t="s">
        <v>35</v>
      </c>
      <c r="F404" s="5" t="s">
        <v>22</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1183</v>
      </c>
      <c r="X404" s="7" t="s">
        <v>38</v>
      </c>
      <c r="Y404" s="5" t="s">
        <v>396</v>
      </c>
      <c r="Z404" s="5" t="s">
        <v>38</v>
      </c>
      <c r="AA404" s="6" t="s">
        <v>38</v>
      </c>
      <c r="AB404" s="6" t="s">
        <v>38</v>
      </c>
      <c r="AC404" s="6" t="s">
        <v>38</v>
      </c>
      <c r="AD404" s="6" t="s">
        <v>38</v>
      </c>
      <c r="AE404" s="6" t="s">
        <v>38</v>
      </c>
    </row>
    <row r="405">
      <c r="A405" s="28" t="s">
        <v>1184</v>
      </c>
      <c r="B405" s="6" t="s">
        <v>1185</v>
      </c>
      <c r="C405" s="6" t="s">
        <v>67</v>
      </c>
      <c r="D405" s="7" t="s">
        <v>34</v>
      </c>
      <c r="E405" s="28" t="s">
        <v>35</v>
      </c>
      <c r="F405" s="5" t="s">
        <v>22</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1186</v>
      </c>
      <c r="X405" s="7" t="s">
        <v>63</v>
      </c>
      <c r="Y405" s="5" t="s">
        <v>56</v>
      </c>
      <c r="Z405" s="5" t="s">
        <v>38</v>
      </c>
      <c r="AA405" s="6" t="s">
        <v>38</v>
      </c>
      <c r="AB405" s="6" t="s">
        <v>38</v>
      </c>
      <c r="AC405" s="6" t="s">
        <v>38</v>
      </c>
      <c r="AD405" s="6" t="s">
        <v>38</v>
      </c>
      <c r="AE405" s="6" t="s">
        <v>38</v>
      </c>
    </row>
    <row r="406">
      <c r="A406" s="28" t="s">
        <v>1187</v>
      </c>
      <c r="B406" s="6" t="s">
        <v>1188</v>
      </c>
      <c r="C406" s="6" t="s">
        <v>417</v>
      </c>
      <c r="D406" s="7" t="s">
        <v>34</v>
      </c>
      <c r="E406" s="28" t="s">
        <v>35</v>
      </c>
      <c r="F406" s="5" t="s">
        <v>22</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458</v>
      </c>
      <c r="X406" s="7" t="s">
        <v>63</v>
      </c>
      <c r="Y406" s="5" t="s">
        <v>56</v>
      </c>
      <c r="Z406" s="5" t="s">
        <v>38</v>
      </c>
      <c r="AA406" s="6" t="s">
        <v>38</v>
      </c>
      <c r="AB406" s="6" t="s">
        <v>38</v>
      </c>
      <c r="AC406" s="6" t="s">
        <v>38</v>
      </c>
      <c r="AD406" s="6" t="s">
        <v>38</v>
      </c>
      <c r="AE406" s="6" t="s">
        <v>38</v>
      </c>
    </row>
    <row r="407">
      <c r="A407" s="28" t="s">
        <v>1189</v>
      </c>
      <c r="B407" s="6" t="s">
        <v>1190</v>
      </c>
      <c r="C407" s="6" t="s">
        <v>1191</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1192</v>
      </c>
      <c r="B408" s="6" t="s">
        <v>1193</v>
      </c>
      <c r="C408" s="6" t="s">
        <v>1191</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1194</v>
      </c>
      <c r="B409" s="6" t="s">
        <v>1195</v>
      </c>
      <c r="C409" s="6" t="s">
        <v>1191</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1196</v>
      </c>
      <c r="B410" s="6" t="s">
        <v>1197</v>
      </c>
      <c r="C410" s="6" t="s">
        <v>1191</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1198</v>
      </c>
      <c r="B411" s="6" t="s">
        <v>1199</v>
      </c>
      <c r="C411" s="6" t="s">
        <v>1191</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1200</v>
      </c>
      <c r="B412" s="6" t="s">
        <v>1201</v>
      </c>
      <c r="C412" s="6" t="s">
        <v>258</v>
      </c>
      <c r="D412" s="7" t="s">
        <v>34</v>
      </c>
      <c r="E412" s="28" t="s">
        <v>35</v>
      </c>
      <c r="F412" s="5" t="s">
        <v>22</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641</v>
      </c>
      <c r="X412" s="7" t="s">
        <v>63</v>
      </c>
      <c r="Y412" s="5" t="s">
        <v>56</v>
      </c>
      <c r="Z412" s="5" t="s">
        <v>38</v>
      </c>
      <c r="AA412" s="6" t="s">
        <v>38</v>
      </c>
      <c r="AB412" s="6" t="s">
        <v>38</v>
      </c>
      <c r="AC412" s="6" t="s">
        <v>38</v>
      </c>
      <c r="AD412" s="6" t="s">
        <v>38</v>
      </c>
      <c r="AE412" s="6" t="s">
        <v>38</v>
      </c>
    </row>
    <row r="413">
      <c r="A413" s="28" t="s">
        <v>1202</v>
      </c>
      <c r="B413" s="6" t="s">
        <v>1203</v>
      </c>
      <c r="C413" s="6" t="s">
        <v>258</v>
      </c>
      <c r="D413" s="7" t="s">
        <v>34</v>
      </c>
      <c r="E413" s="28" t="s">
        <v>35</v>
      </c>
      <c r="F413" s="5" t="s">
        <v>22</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644</v>
      </c>
      <c r="X413" s="7" t="s">
        <v>63</v>
      </c>
      <c r="Y413" s="5" t="s">
        <v>56</v>
      </c>
      <c r="Z413" s="5" t="s">
        <v>38</v>
      </c>
      <c r="AA413" s="6" t="s">
        <v>38</v>
      </c>
      <c r="AB413" s="6" t="s">
        <v>38</v>
      </c>
      <c r="AC413" s="6" t="s">
        <v>38</v>
      </c>
      <c r="AD413" s="6" t="s">
        <v>38</v>
      </c>
      <c r="AE413" s="6" t="s">
        <v>38</v>
      </c>
    </row>
    <row r="414">
      <c r="A414" s="28" t="s">
        <v>1204</v>
      </c>
      <c r="B414" s="6" t="s">
        <v>1205</v>
      </c>
      <c r="C414" s="6" t="s">
        <v>258</v>
      </c>
      <c r="D414" s="7" t="s">
        <v>34</v>
      </c>
      <c r="E414" s="28" t="s">
        <v>35</v>
      </c>
      <c r="F414" s="5" t="s">
        <v>22</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647</v>
      </c>
      <c r="X414" s="7" t="s">
        <v>63</v>
      </c>
      <c r="Y414" s="5" t="s">
        <v>56</v>
      </c>
      <c r="Z414" s="5" t="s">
        <v>38</v>
      </c>
      <c r="AA414" s="6" t="s">
        <v>38</v>
      </c>
      <c r="AB414" s="6" t="s">
        <v>38</v>
      </c>
      <c r="AC414" s="6" t="s">
        <v>38</v>
      </c>
      <c r="AD414" s="6" t="s">
        <v>38</v>
      </c>
      <c r="AE414" s="6" t="s">
        <v>38</v>
      </c>
    </row>
    <row r="415">
      <c r="A415" s="28" t="s">
        <v>1206</v>
      </c>
      <c r="B415" s="6" t="s">
        <v>1207</v>
      </c>
      <c r="C415" s="6" t="s">
        <v>258</v>
      </c>
      <c r="D415" s="7" t="s">
        <v>34</v>
      </c>
      <c r="E415" s="28" t="s">
        <v>35</v>
      </c>
      <c r="F415" s="5" t="s">
        <v>22</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650</v>
      </c>
      <c r="X415" s="7" t="s">
        <v>63</v>
      </c>
      <c r="Y415" s="5" t="s">
        <v>56</v>
      </c>
      <c r="Z415" s="5" t="s">
        <v>38</v>
      </c>
      <c r="AA415" s="6" t="s">
        <v>38</v>
      </c>
      <c r="AB415" s="6" t="s">
        <v>38</v>
      </c>
      <c r="AC415" s="6" t="s">
        <v>38</v>
      </c>
      <c r="AD415" s="6" t="s">
        <v>38</v>
      </c>
      <c r="AE415" s="6" t="s">
        <v>38</v>
      </c>
    </row>
    <row r="416">
      <c r="A416" s="28" t="s">
        <v>1208</v>
      </c>
      <c r="B416" s="6" t="s">
        <v>1209</v>
      </c>
      <c r="C416" s="6" t="s">
        <v>258</v>
      </c>
      <c r="D416" s="7" t="s">
        <v>34</v>
      </c>
      <c r="E416" s="28" t="s">
        <v>35</v>
      </c>
      <c r="F416" s="5" t="s">
        <v>22</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408</v>
      </c>
      <c r="X416" s="7" t="s">
        <v>63</v>
      </c>
      <c r="Y416" s="5" t="s">
        <v>56</v>
      </c>
      <c r="Z416" s="5" t="s">
        <v>38</v>
      </c>
      <c r="AA416" s="6" t="s">
        <v>38</v>
      </c>
      <c r="AB416" s="6" t="s">
        <v>38</v>
      </c>
      <c r="AC416" s="6" t="s">
        <v>38</v>
      </c>
      <c r="AD416" s="6" t="s">
        <v>38</v>
      </c>
      <c r="AE416" s="6" t="s">
        <v>38</v>
      </c>
    </row>
    <row r="417">
      <c r="A417" s="28" t="s">
        <v>1210</v>
      </c>
      <c r="B417" s="6" t="s">
        <v>1211</v>
      </c>
      <c r="C417" s="6" t="s">
        <v>258</v>
      </c>
      <c r="D417" s="7" t="s">
        <v>34</v>
      </c>
      <c r="E417" s="28" t="s">
        <v>35</v>
      </c>
      <c r="F417" s="5" t="s">
        <v>22</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411</v>
      </c>
      <c r="X417" s="7" t="s">
        <v>63</v>
      </c>
      <c r="Y417" s="5" t="s">
        <v>56</v>
      </c>
      <c r="Z417" s="5" t="s">
        <v>38</v>
      </c>
      <c r="AA417" s="6" t="s">
        <v>38</v>
      </c>
      <c r="AB417" s="6" t="s">
        <v>38</v>
      </c>
      <c r="AC417" s="6" t="s">
        <v>38</v>
      </c>
      <c r="AD417" s="6" t="s">
        <v>38</v>
      </c>
      <c r="AE417" s="6" t="s">
        <v>38</v>
      </c>
    </row>
    <row r="418">
      <c r="A418" s="28" t="s">
        <v>1212</v>
      </c>
      <c r="B418" s="6" t="s">
        <v>1213</v>
      </c>
      <c r="C418" s="6" t="s">
        <v>581</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1214</v>
      </c>
      <c r="B419" s="6" t="s">
        <v>1215</v>
      </c>
      <c r="C419" s="6" t="s">
        <v>258</v>
      </c>
      <c r="D419" s="7" t="s">
        <v>34</v>
      </c>
      <c r="E419" s="28" t="s">
        <v>35</v>
      </c>
      <c r="F419" s="5" t="s">
        <v>22</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717</v>
      </c>
      <c r="X419" s="7" t="s">
        <v>63</v>
      </c>
      <c r="Y419" s="5" t="s">
        <v>56</v>
      </c>
      <c r="Z419" s="5" t="s">
        <v>38</v>
      </c>
      <c r="AA419" s="6" t="s">
        <v>38</v>
      </c>
      <c r="AB419" s="6" t="s">
        <v>38</v>
      </c>
      <c r="AC419" s="6" t="s">
        <v>38</v>
      </c>
      <c r="AD419" s="6" t="s">
        <v>38</v>
      </c>
      <c r="AE419" s="6" t="s">
        <v>38</v>
      </c>
    </row>
    <row r="420">
      <c r="A420" s="28" t="s">
        <v>1216</v>
      </c>
      <c r="B420" s="6" t="s">
        <v>1217</v>
      </c>
      <c r="C420" s="6" t="s">
        <v>258</v>
      </c>
      <c r="D420" s="7" t="s">
        <v>34</v>
      </c>
      <c r="E420" s="28" t="s">
        <v>35</v>
      </c>
      <c r="F420" s="5" t="s">
        <v>22</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1218</v>
      </c>
      <c r="X420" s="7" t="s">
        <v>38</v>
      </c>
      <c r="Y420" s="5" t="s">
        <v>56</v>
      </c>
      <c r="Z420" s="5" t="s">
        <v>38</v>
      </c>
      <c r="AA420" s="6" t="s">
        <v>38</v>
      </c>
      <c r="AB420" s="6" t="s">
        <v>38</v>
      </c>
      <c r="AC420" s="6" t="s">
        <v>38</v>
      </c>
      <c r="AD420" s="6" t="s">
        <v>38</v>
      </c>
      <c r="AE420" s="6" t="s">
        <v>38</v>
      </c>
    </row>
    <row r="421">
      <c r="A421" s="28" t="s">
        <v>1219</v>
      </c>
      <c r="B421" s="6" t="s">
        <v>1220</v>
      </c>
      <c r="C421" s="6" t="s">
        <v>491</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1221</v>
      </c>
      <c r="B422" s="6" t="s">
        <v>1222</v>
      </c>
      <c r="C422" s="6" t="s">
        <v>511</v>
      </c>
      <c r="D422" s="7" t="s">
        <v>34</v>
      </c>
      <c r="E422" s="28" t="s">
        <v>35</v>
      </c>
      <c r="F422" s="5" t="s">
        <v>22</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1223</v>
      </c>
      <c r="X422" s="7" t="s">
        <v>38</v>
      </c>
      <c r="Y422" s="5" t="s">
        <v>56</v>
      </c>
      <c r="Z422" s="5" t="s">
        <v>38</v>
      </c>
      <c r="AA422" s="6" t="s">
        <v>38</v>
      </c>
      <c r="AB422" s="6" t="s">
        <v>38</v>
      </c>
      <c r="AC422" s="6" t="s">
        <v>38</v>
      </c>
      <c r="AD422" s="6" t="s">
        <v>38</v>
      </c>
      <c r="AE422" s="6" t="s">
        <v>38</v>
      </c>
    </row>
    <row r="423">
      <c r="A423" s="28" t="s">
        <v>1224</v>
      </c>
      <c r="B423" s="6" t="s">
        <v>1225</v>
      </c>
      <c r="C423" s="6" t="s">
        <v>511</v>
      </c>
      <c r="D423" s="7" t="s">
        <v>34</v>
      </c>
      <c r="E423" s="28" t="s">
        <v>35</v>
      </c>
      <c r="F423" s="5" t="s">
        <v>22</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1226</v>
      </c>
      <c r="X423" s="7" t="s">
        <v>38</v>
      </c>
      <c r="Y423" s="5" t="s">
        <v>64</v>
      </c>
      <c r="Z423" s="5" t="s">
        <v>38</v>
      </c>
      <c r="AA423" s="6" t="s">
        <v>38</v>
      </c>
      <c r="AB423" s="6" t="s">
        <v>38</v>
      </c>
      <c r="AC423" s="6" t="s">
        <v>38</v>
      </c>
      <c r="AD423" s="6" t="s">
        <v>38</v>
      </c>
      <c r="AE423" s="6" t="s">
        <v>38</v>
      </c>
    </row>
    <row r="424">
      <c r="A424" s="28" t="s">
        <v>1227</v>
      </c>
      <c r="B424" s="6" t="s">
        <v>1228</v>
      </c>
      <c r="C424" s="6" t="s">
        <v>1229</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1230</v>
      </c>
      <c r="B425" s="6" t="s">
        <v>1231</v>
      </c>
      <c r="C425" s="6" t="s">
        <v>1232</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1233</v>
      </c>
      <c r="B426" s="6" t="s">
        <v>1129</v>
      </c>
      <c r="C426" s="6" t="s">
        <v>1232</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1234</v>
      </c>
      <c r="B427" s="6" t="s">
        <v>1235</v>
      </c>
      <c r="C427" s="6" t="s">
        <v>220</v>
      </c>
      <c r="D427" s="7" t="s">
        <v>34</v>
      </c>
      <c r="E427" s="28" t="s">
        <v>35</v>
      </c>
      <c r="F427" s="5" t="s">
        <v>22</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1236</v>
      </c>
      <c r="X427" s="7" t="s">
        <v>38</v>
      </c>
      <c r="Y427" s="5" t="s">
        <v>56</v>
      </c>
      <c r="Z427" s="5" t="s">
        <v>38</v>
      </c>
      <c r="AA427" s="6" t="s">
        <v>38</v>
      </c>
      <c r="AB427" s="6" t="s">
        <v>38</v>
      </c>
      <c r="AC427" s="6" t="s">
        <v>38</v>
      </c>
      <c r="AD427" s="6" t="s">
        <v>38</v>
      </c>
      <c r="AE427" s="6" t="s">
        <v>38</v>
      </c>
    </row>
    <row r="428">
      <c r="A428" s="28" t="s">
        <v>1237</v>
      </c>
      <c r="B428" s="6" t="s">
        <v>1238</v>
      </c>
      <c r="C428" s="6" t="s">
        <v>451</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1239</v>
      </c>
      <c r="B429" s="6" t="s">
        <v>1240</v>
      </c>
      <c r="C429" s="6" t="s">
        <v>491</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1241</v>
      </c>
      <c r="B430" s="6" t="s">
        <v>1242</v>
      </c>
      <c r="C430" s="6" t="s">
        <v>1113</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1243</v>
      </c>
      <c r="B431" s="6" t="s">
        <v>1244</v>
      </c>
      <c r="C431" s="6" t="s">
        <v>100</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1245</v>
      </c>
      <c r="B432" s="6" t="s">
        <v>1246</v>
      </c>
      <c r="C432" s="6" t="s">
        <v>378</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1247</v>
      </c>
      <c r="B433" s="6" t="s">
        <v>1248</v>
      </c>
      <c r="C433" s="6" t="s">
        <v>1249</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1250</v>
      </c>
      <c r="B434" s="6" t="s">
        <v>1251</v>
      </c>
      <c r="C434" s="6" t="s">
        <v>1249</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1252</v>
      </c>
      <c r="B435" s="6" t="s">
        <v>1253</v>
      </c>
      <c r="C435" s="6" t="s">
        <v>1133</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1254</v>
      </c>
      <c r="B436" s="6" t="s">
        <v>1255</v>
      </c>
      <c r="C436" s="6" t="s">
        <v>1133</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1256</v>
      </c>
      <c r="B437" s="6" t="s">
        <v>1257</v>
      </c>
      <c r="C437" s="6" t="s">
        <v>781</v>
      </c>
      <c r="D437" s="7" t="s">
        <v>34</v>
      </c>
      <c r="E437" s="28" t="s">
        <v>35</v>
      </c>
      <c r="F437" s="5" t="s">
        <v>22</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1258</v>
      </c>
      <c r="X437" s="7" t="s">
        <v>38</v>
      </c>
      <c r="Y437" s="5" t="s">
        <v>56</v>
      </c>
      <c r="Z437" s="5" t="s">
        <v>38</v>
      </c>
      <c r="AA437" s="6" t="s">
        <v>38</v>
      </c>
      <c r="AB437" s="6" t="s">
        <v>38</v>
      </c>
      <c r="AC437" s="6" t="s">
        <v>38</v>
      </c>
      <c r="AD437" s="6" t="s">
        <v>38</v>
      </c>
      <c r="AE437" s="6" t="s">
        <v>38</v>
      </c>
    </row>
    <row r="438">
      <c r="A438" s="28" t="s">
        <v>1259</v>
      </c>
      <c r="B438" s="6" t="s">
        <v>1260</v>
      </c>
      <c r="C438" s="6" t="s">
        <v>1261</v>
      </c>
      <c r="D438" s="7" t="s">
        <v>34</v>
      </c>
      <c r="E438" s="28" t="s">
        <v>35</v>
      </c>
      <c r="F438" s="5" t="s">
        <v>1262</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1263</v>
      </c>
      <c r="B439" s="6" t="s">
        <v>1264</v>
      </c>
      <c r="C439" s="6" t="s">
        <v>1261</v>
      </c>
      <c r="D439" s="7" t="s">
        <v>34</v>
      </c>
      <c r="E439" s="28" t="s">
        <v>35</v>
      </c>
      <c r="F439" s="5" t="s">
        <v>1262</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1265</v>
      </c>
      <c r="B440" s="6" t="s">
        <v>1197</v>
      </c>
      <c r="C440" s="6" t="s">
        <v>1191</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1266</v>
      </c>
      <c r="B441" s="6" t="s">
        <v>1267</v>
      </c>
      <c r="C441" s="6" t="s">
        <v>581</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1268</v>
      </c>
      <c r="B442" s="6" t="s">
        <v>1269</v>
      </c>
      <c r="C442" s="6" t="s">
        <v>258</v>
      </c>
      <c r="D442" s="7" t="s">
        <v>34</v>
      </c>
      <c r="E442" s="28" t="s">
        <v>35</v>
      </c>
      <c r="F442" s="5" t="s">
        <v>22</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231</v>
      </c>
      <c r="X442" s="7" t="s">
        <v>63</v>
      </c>
      <c r="Y442" s="5" t="s">
        <v>56</v>
      </c>
      <c r="Z442" s="5" t="s">
        <v>38</v>
      </c>
      <c r="AA442" s="6" t="s">
        <v>38</v>
      </c>
      <c r="AB442" s="6" t="s">
        <v>38</v>
      </c>
      <c r="AC442" s="6" t="s">
        <v>38</v>
      </c>
      <c r="AD442" s="6" t="s">
        <v>38</v>
      </c>
      <c r="AE442" s="6" t="s">
        <v>38</v>
      </c>
    </row>
    <row r="443">
      <c r="A443" s="28" t="s">
        <v>1270</v>
      </c>
      <c r="B443" s="6" t="s">
        <v>1271</v>
      </c>
      <c r="C443" s="6" t="s">
        <v>258</v>
      </c>
      <c r="D443" s="7" t="s">
        <v>34</v>
      </c>
      <c r="E443" s="28" t="s">
        <v>35</v>
      </c>
      <c r="F443" s="5" t="s">
        <v>22</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620</v>
      </c>
      <c r="X443" s="7" t="s">
        <v>63</v>
      </c>
      <c r="Y443" s="5" t="s">
        <v>64</v>
      </c>
      <c r="Z443" s="5" t="s">
        <v>38</v>
      </c>
      <c r="AA443" s="6" t="s">
        <v>38</v>
      </c>
      <c r="AB443" s="6" t="s">
        <v>38</v>
      </c>
      <c r="AC443" s="6" t="s">
        <v>38</v>
      </c>
      <c r="AD443" s="6" t="s">
        <v>38</v>
      </c>
      <c r="AE443" s="6" t="s">
        <v>38</v>
      </c>
    </row>
    <row r="444">
      <c r="A444" s="28" t="s">
        <v>1272</v>
      </c>
      <c r="B444" s="6" t="s">
        <v>1273</v>
      </c>
      <c r="C444" s="6" t="s">
        <v>258</v>
      </c>
      <c r="D444" s="7" t="s">
        <v>34</v>
      </c>
      <c r="E444" s="28" t="s">
        <v>35</v>
      </c>
      <c r="F444" s="5" t="s">
        <v>22</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635</v>
      </c>
      <c r="X444" s="7" t="s">
        <v>63</v>
      </c>
      <c r="Y444" s="5" t="s">
        <v>56</v>
      </c>
      <c r="Z444" s="5" t="s">
        <v>38</v>
      </c>
      <c r="AA444" s="6" t="s">
        <v>38</v>
      </c>
      <c r="AB444" s="6" t="s">
        <v>38</v>
      </c>
      <c r="AC444" s="6" t="s">
        <v>38</v>
      </c>
      <c r="AD444" s="6" t="s">
        <v>38</v>
      </c>
      <c r="AE444" s="6" t="s">
        <v>38</v>
      </c>
    </row>
    <row r="445">
      <c r="A445" s="28" t="s">
        <v>1274</v>
      </c>
      <c r="B445" s="6" t="s">
        <v>1275</v>
      </c>
      <c r="C445" s="6" t="s">
        <v>258</v>
      </c>
      <c r="D445" s="7" t="s">
        <v>34</v>
      </c>
      <c r="E445" s="28" t="s">
        <v>35</v>
      </c>
      <c r="F445" s="5" t="s">
        <v>22</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638</v>
      </c>
      <c r="X445" s="7" t="s">
        <v>63</v>
      </c>
      <c r="Y445" s="5" t="s">
        <v>64</v>
      </c>
      <c r="Z445" s="5" t="s">
        <v>38</v>
      </c>
      <c r="AA445" s="6" t="s">
        <v>38</v>
      </c>
      <c r="AB445" s="6" t="s">
        <v>38</v>
      </c>
      <c r="AC445" s="6" t="s">
        <v>38</v>
      </c>
      <c r="AD445" s="6" t="s">
        <v>38</v>
      </c>
      <c r="AE445" s="6" t="s">
        <v>38</v>
      </c>
    </row>
    <row r="446">
      <c r="A446" s="28" t="s">
        <v>1276</v>
      </c>
      <c r="B446" s="6" t="s">
        <v>1277</v>
      </c>
      <c r="C446" s="6" t="s">
        <v>1249</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1278</v>
      </c>
      <c r="B447" s="6" t="s">
        <v>1248</v>
      </c>
      <c r="C447" s="6" t="s">
        <v>1279</v>
      </c>
      <c r="D447" s="7" t="s">
        <v>34</v>
      </c>
      <c r="E447" s="28" t="s">
        <v>35</v>
      </c>
      <c r="F447" s="5" t="s">
        <v>1262</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1280</v>
      </c>
      <c r="B448" s="6" t="s">
        <v>1251</v>
      </c>
      <c r="C448" s="6" t="s">
        <v>1279</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1281</v>
      </c>
      <c r="B449" s="6" t="s">
        <v>1282</v>
      </c>
      <c r="C449" s="6" t="s">
        <v>1283</v>
      </c>
      <c r="D449" s="7" t="s">
        <v>34</v>
      </c>
      <c r="E449" s="28" t="s">
        <v>35</v>
      </c>
      <c r="F449" s="5" t="s">
        <v>22</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1284</v>
      </c>
      <c r="X449" s="7" t="s">
        <v>38</v>
      </c>
      <c r="Y449" s="5" t="s">
        <v>56</v>
      </c>
      <c r="Z449" s="5" t="s">
        <v>38</v>
      </c>
      <c r="AA449" s="6" t="s">
        <v>38</v>
      </c>
      <c r="AB449" s="6" t="s">
        <v>38</v>
      </c>
      <c r="AC449" s="6" t="s">
        <v>38</v>
      </c>
      <c r="AD449" s="6" t="s">
        <v>38</v>
      </c>
      <c r="AE449" s="6" t="s">
        <v>38</v>
      </c>
    </row>
    <row r="450">
      <c r="A450" s="28" t="s">
        <v>1285</v>
      </c>
      <c r="B450" s="6" t="s">
        <v>1286</v>
      </c>
      <c r="C450" s="6" t="s">
        <v>1287</v>
      </c>
      <c r="D450" s="7" t="s">
        <v>34</v>
      </c>
      <c r="E450" s="28" t="s">
        <v>35</v>
      </c>
      <c r="F450" s="5" t="s">
        <v>22</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842</v>
      </c>
      <c r="X450" s="7" t="s">
        <v>63</v>
      </c>
      <c r="Y450" s="5" t="s">
        <v>56</v>
      </c>
      <c r="Z450" s="5" t="s">
        <v>38</v>
      </c>
      <c r="AA450" s="6" t="s">
        <v>38</v>
      </c>
      <c r="AB450" s="6" t="s">
        <v>38</v>
      </c>
      <c r="AC450" s="6" t="s">
        <v>38</v>
      </c>
      <c r="AD450" s="6" t="s">
        <v>38</v>
      </c>
      <c r="AE450" s="6" t="s">
        <v>38</v>
      </c>
    </row>
    <row r="451">
      <c r="A451" s="28" t="s">
        <v>1288</v>
      </c>
      <c r="B451" s="6" t="s">
        <v>1289</v>
      </c>
      <c r="C451" s="6" t="s">
        <v>1287</v>
      </c>
      <c r="D451" s="7" t="s">
        <v>34</v>
      </c>
      <c r="E451" s="28" t="s">
        <v>35</v>
      </c>
      <c r="F451" s="5" t="s">
        <v>22</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845</v>
      </c>
      <c r="X451" s="7" t="s">
        <v>63</v>
      </c>
      <c r="Y451" s="5" t="s">
        <v>64</v>
      </c>
      <c r="Z451" s="5" t="s">
        <v>38</v>
      </c>
      <c r="AA451" s="6" t="s">
        <v>38</v>
      </c>
      <c r="AB451" s="6" t="s">
        <v>38</v>
      </c>
      <c r="AC451" s="6" t="s">
        <v>38</v>
      </c>
      <c r="AD451" s="6" t="s">
        <v>38</v>
      </c>
      <c r="AE451" s="6" t="s">
        <v>38</v>
      </c>
    </row>
    <row r="452">
      <c r="A452" s="28" t="s">
        <v>1290</v>
      </c>
      <c r="B452" s="6" t="s">
        <v>1291</v>
      </c>
      <c r="C452" s="6" t="s">
        <v>1287</v>
      </c>
      <c r="D452" s="7" t="s">
        <v>34</v>
      </c>
      <c r="E452" s="28" t="s">
        <v>35</v>
      </c>
      <c r="F452" s="5" t="s">
        <v>22</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848</v>
      </c>
      <c r="X452" s="7" t="s">
        <v>63</v>
      </c>
      <c r="Y452" s="5" t="s">
        <v>56</v>
      </c>
      <c r="Z452" s="5" t="s">
        <v>38</v>
      </c>
      <c r="AA452" s="6" t="s">
        <v>38</v>
      </c>
      <c r="AB452" s="6" t="s">
        <v>38</v>
      </c>
      <c r="AC452" s="6" t="s">
        <v>38</v>
      </c>
      <c r="AD452" s="6" t="s">
        <v>38</v>
      </c>
      <c r="AE452" s="6" t="s">
        <v>38</v>
      </c>
    </row>
    <row r="453">
      <c r="A453" s="28" t="s">
        <v>1292</v>
      </c>
      <c r="B453" s="6" t="s">
        <v>1293</v>
      </c>
      <c r="C453" s="6" t="s">
        <v>230</v>
      </c>
      <c r="D453" s="7" t="s">
        <v>34</v>
      </c>
      <c r="E453" s="28" t="s">
        <v>35</v>
      </c>
      <c r="F453" s="5" t="s">
        <v>22</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942</v>
      </c>
      <c r="X453" s="7" t="s">
        <v>63</v>
      </c>
      <c r="Y453" s="5" t="s">
        <v>56</v>
      </c>
      <c r="Z453" s="5" t="s">
        <v>38</v>
      </c>
      <c r="AA453" s="6" t="s">
        <v>38</v>
      </c>
      <c r="AB453" s="6" t="s">
        <v>38</v>
      </c>
      <c r="AC453" s="6" t="s">
        <v>38</v>
      </c>
      <c r="AD453" s="6" t="s">
        <v>38</v>
      </c>
      <c r="AE453" s="6" t="s">
        <v>38</v>
      </c>
    </row>
    <row r="454">
      <c r="A454" s="28" t="s">
        <v>1294</v>
      </c>
      <c r="B454" s="6" t="s">
        <v>1295</v>
      </c>
      <c r="C454" s="6" t="s">
        <v>230</v>
      </c>
      <c r="D454" s="7" t="s">
        <v>34</v>
      </c>
      <c r="E454" s="28" t="s">
        <v>35</v>
      </c>
      <c r="F454" s="5" t="s">
        <v>22</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945</v>
      </c>
      <c r="X454" s="7" t="s">
        <v>63</v>
      </c>
      <c r="Y454" s="5" t="s">
        <v>64</v>
      </c>
      <c r="Z454" s="5" t="s">
        <v>38</v>
      </c>
      <c r="AA454" s="6" t="s">
        <v>38</v>
      </c>
      <c r="AB454" s="6" t="s">
        <v>38</v>
      </c>
      <c r="AC454" s="6" t="s">
        <v>38</v>
      </c>
      <c r="AD454" s="6" t="s">
        <v>38</v>
      </c>
      <c r="AE454" s="6" t="s">
        <v>38</v>
      </c>
    </row>
    <row r="455">
      <c r="A455" s="28" t="s">
        <v>1296</v>
      </c>
      <c r="B455" s="6" t="s">
        <v>1297</v>
      </c>
      <c r="C455" s="6" t="s">
        <v>230</v>
      </c>
      <c r="D455" s="7" t="s">
        <v>34</v>
      </c>
      <c r="E455" s="28" t="s">
        <v>35</v>
      </c>
      <c r="F455" s="5" t="s">
        <v>22</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948</v>
      </c>
      <c r="X455" s="7" t="s">
        <v>63</v>
      </c>
      <c r="Y455" s="5" t="s">
        <v>64</v>
      </c>
      <c r="Z455" s="5" t="s">
        <v>38</v>
      </c>
      <c r="AA455" s="6" t="s">
        <v>38</v>
      </c>
      <c r="AB455" s="6" t="s">
        <v>38</v>
      </c>
      <c r="AC455" s="6" t="s">
        <v>38</v>
      </c>
      <c r="AD455" s="6" t="s">
        <v>38</v>
      </c>
      <c r="AE455" s="6" t="s">
        <v>38</v>
      </c>
    </row>
    <row r="456">
      <c r="A456" s="28" t="s">
        <v>1298</v>
      </c>
      <c r="B456" s="6" t="s">
        <v>1299</v>
      </c>
      <c r="C456" s="6" t="s">
        <v>1287</v>
      </c>
      <c r="D456" s="7" t="s">
        <v>34</v>
      </c>
      <c r="E456" s="28" t="s">
        <v>35</v>
      </c>
      <c r="F456" s="5" t="s">
        <v>22</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833</v>
      </c>
      <c r="X456" s="7" t="s">
        <v>63</v>
      </c>
      <c r="Y456" s="5" t="s">
        <v>56</v>
      </c>
      <c r="Z456" s="5" t="s">
        <v>38</v>
      </c>
      <c r="AA456" s="6" t="s">
        <v>38</v>
      </c>
      <c r="AB456" s="6" t="s">
        <v>38</v>
      </c>
      <c r="AC456" s="6" t="s">
        <v>38</v>
      </c>
      <c r="AD456" s="6" t="s">
        <v>38</v>
      </c>
      <c r="AE456" s="6" t="s">
        <v>38</v>
      </c>
    </row>
    <row r="457">
      <c r="A457" s="28" t="s">
        <v>1300</v>
      </c>
      <c r="B457" s="6" t="s">
        <v>1301</v>
      </c>
      <c r="C457" s="6" t="s">
        <v>1287</v>
      </c>
      <c r="D457" s="7" t="s">
        <v>34</v>
      </c>
      <c r="E457" s="28" t="s">
        <v>35</v>
      </c>
      <c r="F457" s="5" t="s">
        <v>22</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836</v>
      </c>
      <c r="X457" s="7" t="s">
        <v>63</v>
      </c>
      <c r="Y457" s="5" t="s">
        <v>64</v>
      </c>
      <c r="Z457" s="5" t="s">
        <v>38</v>
      </c>
      <c r="AA457" s="6" t="s">
        <v>38</v>
      </c>
      <c r="AB457" s="6" t="s">
        <v>38</v>
      </c>
      <c r="AC457" s="6" t="s">
        <v>38</v>
      </c>
      <c r="AD457" s="6" t="s">
        <v>38</v>
      </c>
      <c r="AE457" s="6" t="s">
        <v>38</v>
      </c>
    </row>
    <row r="458">
      <c r="A458" s="28" t="s">
        <v>1302</v>
      </c>
      <c r="B458" s="6" t="s">
        <v>1303</v>
      </c>
      <c r="C458" s="6" t="s">
        <v>1287</v>
      </c>
      <c r="D458" s="7" t="s">
        <v>34</v>
      </c>
      <c r="E458" s="28" t="s">
        <v>35</v>
      </c>
      <c r="F458" s="5" t="s">
        <v>22</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839</v>
      </c>
      <c r="X458" s="7" t="s">
        <v>63</v>
      </c>
      <c r="Y458" s="5" t="s">
        <v>64</v>
      </c>
      <c r="Z458" s="5" t="s">
        <v>38</v>
      </c>
      <c r="AA458" s="6" t="s">
        <v>38</v>
      </c>
      <c r="AB458" s="6" t="s">
        <v>38</v>
      </c>
      <c r="AC458" s="6" t="s">
        <v>38</v>
      </c>
      <c r="AD458" s="6" t="s">
        <v>38</v>
      </c>
      <c r="AE458" s="6" t="s">
        <v>38</v>
      </c>
    </row>
    <row r="459">
      <c r="A459" s="28" t="s">
        <v>1304</v>
      </c>
      <c r="B459" s="6" t="s">
        <v>1305</v>
      </c>
      <c r="C459" s="6" t="s">
        <v>1306</v>
      </c>
      <c r="D459" s="7" t="s">
        <v>34</v>
      </c>
      <c r="E459" s="28" t="s">
        <v>35</v>
      </c>
      <c r="F459" s="5" t="s">
        <v>22</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857</v>
      </c>
      <c r="X459" s="7" t="s">
        <v>63</v>
      </c>
      <c r="Y459" s="5" t="s">
        <v>56</v>
      </c>
      <c r="Z459" s="5" t="s">
        <v>38</v>
      </c>
      <c r="AA459" s="6" t="s">
        <v>38</v>
      </c>
      <c r="AB459" s="6" t="s">
        <v>38</v>
      </c>
      <c r="AC459" s="6" t="s">
        <v>38</v>
      </c>
      <c r="AD459" s="6" t="s">
        <v>38</v>
      </c>
      <c r="AE459" s="6" t="s">
        <v>38</v>
      </c>
    </row>
    <row r="460">
      <c r="A460" s="28" t="s">
        <v>1307</v>
      </c>
      <c r="B460" s="6" t="s">
        <v>1308</v>
      </c>
      <c r="C460" s="6" t="s">
        <v>1306</v>
      </c>
      <c r="D460" s="7" t="s">
        <v>34</v>
      </c>
      <c r="E460" s="28" t="s">
        <v>35</v>
      </c>
      <c r="F460" s="5" t="s">
        <v>22</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860</v>
      </c>
      <c r="X460" s="7" t="s">
        <v>63</v>
      </c>
      <c r="Y460" s="5" t="s">
        <v>64</v>
      </c>
      <c r="Z460" s="5" t="s">
        <v>38</v>
      </c>
      <c r="AA460" s="6" t="s">
        <v>38</v>
      </c>
      <c r="AB460" s="6" t="s">
        <v>38</v>
      </c>
      <c r="AC460" s="6" t="s">
        <v>38</v>
      </c>
      <c r="AD460" s="6" t="s">
        <v>38</v>
      </c>
      <c r="AE460" s="6" t="s">
        <v>38</v>
      </c>
    </row>
    <row r="461">
      <c r="A461" s="28" t="s">
        <v>1309</v>
      </c>
      <c r="B461" s="6" t="s">
        <v>1310</v>
      </c>
      <c r="C461" s="6" t="s">
        <v>1306</v>
      </c>
      <c r="D461" s="7" t="s">
        <v>34</v>
      </c>
      <c r="E461" s="28" t="s">
        <v>35</v>
      </c>
      <c r="F461" s="5" t="s">
        <v>22</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863</v>
      </c>
      <c r="X461" s="7" t="s">
        <v>63</v>
      </c>
      <c r="Y461" s="5" t="s">
        <v>64</v>
      </c>
      <c r="Z461" s="5" t="s">
        <v>38</v>
      </c>
      <c r="AA461" s="6" t="s">
        <v>38</v>
      </c>
      <c r="AB461" s="6" t="s">
        <v>38</v>
      </c>
      <c r="AC461" s="6" t="s">
        <v>38</v>
      </c>
      <c r="AD461" s="6" t="s">
        <v>38</v>
      </c>
      <c r="AE461" s="6" t="s">
        <v>38</v>
      </c>
    </row>
    <row r="462">
      <c r="A462" s="28" t="s">
        <v>1311</v>
      </c>
      <c r="B462" s="6" t="s">
        <v>1312</v>
      </c>
      <c r="C462" s="6" t="s">
        <v>1313</v>
      </c>
      <c r="D462" s="7" t="s">
        <v>34</v>
      </c>
      <c r="E462" s="28" t="s">
        <v>35</v>
      </c>
      <c r="F462" s="5" t="s">
        <v>22</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304</v>
      </c>
      <c r="X462" s="7" t="s">
        <v>63</v>
      </c>
      <c r="Y462" s="5" t="s">
        <v>56</v>
      </c>
      <c r="Z462" s="5" t="s">
        <v>38</v>
      </c>
      <c r="AA462" s="6" t="s">
        <v>38</v>
      </c>
      <c r="AB462" s="6" t="s">
        <v>38</v>
      </c>
      <c r="AC462" s="6" t="s">
        <v>38</v>
      </c>
      <c r="AD462" s="6" t="s">
        <v>38</v>
      </c>
      <c r="AE462" s="6" t="s">
        <v>38</v>
      </c>
    </row>
    <row r="463">
      <c r="A463" s="28" t="s">
        <v>1314</v>
      </c>
      <c r="B463" s="6" t="s">
        <v>1315</v>
      </c>
      <c r="C463" s="6" t="s">
        <v>1313</v>
      </c>
      <c r="D463" s="7" t="s">
        <v>34</v>
      </c>
      <c r="E463" s="28" t="s">
        <v>35</v>
      </c>
      <c r="F463" s="5" t="s">
        <v>22</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307</v>
      </c>
      <c r="X463" s="7" t="s">
        <v>63</v>
      </c>
      <c r="Y463" s="5" t="s">
        <v>56</v>
      </c>
      <c r="Z463" s="5" t="s">
        <v>38</v>
      </c>
      <c r="AA463" s="6" t="s">
        <v>38</v>
      </c>
      <c r="AB463" s="6" t="s">
        <v>38</v>
      </c>
      <c r="AC463" s="6" t="s">
        <v>38</v>
      </c>
      <c r="AD463" s="6" t="s">
        <v>38</v>
      </c>
      <c r="AE463" s="6" t="s">
        <v>38</v>
      </c>
    </row>
    <row r="464">
      <c r="A464" s="28" t="s">
        <v>1316</v>
      </c>
      <c r="B464" s="6" t="s">
        <v>1317</v>
      </c>
      <c r="C464" s="6" t="s">
        <v>1318</v>
      </c>
      <c r="D464" s="7" t="s">
        <v>34</v>
      </c>
      <c r="E464" s="28" t="s">
        <v>35</v>
      </c>
      <c r="F464" s="5" t="s">
        <v>22</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310</v>
      </c>
      <c r="X464" s="7" t="s">
        <v>63</v>
      </c>
      <c r="Y464" s="5" t="s">
        <v>56</v>
      </c>
      <c r="Z464" s="5" t="s">
        <v>38</v>
      </c>
      <c r="AA464" s="6" t="s">
        <v>38</v>
      </c>
      <c r="AB464" s="6" t="s">
        <v>38</v>
      </c>
      <c r="AC464" s="6" t="s">
        <v>38</v>
      </c>
      <c r="AD464" s="6" t="s">
        <v>38</v>
      </c>
      <c r="AE464" s="6" t="s">
        <v>38</v>
      </c>
    </row>
    <row r="465">
      <c r="A465" s="28" t="s">
        <v>1319</v>
      </c>
      <c r="B465" s="6" t="s">
        <v>1320</v>
      </c>
      <c r="C465" s="6" t="s">
        <v>1318</v>
      </c>
      <c r="D465" s="7" t="s">
        <v>34</v>
      </c>
      <c r="E465" s="28" t="s">
        <v>35</v>
      </c>
      <c r="F465" s="5" t="s">
        <v>22</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313</v>
      </c>
      <c r="X465" s="7" t="s">
        <v>63</v>
      </c>
      <c r="Y465" s="5" t="s">
        <v>56</v>
      </c>
      <c r="Z465" s="5" t="s">
        <v>38</v>
      </c>
      <c r="AA465" s="6" t="s">
        <v>38</v>
      </c>
      <c r="AB465" s="6" t="s">
        <v>38</v>
      </c>
      <c r="AC465" s="6" t="s">
        <v>38</v>
      </c>
      <c r="AD465" s="6" t="s">
        <v>38</v>
      </c>
      <c r="AE465" s="6" t="s">
        <v>38</v>
      </c>
    </row>
    <row r="466">
      <c r="A466" s="28" t="s">
        <v>1321</v>
      </c>
      <c r="B466" s="6" t="s">
        <v>1322</v>
      </c>
      <c r="C466" s="6" t="s">
        <v>1313</v>
      </c>
      <c r="D466" s="7" t="s">
        <v>34</v>
      </c>
      <c r="E466" s="28" t="s">
        <v>35</v>
      </c>
      <c r="F466" s="5" t="s">
        <v>22</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1323</v>
      </c>
      <c r="X466" s="7" t="s">
        <v>38</v>
      </c>
      <c r="Y466" s="5" t="s">
        <v>64</v>
      </c>
      <c r="Z466" s="5" t="s">
        <v>38</v>
      </c>
      <c r="AA466" s="6" t="s">
        <v>38</v>
      </c>
      <c r="AB466" s="6" t="s">
        <v>38</v>
      </c>
      <c r="AC466" s="6" t="s">
        <v>38</v>
      </c>
      <c r="AD466" s="6" t="s">
        <v>38</v>
      </c>
      <c r="AE466" s="6" t="s">
        <v>38</v>
      </c>
    </row>
    <row r="467">
      <c r="A467" s="28" t="s">
        <v>1324</v>
      </c>
      <c r="B467" s="6" t="s">
        <v>1325</v>
      </c>
      <c r="C467" s="6" t="s">
        <v>1313</v>
      </c>
      <c r="D467" s="7" t="s">
        <v>34</v>
      </c>
      <c r="E467" s="28" t="s">
        <v>35</v>
      </c>
      <c r="F467" s="5" t="s">
        <v>22</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1326</v>
      </c>
      <c r="X467" s="7" t="s">
        <v>38</v>
      </c>
      <c r="Y467" s="5" t="s">
        <v>64</v>
      </c>
      <c r="Z467" s="5" t="s">
        <v>38</v>
      </c>
      <c r="AA467" s="6" t="s">
        <v>38</v>
      </c>
      <c r="AB467" s="6" t="s">
        <v>38</v>
      </c>
      <c r="AC467" s="6" t="s">
        <v>38</v>
      </c>
      <c r="AD467" s="6" t="s">
        <v>38</v>
      </c>
      <c r="AE467" s="6" t="s">
        <v>38</v>
      </c>
    </row>
    <row r="468">
      <c r="A468" s="28" t="s">
        <v>1327</v>
      </c>
      <c r="B468" s="6" t="s">
        <v>1328</v>
      </c>
      <c r="C468" s="6" t="s">
        <v>1318</v>
      </c>
      <c r="D468" s="7" t="s">
        <v>34</v>
      </c>
      <c r="E468" s="28" t="s">
        <v>35</v>
      </c>
      <c r="F468" s="5" t="s">
        <v>22</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1329</v>
      </c>
      <c r="X468" s="7" t="s">
        <v>38</v>
      </c>
      <c r="Y468" s="5" t="s">
        <v>64</v>
      </c>
      <c r="Z468" s="5" t="s">
        <v>38</v>
      </c>
      <c r="AA468" s="6" t="s">
        <v>38</v>
      </c>
      <c r="AB468" s="6" t="s">
        <v>38</v>
      </c>
      <c r="AC468" s="6" t="s">
        <v>38</v>
      </c>
      <c r="AD468" s="6" t="s">
        <v>38</v>
      </c>
      <c r="AE468" s="6" t="s">
        <v>38</v>
      </c>
    </row>
    <row r="469">
      <c r="A469" s="28" t="s">
        <v>1330</v>
      </c>
      <c r="B469" s="6" t="s">
        <v>1331</v>
      </c>
      <c r="C469" s="6" t="s">
        <v>1318</v>
      </c>
      <c r="D469" s="7" t="s">
        <v>34</v>
      </c>
      <c r="E469" s="28" t="s">
        <v>35</v>
      </c>
      <c r="F469" s="5" t="s">
        <v>22</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1332</v>
      </c>
      <c r="X469" s="7" t="s">
        <v>38</v>
      </c>
      <c r="Y469" s="5" t="s">
        <v>64</v>
      </c>
      <c r="Z469" s="5" t="s">
        <v>38</v>
      </c>
      <c r="AA469" s="6" t="s">
        <v>38</v>
      </c>
      <c r="AB469" s="6" t="s">
        <v>38</v>
      </c>
      <c r="AC469" s="6" t="s">
        <v>38</v>
      </c>
      <c r="AD469" s="6" t="s">
        <v>38</v>
      </c>
      <c r="AE469" s="6" t="s">
        <v>38</v>
      </c>
    </row>
    <row r="470">
      <c r="A470" s="28" t="s">
        <v>1333</v>
      </c>
      <c r="B470" s="6" t="s">
        <v>1334</v>
      </c>
      <c r="C470" s="6" t="s">
        <v>1335</v>
      </c>
      <c r="D470" s="7" t="s">
        <v>34</v>
      </c>
      <c r="E470" s="28" t="s">
        <v>35</v>
      </c>
      <c r="F470" s="5" t="s">
        <v>22</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993</v>
      </c>
      <c r="X470" s="7" t="s">
        <v>63</v>
      </c>
      <c r="Y470" s="5" t="s">
        <v>56</v>
      </c>
      <c r="Z470" s="5" t="s">
        <v>38</v>
      </c>
      <c r="AA470" s="6" t="s">
        <v>38</v>
      </c>
      <c r="AB470" s="6" t="s">
        <v>38</v>
      </c>
      <c r="AC470" s="6" t="s">
        <v>38</v>
      </c>
      <c r="AD470" s="6" t="s">
        <v>38</v>
      </c>
      <c r="AE470" s="6" t="s">
        <v>38</v>
      </c>
    </row>
    <row r="471">
      <c r="A471" s="28" t="s">
        <v>1336</v>
      </c>
      <c r="B471" s="6" t="s">
        <v>1337</v>
      </c>
      <c r="C471" s="6" t="s">
        <v>1335</v>
      </c>
      <c r="D471" s="7" t="s">
        <v>34</v>
      </c>
      <c r="E471" s="28" t="s">
        <v>35</v>
      </c>
      <c r="F471" s="5" t="s">
        <v>22</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996</v>
      </c>
      <c r="X471" s="7" t="s">
        <v>63</v>
      </c>
      <c r="Y471" s="5" t="s">
        <v>64</v>
      </c>
      <c r="Z471" s="5" t="s">
        <v>38</v>
      </c>
      <c r="AA471" s="6" t="s">
        <v>38</v>
      </c>
      <c r="AB471" s="6" t="s">
        <v>38</v>
      </c>
      <c r="AC471" s="6" t="s">
        <v>38</v>
      </c>
      <c r="AD471" s="6" t="s">
        <v>38</v>
      </c>
      <c r="AE471" s="6" t="s">
        <v>38</v>
      </c>
    </row>
    <row r="472">
      <c r="A472" s="28" t="s">
        <v>1338</v>
      </c>
      <c r="B472" s="6" t="s">
        <v>1339</v>
      </c>
      <c r="C472" s="6" t="s">
        <v>1335</v>
      </c>
      <c r="D472" s="7" t="s">
        <v>34</v>
      </c>
      <c r="E472" s="28" t="s">
        <v>35</v>
      </c>
      <c r="F472" s="5" t="s">
        <v>22</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999</v>
      </c>
      <c r="X472" s="7" t="s">
        <v>63</v>
      </c>
      <c r="Y472" s="5" t="s">
        <v>56</v>
      </c>
      <c r="Z472" s="5" t="s">
        <v>38</v>
      </c>
      <c r="AA472" s="6" t="s">
        <v>38</v>
      </c>
      <c r="AB472" s="6" t="s">
        <v>38</v>
      </c>
      <c r="AC472" s="6" t="s">
        <v>38</v>
      </c>
      <c r="AD472" s="6" t="s">
        <v>38</v>
      </c>
      <c r="AE472" s="6" t="s">
        <v>38</v>
      </c>
    </row>
    <row r="473">
      <c r="A473" s="28" t="s">
        <v>1340</v>
      </c>
      <c r="B473" s="6" t="s">
        <v>1341</v>
      </c>
      <c r="C473" s="6" t="s">
        <v>1335</v>
      </c>
      <c r="D473" s="7" t="s">
        <v>34</v>
      </c>
      <c r="E473" s="28" t="s">
        <v>35</v>
      </c>
      <c r="F473" s="5" t="s">
        <v>22</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1002</v>
      </c>
      <c r="X473" s="7" t="s">
        <v>63</v>
      </c>
      <c r="Y473" s="5" t="s">
        <v>64</v>
      </c>
      <c r="Z473" s="5" t="s">
        <v>38</v>
      </c>
      <c r="AA473" s="6" t="s">
        <v>38</v>
      </c>
      <c r="AB473" s="6" t="s">
        <v>38</v>
      </c>
      <c r="AC473" s="6" t="s">
        <v>38</v>
      </c>
      <c r="AD473" s="6" t="s">
        <v>38</v>
      </c>
      <c r="AE473" s="6" t="s">
        <v>38</v>
      </c>
    </row>
    <row r="474">
      <c r="A474" s="28" t="s">
        <v>1342</v>
      </c>
      <c r="B474" s="6" t="s">
        <v>1343</v>
      </c>
      <c r="C474" s="6" t="s">
        <v>1318</v>
      </c>
      <c r="D474" s="7" t="s">
        <v>34</v>
      </c>
      <c r="E474" s="28" t="s">
        <v>35</v>
      </c>
      <c r="F474" s="5" t="s">
        <v>22</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316</v>
      </c>
      <c r="X474" s="7" t="s">
        <v>63</v>
      </c>
      <c r="Y474" s="5" t="s">
        <v>56</v>
      </c>
      <c r="Z474" s="5" t="s">
        <v>38</v>
      </c>
      <c r="AA474" s="6" t="s">
        <v>38</v>
      </c>
      <c r="AB474" s="6" t="s">
        <v>38</v>
      </c>
      <c r="AC474" s="6" t="s">
        <v>38</v>
      </c>
      <c r="AD474" s="6" t="s">
        <v>38</v>
      </c>
      <c r="AE474" s="6" t="s">
        <v>38</v>
      </c>
    </row>
    <row r="475">
      <c r="A475" s="28" t="s">
        <v>1344</v>
      </c>
      <c r="B475" s="6" t="s">
        <v>1345</v>
      </c>
      <c r="C475" s="6" t="s">
        <v>1318</v>
      </c>
      <c r="D475" s="7" t="s">
        <v>34</v>
      </c>
      <c r="E475" s="28" t="s">
        <v>35</v>
      </c>
      <c r="F475" s="5" t="s">
        <v>22</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1346</v>
      </c>
      <c r="X475" s="7" t="s">
        <v>38</v>
      </c>
      <c r="Y475" s="5" t="s">
        <v>64</v>
      </c>
      <c r="Z475" s="5" t="s">
        <v>38</v>
      </c>
      <c r="AA475" s="6" t="s">
        <v>38</v>
      </c>
      <c r="AB475" s="6" t="s">
        <v>38</v>
      </c>
      <c r="AC475" s="6" t="s">
        <v>38</v>
      </c>
      <c r="AD475" s="6" t="s">
        <v>38</v>
      </c>
      <c r="AE475" s="6" t="s">
        <v>38</v>
      </c>
    </row>
    <row r="476">
      <c r="A476" s="28" t="s">
        <v>1347</v>
      </c>
      <c r="B476" s="6" t="s">
        <v>1348</v>
      </c>
      <c r="C476" s="6" t="s">
        <v>179</v>
      </c>
      <c r="D476" s="7" t="s">
        <v>34</v>
      </c>
      <c r="E476" s="28" t="s">
        <v>35</v>
      </c>
      <c r="F476" s="5" t="s">
        <v>22</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276</v>
      </c>
      <c r="X476" s="7" t="s">
        <v>63</v>
      </c>
      <c r="Y476" s="5" t="s">
        <v>56</v>
      </c>
      <c r="Z476" s="5" t="s">
        <v>38</v>
      </c>
      <c r="AA476" s="6" t="s">
        <v>38</v>
      </c>
      <c r="AB476" s="6" t="s">
        <v>38</v>
      </c>
      <c r="AC476" s="6" t="s">
        <v>38</v>
      </c>
      <c r="AD476" s="6" t="s">
        <v>38</v>
      </c>
      <c r="AE476" s="6" t="s">
        <v>38</v>
      </c>
    </row>
    <row r="477">
      <c r="A477" s="28" t="s">
        <v>1349</v>
      </c>
      <c r="B477" s="6" t="s">
        <v>175</v>
      </c>
      <c r="C477" s="6" t="s">
        <v>176</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1350</v>
      </c>
      <c r="B478" s="6" t="s">
        <v>1351</v>
      </c>
      <c r="C478" s="6" t="s">
        <v>1352</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1353</v>
      </c>
      <c r="B479" s="6" t="s">
        <v>1354</v>
      </c>
      <c r="C479" s="6" t="s">
        <v>1355</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1356</v>
      </c>
      <c r="B480" s="6" t="s">
        <v>1357</v>
      </c>
      <c r="C480" s="6" t="s">
        <v>391</v>
      </c>
      <c r="D480" s="7" t="s">
        <v>34</v>
      </c>
      <c r="E480" s="28" t="s">
        <v>35</v>
      </c>
      <c r="F480" s="5" t="s">
        <v>22</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395</v>
      </c>
      <c r="X480" s="7" t="s">
        <v>63</v>
      </c>
      <c r="Y480" s="5" t="s">
        <v>56</v>
      </c>
      <c r="Z480" s="5" t="s">
        <v>38</v>
      </c>
      <c r="AA480" s="6" t="s">
        <v>38</v>
      </c>
      <c r="AB480" s="6" t="s">
        <v>38</v>
      </c>
      <c r="AC480" s="6" t="s">
        <v>38</v>
      </c>
      <c r="AD480" s="6" t="s">
        <v>38</v>
      </c>
      <c r="AE480" s="6" t="s">
        <v>38</v>
      </c>
    </row>
    <row r="481">
      <c r="A481" s="28" t="s">
        <v>1358</v>
      </c>
      <c r="B481" s="6" t="s">
        <v>1359</v>
      </c>
      <c r="C481" s="6" t="s">
        <v>391</v>
      </c>
      <c r="D481" s="7" t="s">
        <v>34</v>
      </c>
      <c r="E481" s="28" t="s">
        <v>35</v>
      </c>
      <c r="F481" s="5" t="s">
        <v>22</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402</v>
      </c>
      <c r="X481" s="7" t="s">
        <v>63</v>
      </c>
      <c r="Y481" s="5" t="s">
        <v>56</v>
      </c>
      <c r="Z481" s="5" t="s">
        <v>38</v>
      </c>
      <c r="AA481" s="6" t="s">
        <v>38</v>
      </c>
      <c r="AB481" s="6" t="s">
        <v>38</v>
      </c>
      <c r="AC481" s="6" t="s">
        <v>38</v>
      </c>
      <c r="AD481" s="6" t="s">
        <v>38</v>
      </c>
      <c r="AE481" s="6" t="s">
        <v>38</v>
      </c>
    </row>
    <row r="482">
      <c r="A482" s="28" t="s">
        <v>1360</v>
      </c>
      <c r="B482" s="6" t="s">
        <v>1361</v>
      </c>
      <c r="C482" s="6" t="s">
        <v>114</v>
      </c>
      <c r="D482" s="7" t="s">
        <v>34</v>
      </c>
      <c r="E482" s="28" t="s">
        <v>35</v>
      </c>
      <c r="F482" s="5" t="s">
        <v>22</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168</v>
      </c>
      <c r="X482" s="7" t="s">
        <v>63</v>
      </c>
      <c r="Y482" s="5" t="s">
        <v>56</v>
      </c>
      <c r="Z482" s="5" t="s">
        <v>38</v>
      </c>
      <c r="AA482" s="6" t="s">
        <v>38</v>
      </c>
      <c r="AB482" s="6" t="s">
        <v>38</v>
      </c>
      <c r="AC482" s="6" t="s">
        <v>38</v>
      </c>
      <c r="AD482" s="6" t="s">
        <v>38</v>
      </c>
      <c r="AE482" s="6" t="s">
        <v>38</v>
      </c>
    </row>
    <row r="483">
      <c r="A483" s="28" t="s">
        <v>1362</v>
      </c>
      <c r="B483" s="6" t="s">
        <v>1363</v>
      </c>
      <c r="C483" s="6" t="s">
        <v>188</v>
      </c>
      <c r="D483" s="7" t="s">
        <v>34</v>
      </c>
      <c r="E483" s="28" t="s">
        <v>35</v>
      </c>
      <c r="F483" s="5" t="s">
        <v>22</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192</v>
      </c>
      <c r="X483" s="7" t="s">
        <v>63</v>
      </c>
      <c r="Y483" s="5" t="s">
        <v>56</v>
      </c>
      <c r="Z483" s="5" t="s">
        <v>38</v>
      </c>
      <c r="AA483" s="6" t="s">
        <v>38</v>
      </c>
      <c r="AB483" s="6" t="s">
        <v>38</v>
      </c>
      <c r="AC483" s="6" t="s">
        <v>38</v>
      </c>
      <c r="AD483" s="6" t="s">
        <v>38</v>
      </c>
      <c r="AE483" s="6" t="s">
        <v>38</v>
      </c>
    </row>
    <row r="484">
      <c r="A484" s="28" t="s">
        <v>1364</v>
      </c>
      <c r="B484" s="6" t="s">
        <v>1365</v>
      </c>
      <c r="C484" s="6" t="s">
        <v>188</v>
      </c>
      <c r="D484" s="7" t="s">
        <v>34</v>
      </c>
      <c r="E484" s="28" t="s">
        <v>35</v>
      </c>
      <c r="F484" s="5" t="s">
        <v>22</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189</v>
      </c>
      <c r="X484" s="7" t="s">
        <v>63</v>
      </c>
      <c r="Y484" s="5" t="s">
        <v>56</v>
      </c>
      <c r="Z484" s="5" t="s">
        <v>38</v>
      </c>
      <c r="AA484" s="6" t="s">
        <v>38</v>
      </c>
      <c r="AB484" s="6" t="s">
        <v>38</v>
      </c>
      <c r="AC484" s="6" t="s">
        <v>38</v>
      </c>
      <c r="AD484" s="6" t="s">
        <v>38</v>
      </c>
      <c r="AE484" s="6" t="s">
        <v>38</v>
      </c>
    </row>
    <row r="485">
      <c r="A485" s="28" t="s">
        <v>1366</v>
      </c>
      <c r="B485" s="6" t="s">
        <v>1367</v>
      </c>
      <c r="C485" s="6" t="s">
        <v>188</v>
      </c>
      <c r="D485" s="7" t="s">
        <v>34</v>
      </c>
      <c r="E485" s="28" t="s">
        <v>35</v>
      </c>
      <c r="F485" s="5" t="s">
        <v>22</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195</v>
      </c>
      <c r="X485" s="7" t="s">
        <v>63</v>
      </c>
      <c r="Y485" s="5" t="s">
        <v>56</v>
      </c>
      <c r="Z485" s="5" t="s">
        <v>38</v>
      </c>
      <c r="AA485" s="6" t="s">
        <v>38</v>
      </c>
      <c r="AB485" s="6" t="s">
        <v>38</v>
      </c>
      <c r="AC485" s="6" t="s">
        <v>38</v>
      </c>
      <c r="AD485" s="6" t="s">
        <v>38</v>
      </c>
      <c r="AE485" s="6" t="s">
        <v>38</v>
      </c>
    </row>
    <row r="486">
      <c r="A486" s="28" t="s">
        <v>1368</v>
      </c>
      <c r="B486" s="6" t="s">
        <v>1369</v>
      </c>
      <c r="C486" s="6" t="s">
        <v>258</v>
      </c>
      <c r="D486" s="7" t="s">
        <v>34</v>
      </c>
      <c r="E486" s="28" t="s">
        <v>35</v>
      </c>
      <c r="F486" s="5" t="s">
        <v>22</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408</v>
      </c>
      <c r="X486" s="7" t="s">
        <v>546</v>
      </c>
      <c r="Y486" s="5" t="s">
        <v>56</v>
      </c>
      <c r="Z486" s="5" t="s">
        <v>38</v>
      </c>
      <c r="AA486" s="6" t="s">
        <v>38</v>
      </c>
      <c r="AB486" s="6" t="s">
        <v>38</v>
      </c>
      <c r="AC486" s="6" t="s">
        <v>38</v>
      </c>
      <c r="AD486" s="6" t="s">
        <v>38</v>
      </c>
      <c r="AE486" s="6" t="s">
        <v>38</v>
      </c>
    </row>
    <row r="487">
      <c r="A487" s="28" t="s">
        <v>1370</v>
      </c>
      <c r="B487" s="6" t="s">
        <v>1371</v>
      </c>
      <c r="C487" s="6" t="s">
        <v>258</v>
      </c>
      <c r="D487" s="7" t="s">
        <v>34</v>
      </c>
      <c r="E487" s="28" t="s">
        <v>35</v>
      </c>
      <c r="F487" s="5" t="s">
        <v>22</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411</v>
      </c>
      <c r="X487" s="7" t="s">
        <v>546</v>
      </c>
      <c r="Y487" s="5" t="s">
        <v>64</v>
      </c>
      <c r="Z487" s="5" t="s">
        <v>38</v>
      </c>
      <c r="AA487" s="6" t="s">
        <v>38</v>
      </c>
      <c r="AB487" s="6" t="s">
        <v>38</v>
      </c>
      <c r="AC487" s="6" t="s">
        <v>38</v>
      </c>
      <c r="AD487" s="6" t="s">
        <v>38</v>
      </c>
      <c r="AE487" s="6" t="s">
        <v>38</v>
      </c>
    </row>
    <row r="488">
      <c r="A488" s="28" t="s">
        <v>1372</v>
      </c>
      <c r="B488" s="6" t="s">
        <v>1373</v>
      </c>
      <c r="C488" s="6" t="s">
        <v>758</v>
      </c>
      <c r="D488" s="7" t="s">
        <v>34</v>
      </c>
      <c r="E488" s="28" t="s">
        <v>35</v>
      </c>
      <c r="F488" s="5" t="s">
        <v>22</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759</v>
      </c>
      <c r="X488" s="7" t="s">
        <v>63</v>
      </c>
      <c r="Y488" s="5" t="s">
        <v>56</v>
      </c>
      <c r="Z488" s="5" t="s">
        <v>38</v>
      </c>
      <c r="AA488" s="6" t="s">
        <v>38</v>
      </c>
      <c r="AB488" s="6" t="s">
        <v>38</v>
      </c>
      <c r="AC488" s="6" t="s">
        <v>38</v>
      </c>
      <c r="AD488" s="6" t="s">
        <v>38</v>
      </c>
      <c r="AE488" s="6" t="s">
        <v>38</v>
      </c>
    </row>
    <row r="489">
      <c r="A489" s="28" t="s">
        <v>1374</v>
      </c>
      <c r="B489" s="6" t="s">
        <v>1375</v>
      </c>
      <c r="C489" s="6" t="s">
        <v>758</v>
      </c>
      <c r="D489" s="7" t="s">
        <v>34</v>
      </c>
      <c r="E489" s="28" t="s">
        <v>35</v>
      </c>
      <c r="F489" s="5" t="s">
        <v>22</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762</v>
      </c>
      <c r="X489" s="7" t="s">
        <v>63</v>
      </c>
      <c r="Y489" s="5" t="s">
        <v>56</v>
      </c>
      <c r="Z489" s="5" t="s">
        <v>38</v>
      </c>
      <c r="AA489" s="6" t="s">
        <v>38</v>
      </c>
      <c r="AB489" s="6" t="s">
        <v>38</v>
      </c>
      <c r="AC489" s="6" t="s">
        <v>38</v>
      </c>
      <c r="AD489" s="6" t="s">
        <v>38</v>
      </c>
      <c r="AE489" s="6" t="s">
        <v>38</v>
      </c>
    </row>
    <row r="490">
      <c r="A490" s="28" t="s">
        <v>1376</v>
      </c>
      <c r="B490" s="6" t="s">
        <v>1377</v>
      </c>
      <c r="C490" s="6" t="s">
        <v>198</v>
      </c>
      <c r="D490" s="7" t="s">
        <v>34</v>
      </c>
      <c r="E490" s="28" t="s">
        <v>35</v>
      </c>
      <c r="F490" s="5" t="s">
        <v>36</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1378</v>
      </c>
      <c r="B491" s="6" t="s">
        <v>1379</v>
      </c>
      <c r="C491" s="6" t="s">
        <v>198</v>
      </c>
      <c r="D491" s="7" t="s">
        <v>34</v>
      </c>
      <c r="E491" s="28" t="s">
        <v>35</v>
      </c>
      <c r="F491" s="5" t="s">
        <v>22</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201</v>
      </c>
      <c r="X491" s="7" t="s">
        <v>63</v>
      </c>
      <c r="Y491" s="5" t="s">
        <v>56</v>
      </c>
      <c r="Z491" s="5" t="s">
        <v>38</v>
      </c>
      <c r="AA491" s="6" t="s">
        <v>38</v>
      </c>
      <c r="AB491" s="6" t="s">
        <v>38</v>
      </c>
      <c r="AC491" s="6" t="s">
        <v>38</v>
      </c>
      <c r="AD491" s="6" t="s">
        <v>38</v>
      </c>
      <c r="AE491" s="6" t="s">
        <v>38</v>
      </c>
    </row>
    <row r="492">
      <c r="A492" s="28" t="s">
        <v>1380</v>
      </c>
      <c r="B492" s="6" t="s">
        <v>1381</v>
      </c>
      <c r="C492" s="6" t="s">
        <v>258</v>
      </c>
      <c r="D492" s="7" t="s">
        <v>34</v>
      </c>
      <c r="E492" s="28" t="s">
        <v>35</v>
      </c>
      <c r="F492" s="5" t="s">
        <v>22</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707</v>
      </c>
      <c r="X492" s="7" t="s">
        <v>63</v>
      </c>
      <c r="Y492" s="5" t="s">
        <v>56</v>
      </c>
      <c r="Z492" s="5" t="s">
        <v>38</v>
      </c>
      <c r="AA492" s="6" t="s">
        <v>38</v>
      </c>
      <c r="AB492" s="6" t="s">
        <v>38</v>
      </c>
      <c r="AC492" s="6" t="s">
        <v>38</v>
      </c>
      <c r="AD492" s="6" t="s">
        <v>38</v>
      </c>
      <c r="AE492" s="6" t="s">
        <v>38</v>
      </c>
    </row>
    <row r="493">
      <c r="A493" s="28" t="s">
        <v>1382</v>
      </c>
      <c r="B493" s="6" t="s">
        <v>1383</v>
      </c>
      <c r="C493" s="6" t="s">
        <v>258</v>
      </c>
      <c r="D493" s="7" t="s">
        <v>34</v>
      </c>
      <c r="E493" s="28" t="s">
        <v>35</v>
      </c>
      <c r="F493" s="5" t="s">
        <v>22</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710</v>
      </c>
      <c r="X493" s="7" t="s">
        <v>63</v>
      </c>
      <c r="Y493" s="5" t="s">
        <v>56</v>
      </c>
      <c r="Z493" s="5" t="s">
        <v>38</v>
      </c>
      <c r="AA493" s="6" t="s">
        <v>38</v>
      </c>
      <c r="AB493" s="6" t="s">
        <v>38</v>
      </c>
      <c r="AC493" s="6" t="s">
        <v>38</v>
      </c>
      <c r="AD493" s="6" t="s">
        <v>38</v>
      </c>
      <c r="AE493" s="6" t="s">
        <v>38</v>
      </c>
    </row>
    <row r="494">
      <c r="A494" s="28" t="s">
        <v>1384</v>
      </c>
      <c r="B494" s="6" t="s">
        <v>1385</v>
      </c>
      <c r="C494" s="6" t="s">
        <v>713</v>
      </c>
      <c r="D494" s="7" t="s">
        <v>34</v>
      </c>
      <c r="E494" s="28" t="s">
        <v>35</v>
      </c>
      <c r="F494" s="5" t="s">
        <v>22</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714</v>
      </c>
      <c r="X494" s="7" t="s">
        <v>63</v>
      </c>
      <c r="Y494" s="5" t="s">
        <v>56</v>
      </c>
      <c r="Z494" s="5" t="s">
        <v>38</v>
      </c>
      <c r="AA494" s="6" t="s">
        <v>38</v>
      </c>
      <c r="AB494" s="6" t="s">
        <v>38</v>
      </c>
      <c r="AC494" s="6" t="s">
        <v>38</v>
      </c>
      <c r="AD494" s="6" t="s">
        <v>38</v>
      </c>
      <c r="AE494" s="6" t="s">
        <v>38</v>
      </c>
    </row>
    <row r="495">
      <c r="A495" s="28" t="s">
        <v>1386</v>
      </c>
      <c r="B495" s="6" t="s">
        <v>1387</v>
      </c>
      <c r="C495" s="6" t="s">
        <v>781</v>
      </c>
      <c r="D495" s="7" t="s">
        <v>34</v>
      </c>
      <c r="E495" s="28" t="s">
        <v>35</v>
      </c>
      <c r="F495" s="5" t="s">
        <v>22</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1258</v>
      </c>
      <c r="X495" s="7" t="s">
        <v>63</v>
      </c>
      <c r="Y495" s="5" t="s">
        <v>56</v>
      </c>
      <c r="Z495" s="5" t="s">
        <v>38</v>
      </c>
      <c r="AA495" s="6" t="s">
        <v>38</v>
      </c>
      <c r="AB495" s="6" t="s">
        <v>38</v>
      </c>
      <c r="AC495" s="6" t="s">
        <v>38</v>
      </c>
      <c r="AD495" s="6" t="s">
        <v>38</v>
      </c>
      <c r="AE495" s="6" t="s">
        <v>38</v>
      </c>
    </row>
    <row r="496">
      <c r="A496" s="28" t="s">
        <v>1388</v>
      </c>
      <c r="B496" s="6" t="s">
        <v>1389</v>
      </c>
      <c r="C496" s="6" t="s">
        <v>258</v>
      </c>
      <c r="D496" s="7" t="s">
        <v>34</v>
      </c>
      <c r="E496" s="28" t="s">
        <v>35</v>
      </c>
      <c r="F496" s="5" t="s">
        <v>22</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259</v>
      </c>
      <c r="X496" s="7" t="s">
        <v>63</v>
      </c>
      <c r="Y496" s="5" t="s">
        <v>56</v>
      </c>
      <c r="Z496" s="5" t="s">
        <v>38</v>
      </c>
      <c r="AA496" s="6" t="s">
        <v>38</v>
      </c>
      <c r="AB496" s="6" t="s">
        <v>38</v>
      </c>
      <c r="AC496" s="6" t="s">
        <v>38</v>
      </c>
      <c r="AD496" s="6" t="s">
        <v>38</v>
      </c>
      <c r="AE496" s="6" t="s">
        <v>38</v>
      </c>
    </row>
    <row r="497">
      <c r="A497" s="28" t="s">
        <v>1390</v>
      </c>
      <c r="B497" s="6" t="s">
        <v>1391</v>
      </c>
      <c r="C497" s="6" t="s">
        <v>1392</v>
      </c>
      <c r="D497" s="7" t="s">
        <v>34</v>
      </c>
      <c r="E497" s="28" t="s">
        <v>35</v>
      </c>
      <c r="F497" s="5" t="s">
        <v>22</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1183</v>
      </c>
      <c r="X497" s="7" t="s">
        <v>38</v>
      </c>
      <c r="Y497" s="5" t="s">
        <v>56</v>
      </c>
      <c r="Z497" s="5" t="s">
        <v>38</v>
      </c>
      <c r="AA497" s="6" t="s">
        <v>38</v>
      </c>
      <c r="AB497" s="6" t="s">
        <v>38</v>
      </c>
      <c r="AC497" s="6" t="s">
        <v>38</v>
      </c>
      <c r="AD497" s="6" t="s">
        <v>38</v>
      </c>
      <c r="AE497" s="6" t="s">
        <v>38</v>
      </c>
    </row>
    <row r="498">
      <c r="A498" s="28" t="s">
        <v>1393</v>
      </c>
      <c r="B498" s="6" t="s">
        <v>1394</v>
      </c>
      <c r="C498" s="6" t="s">
        <v>188</v>
      </c>
      <c r="D498" s="7" t="s">
        <v>34</v>
      </c>
      <c r="E498" s="28" t="s">
        <v>35</v>
      </c>
      <c r="F498" s="5" t="s">
        <v>22</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192</v>
      </c>
      <c r="X498" s="7" t="s">
        <v>546</v>
      </c>
      <c r="Y498" s="5" t="s">
        <v>56</v>
      </c>
      <c r="Z498" s="5" t="s">
        <v>38</v>
      </c>
      <c r="AA498" s="6" t="s">
        <v>38</v>
      </c>
      <c r="AB498" s="6" t="s">
        <v>38</v>
      </c>
      <c r="AC498" s="6" t="s">
        <v>38</v>
      </c>
      <c r="AD498" s="6" t="s">
        <v>38</v>
      </c>
      <c r="AE498" s="6" t="s">
        <v>38</v>
      </c>
    </row>
    <row r="499">
      <c r="A499" s="28" t="s">
        <v>1395</v>
      </c>
      <c r="B499" s="6" t="s">
        <v>1396</v>
      </c>
      <c r="C499" s="6" t="s">
        <v>1397</v>
      </c>
      <c r="D499" s="7" t="s">
        <v>34</v>
      </c>
      <c r="E499" s="28" t="s">
        <v>35</v>
      </c>
      <c r="F499" s="5" t="s">
        <v>22</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402</v>
      </c>
      <c r="X499" s="7" t="s">
        <v>546</v>
      </c>
      <c r="Y499" s="5" t="s">
        <v>56</v>
      </c>
      <c r="Z499" s="5" t="s">
        <v>38</v>
      </c>
      <c r="AA499" s="6" t="s">
        <v>38</v>
      </c>
      <c r="AB499" s="6" t="s">
        <v>38</v>
      </c>
      <c r="AC499" s="6" t="s">
        <v>38</v>
      </c>
      <c r="AD499" s="6" t="s">
        <v>38</v>
      </c>
      <c r="AE499" s="6" t="s">
        <v>38</v>
      </c>
    </row>
    <row r="500">
      <c r="A500" s="28" t="s">
        <v>1398</v>
      </c>
      <c r="B500" s="6" t="s">
        <v>1399</v>
      </c>
      <c r="C500" s="6" t="s">
        <v>188</v>
      </c>
      <c r="D500" s="7" t="s">
        <v>34</v>
      </c>
      <c r="E500" s="28" t="s">
        <v>35</v>
      </c>
      <c r="F500" s="5" t="s">
        <v>22</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195</v>
      </c>
      <c r="X500" s="7" t="s">
        <v>546</v>
      </c>
      <c r="Y500" s="5" t="s">
        <v>56</v>
      </c>
      <c r="Z500" s="5" t="s">
        <v>38</v>
      </c>
      <c r="AA500" s="6" t="s">
        <v>38</v>
      </c>
      <c r="AB500" s="6" t="s">
        <v>38</v>
      </c>
      <c r="AC500" s="6" t="s">
        <v>38</v>
      </c>
      <c r="AD500" s="6" t="s">
        <v>38</v>
      </c>
      <c r="AE500" s="6" t="s">
        <v>38</v>
      </c>
    </row>
    <row r="501">
      <c r="A501" s="28" t="s">
        <v>1400</v>
      </c>
      <c r="B501" s="6" t="s">
        <v>1401</v>
      </c>
      <c r="C501" s="6" t="s">
        <v>114</v>
      </c>
      <c r="D501" s="7" t="s">
        <v>34</v>
      </c>
      <c r="E501" s="28" t="s">
        <v>35</v>
      </c>
      <c r="F501" s="5" t="s">
        <v>22</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270</v>
      </c>
      <c r="X501" s="7" t="s">
        <v>63</v>
      </c>
      <c r="Y501" s="5" t="s">
        <v>56</v>
      </c>
      <c r="Z501" s="5" t="s">
        <v>38</v>
      </c>
      <c r="AA501" s="6" t="s">
        <v>38</v>
      </c>
      <c r="AB501" s="6" t="s">
        <v>38</v>
      </c>
      <c r="AC501" s="6" t="s">
        <v>38</v>
      </c>
      <c r="AD501" s="6" t="s">
        <v>38</v>
      </c>
      <c r="AE501" s="6" t="s">
        <v>38</v>
      </c>
    </row>
    <row r="502">
      <c r="A502" s="28" t="s">
        <v>1402</v>
      </c>
      <c r="B502" s="6" t="s">
        <v>1403</v>
      </c>
      <c r="C502" s="6" t="s">
        <v>179</v>
      </c>
      <c r="D502" s="7" t="s">
        <v>34</v>
      </c>
      <c r="E502" s="28" t="s">
        <v>35</v>
      </c>
      <c r="F502" s="5" t="s">
        <v>22</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276</v>
      </c>
      <c r="X502" s="7" t="s">
        <v>546</v>
      </c>
      <c r="Y502" s="5" t="s">
        <v>56</v>
      </c>
      <c r="Z502" s="5" t="s">
        <v>38</v>
      </c>
      <c r="AA502" s="6" t="s">
        <v>38</v>
      </c>
      <c r="AB502" s="6" t="s">
        <v>38</v>
      </c>
      <c r="AC502" s="6" t="s">
        <v>38</v>
      </c>
      <c r="AD502" s="6" t="s">
        <v>38</v>
      </c>
      <c r="AE502" s="6" t="s">
        <v>38</v>
      </c>
    </row>
    <row r="503">
      <c r="A503" s="28" t="s">
        <v>1404</v>
      </c>
      <c r="B503" s="6" t="s">
        <v>1405</v>
      </c>
      <c r="C503" s="6" t="s">
        <v>67</v>
      </c>
      <c r="D503" s="7" t="s">
        <v>34</v>
      </c>
      <c r="E503" s="28" t="s">
        <v>35</v>
      </c>
      <c r="F503" s="5" t="s">
        <v>22</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1406</v>
      </c>
      <c r="X503" s="7" t="s">
        <v>38</v>
      </c>
      <c r="Y503" s="5" t="s">
        <v>56</v>
      </c>
      <c r="Z503" s="5" t="s">
        <v>38</v>
      </c>
      <c r="AA503" s="6" t="s">
        <v>38</v>
      </c>
      <c r="AB503" s="6" t="s">
        <v>38</v>
      </c>
      <c r="AC503" s="6" t="s">
        <v>38</v>
      </c>
      <c r="AD503" s="6" t="s">
        <v>38</v>
      </c>
      <c r="AE503" s="6" t="s">
        <v>38</v>
      </c>
    </row>
    <row r="504">
      <c r="A504" s="28" t="s">
        <v>1407</v>
      </c>
      <c r="B504" s="6" t="s">
        <v>1408</v>
      </c>
      <c r="C504" s="6" t="s">
        <v>67</v>
      </c>
      <c r="D504" s="7" t="s">
        <v>34</v>
      </c>
      <c r="E504" s="28" t="s">
        <v>35</v>
      </c>
      <c r="F504" s="5" t="s">
        <v>22</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1409</v>
      </c>
      <c r="X504" s="7" t="s">
        <v>38</v>
      </c>
      <c r="Y504" s="5" t="s">
        <v>56</v>
      </c>
      <c r="Z504" s="5" t="s">
        <v>38</v>
      </c>
      <c r="AA504" s="6" t="s">
        <v>38</v>
      </c>
      <c r="AB504" s="6" t="s">
        <v>38</v>
      </c>
      <c r="AC504" s="6" t="s">
        <v>38</v>
      </c>
      <c r="AD504" s="6" t="s">
        <v>38</v>
      </c>
      <c r="AE504" s="6" t="s">
        <v>38</v>
      </c>
    </row>
    <row r="505">
      <c r="A505" s="28" t="s">
        <v>1410</v>
      </c>
      <c r="B505" s="6" t="s">
        <v>1411</v>
      </c>
      <c r="C505" s="6" t="s">
        <v>78</v>
      </c>
      <c r="D505" s="7" t="s">
        <v>34</v>
      </c>
      <c r="E505" s="28" t="s">
        <v>35</v>
      </c>
      <c r="F505" s="5" t="s">
        <v>22</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91</v>
      </c>
      <c r="X505" s="7" t="s">
        <v>63</v>
      </c>
      <c r="Y505" s="5" t="s">
        <v>56</v>
      </c>
      <c r="Z505" s="5" t="s">
        <v>38</v>
      </c>
      <c r="AA505" s="6" t="s">
        <v>38</v>
      </c>
      <c r="AB505" s="6" t="s">
        <v>38</v>
      </c>
      <c r="AC505" s="6" t="s">
        <v>38</v>
      </c>
      <c r="AD505" s="6" t="s">
        <v>38</v>
      </c>
      <c r="AE505" s="6" t="s">
        <v>38</v>
      </c>
    </row>
    <row r="506">
      <c r="A506" s="28" t="s">
        <v>1412</v>
      </c>
      <c r="B506" s="6" t="s">
        <v>1413</v>
      </c>
      <c r="C506" s="6" t="s">
        <v>258</v>
      </c>
      <c r="D506" s="7" t="s">
        <v>34</v>
      </c>
      <c r="E506" s="28" t="s">
        <v>35</v>
      </c>
      <c r="F506" s="5" t="s">
        <v>22</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1218</v>
      </c>
      <c r="X506" s="7" t="s">
        <v>63</v>
      </c>
      <c r="Y506" s="5" t="s">
        <v>56</v>
      </c>
      <c r="Z506" s="5" t="s">
        <v>38</v>
      </c>
      <c r="AA506" s="6" t="s">
        <v>38</v>
      </c>
      <c r="AB506" s="6" t="s">
        <v>38</v>
      </c>
      <c r="AC506" s="6" t="s">
        <v>38</v>
      </c>
      <c r="AD506" s="6" t="s">
        <v>38</v>
      </c>
      <c r="AE506" s="6" t="s">
        <v>38</v>
      </c>
    </row>
    <row r="507">
      <c r="A507" s="28" t="s">
        <v>1414</v>
      </c>
      <c r="B507" s="6" t="s">
        <v>1415</v>
      </c>
      <c r="C507" s="6" t="s">
        <v>258</v>
      </c>
      <c r="D507" s="7" t="s">
        <v>34</v>
      </c>
      <c r="E507" s="28" t="s">
        <v>35</v>
      </c>
      <c r="F507" s="5" t="s">
        <v>22</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1416</v>
      </c>
      <c r="X507" s="7" t="s">
        <v>38</v>
      </c>
      <c r="Y507" s="5" t="s">
        <v>56</v>
      </c>
      <c r="Z507" s="5" t="s">
        <v>38</v>
      </c>
      <c r="AA507" s="6" t="s">
        <v>38</v>
      </c>
      <c r="AB507" s="6" t="s">
        <v>38</v>
      </c>
      <c r="AC507" s="6" t="s">
        <v>38</v>
      </c>
      <c r="AD507" s="6" t="s">
        <v>38</v>
      </c>
      <c r="AE507" s="6" t="s">
        <v>38</v>
      </c>
    </row>
    <row r="508">
      <c r="A508" s="28" t="s">
        <v>1417</v>
      </c>
      <c r="B508" s="6" t="s">
        <v>1418</v>
      </c>
      <c r="C508" s="6" t="s">
        <v>781</v>
      </c>
      <c r="D508" s="7" t="s">
        <v>34</v>
      </c>
      <c r="E508" s="28" t="s">
        <v>35</v>
      </c>
      <c r="F508" s="5" t="s">
        <v>22</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799</v>
      </c>
      <c r="X508" s="7" t="s">
        <v>63</v>
      </c>
      <c r="Y508" s="5" t="s">
        <v>56</v>
      </c>
      <c r="Z508" s="5" t="s">
        <v>38</v>
      </c>
      <c r="AA508" s="6" t="s">
        <v>38</v>
      </c>
      <c r="AB508" s="6" t="s">
        <v>38</v>
      </c>
      <c r="AC508" s="6" t="s">
        <v>38</v>
      </c>
      <c r="AD508" s="6" t="s">
        <v>38</v>
      </c>
      <c r="AE508" s="6" t="s">
        <v>38</v>
      </c>
    </row>
    <row r="509">
      <c r="A509" s="28" t="s">
        <v>1419</v>
      </c>
      <c r="B509" s="6" t="s">
        <v>1420</v>
      </c>
      <c r="C509" s="6" t="s">
        <v>1421</v>
      </c>
      <c r="D509" s="7" t="s">
        <v>34</v>
      </c>
      <c r="E509" s="28" t="s">
        <v>35</v>
      </c>
      <c r="F509" s="5" t="s">
        <v>36</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1422</v>
      </c>
      <c r="B510" s="6" t="s">
        <v>1423</v>
      </c>
      <c r="C510" s="6" t="s">
        <v>258</v>
      </c>
      <c r="D510" s="7" t="s">
        <v>34</v>
      </c>
      <c r="E510" s="28" t="s">
        <v>35</v>
      </c>
      <c r="F510" s="5" t="s">
        <v>22</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720</v>
      </c>
      <c r="X510" s="7" t="s">
        <v>63</v>
      </c>
      <c r="Y510" s="5" t="s">
        <v>56</v>
      </c>
      <c r="Z510" s="5" t="s">
        <v>38</v>
      </c>
      <c r="AA510" s="6" t="s">
        <v>38</v>
      </c>
      <c r="AB510" s="6" t="s">
        <v>38</v>
      </c>
      <c r="AC510" s="6" t="s">
        <v>38</v>
      </c>
      <c r="AD510" s="6" t="s">
        <v>38</v>
      </c>
      <c r="AE510" s="6" t="s">
        <v>38</v>
      </c>
    </row>
    <row r="511">
      <c r="A511" s="28" t="s">
        <v>1424</v>
      </c>
      <c r="B511" s="6" t="s">
        <v>1425</v>
      </c>
      <c r="C511" s="6" t="s">
        <v>258</v>
      </c>
      <c r="D511" s="7" t="s">
        <v>34</v>
      </c>
      <c r="E511" s="28" t="s">
        <v>35</v>
      </c>
      <c r="F511" s="5" t="s">
        <v>22</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1416</v>
      </c>
      <c r="X511" s="7" t="s">
        <v>63</v>
      </c>
      <c r="Y511" s="5" t="s">
        <v>56</v>
      </c>
      <c r="Z511" s="5" t="s">
        <v>38</v>
      </c>
      <c r="AA511" s="6" t="s">
        <v>38</v>
      </c>
      <c r="AB511" s="6" t="s">
        <v>38</v>
      </c>
      <c r="AC511" s="6" t="s">
        <v>38</v>
      </c>
      <c r="AD511" s="6" t="s">
        <v>38</v>
      </c>
      <c r="AE511" s="6" t="s">
        <v>38</v>
      </c>
    </row>
    <row r="512">
      <c r="A512" s="28" t="s">
        <v>1426</v>
      </c>
      <c r="B512" s="6" t="s">
        <v>1427</v>
      </c>
      <c r="C512" s="6" t="s">
        <v>781</v>
      </c>
      <c r="D512" s="7" t="s">
        <v>34</v>
      </c>
      <c r="E512" s="28" t="s">
        <v>35</v>
      </c>
      <c r="F512" s="5" t="s">
        <v>22</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805</v>
      </c>
      <c r="X512" s="7" t="s">
        <v>63</v>
      </c>
      <c r="Y512" s="5" t="s">
        <v>56</v>
      </c>
      <c r="Z512" s="5" t="s">
        <v>38</v>
      </c>
      <c r="AA512" s="6" t="s">
        <v>38</v>
      </c>
      <c r="AB512" s="6" t="s">
        <v>38</v>
      </c>
      <c r="AC512" s="6" t="s">
        <v>38</v>
      </c>
      <c r="AD512" s="6" t="s">
        <v>38</v>
      </c>
      <c r="AE512" s="6" t="s">
        <v>38</v>
      </c>
    </row>
    <row r="513">
      <c r="A513" s="28" t="s">
        <v>1428</v>
      </c>
      <c r="B513" s="6" t="s">
        <v>1429</v>
      </c>
      <c r="C513" s="6" t="s">
        <v>258</v>
      </c>
      <c r="D513" s="7" t="s">
        <v>34</v>
      </c>
      <c r="E513" s="28" t="s">
        <v>35</v>
      </c>
      <c r="F513" s="5" t="s">
        <v>22</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753</v>
      </c>
      <c r="X513" s="7" t="s">
        <v>63</v>
      </c>
      <c r="Y513" s="5" t="s">
        <v>56</v>
      </c>
      <c r="Z513" s="5" t="s">
        <v>38</v>
      </c>
      <c r="AA513" s="6" t="s">
        <v>38</v>
      </c>
      <c r="AB513" s="6" t="s">
        <v>38</v>
      </c>
      <c r="AC513" s="6" t="s">
        <v>38</v>
      </c>
      <c r="AD513" s="6" t="s">
        <v>38</v>
      </c>
      <c r="AE513" s="6" t="s">
        <v>38</v>
      </c>
    </row>
    <row r="514">
      <c r="A514" s="28" t="s">
        <v>1430</v>
      </c>
      <c r="B514" s="6" t="s">
        <v>1431</v>
      </c>
      <c r="C514" s="6" t="s">
        <v>771</v>
      </c>
      <c r="D514" s="7" t="s">
        <v>34</v>
      </c>
      <c r="E514" s="28" t="s">
        <v>35</v>
      </c>
      <c r="F514" s="5" t="s">
        <v>22</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772</v>
      </c>
      <c r="X514" s="7" t="s">
        <v>63</v>
      </c>
      <c r="Y514" s="5" t="s">
        <v>56</v>
      </c>
      <c r="Z514" s="5" t="s">
        <v>38</v>
      </c>
      <c r="AA514" s="6" t="s">
        <v>38</v>
      </c>
      <c r="AB514" s="6" t="s">
        <v>38</v>
      </c>
      <c r="AC514" s="6" t="s">
        <v>38</v>
      </c>
      <c r="AD514" s="6" t="s">
        <v>38</v>
      </c>
      <c r="AE514" s="6" t="s">
        <v>38</v>
      </c>
    </row>
    <row r="515">
      <c r="A515" s="28" t="s">
        <v>1432</v>
      </c>
      <c r="B515" s="6" t="s">
        <v>1433</v>
      </c>
      <c r="C515" s="6" t="s">
        <v>343</v>
      </c>
      <c r="D515" s="7" t="s">
        <v>34</v>
      </c>
      <c r="E515" s="28" t="s">
        <v>35</v>
      </c>
      <c r="F515" s="5" t="s">
        <v>22</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353</v>
      </c>
      <c r="X515" s="7" t="s">
        <v>63</v>
      </c>
      <c r="Y515" s="5" t="s">
        <v>56</v>
      </c>
      <c r="Z515" s="5" t="s">
        <v>38</v>
      </c>
      <c r="AA515" s="6" t="s">
        <v>38</v>
      </c>
      <c r="AB515" s="6" t="s">
        <v>38</v>
      </c>
      <c r="AC515" s="6" t="s">
        <v>38</v>
      </c>
      <c r="AD515" s="6" t="s">
        <v>38</v>
      </c>
      <c r="AE515" s="6" t="s">
        <v>38</v>
      </c>
    </row>
    <row r="516">
      <c r="A516" s="28" t="s">
        <v>1434</v>
      </c>
      <c r="B516" s="6" t="s">
        <v>1435</v>
      </c>
      <c r="C516" s="6" t="s">
        <v>1436</v>
      </c>
      <c r="D516" s="7" t="s">
        <v>34</v>
      </c>
      <c r="E516" s="28" t="s">
        <v>35</v>
      </c>
      <c r="F516" s="5" t="s">
        <v>22</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926</v>
      </c>
      <c r="X516" s="7" t="s">
        <v>63</v>
      </c>
      <c r="Y516" s="5" t="s">
        <v>56</v>
      </c>
      <c r="Z516" s="5" t="s">
        <v>38</v>
      </c>
      <c r="AA516" s="6" t="s">
        <v>38</v>
      </c>
      <c r="AB516" s="6" t="s">
        <v>38</v>
      </c>
      <c r="AC516" s="6" t="s">
        <v>38</v>
      </c>
      <c r="AD516" s="6" t="s">
        <v>38</v>
      </c>
      <c r="AE516" s="6" t="s">
        <v>38</v>
      </c>
    </row>
    <row r="517">
      <c r="A517" s="28" t="s">
        <v>1437</v>
      </c>
      <c r="B517" s="6" t="s">
        <v>1438</v>
      </c>
      <c r="C517" s="6" t="s">
        <v>1436</v>
      </c>
      <c r="D517" s="7" t="s">
        <v>34</v>
      </c>
      <c r="E517" s="28" t="s">
        <v>35</v>
      </c>
      <c r="F517" s="5" t="s">
        <v>22</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929</v>
      </c>
      <c r="X517" s="7" t="s">
        <v>63</v>
      </c>
      <c r="Y517" s="5" t="s">
        <v>64</v>
      </c>
      <c r="Z517" s="5" t="s">
        <v>38</v>
      </c>
      <c r="AA517" s="6" t="s">
        <v>38</v>
      </c>
      <c r="AB517" s="6" t="s">
        <v>38</v>
      </c>
      <c r="AC517" s="6" t="s">
        <v>38</v>
      </c>
      <c r="AD517" s="6" t="s">
        <v>38</v>
      </c>
      <c r="AE517" s="6" t="s">
        <v>38</v>
      </c>
    </row>
    <row r="518">
      <c r="A518" s="28" t="s">
        <v>1439</v>
      </c>
      <c r="B518" s="6" t="s">
        <v>1440</v>
      </c>
      <c r="C518" s="6" t="s">
        <v>1436</v>
      </c>
      <c r="D518" s="7" t="s">
        <v>34</v>
      </c>
      <c r="E518" s="28" t="s">
        <v>35</v>
      </c>
      <c r="F518" s="5" t="s">
        <v>22</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932</v>
      </c>
      <c r="X518" s="7" t="s">
        <v>63</v>
      </c>
      <c r="Y518" s="5" t="s">
        <v>56</v>
      </c>
      <c r="Z518" s="5" t="s">
        <v>38</v>
      </c>
      <c r="AA518" s="6" t="s">
        <v>38</v>
      </c>
      <c r="AB518" s="6" t="s">
        <v>38</v>
      </c>
      <c r="AC518" s="6" t="s">
        <v>38</v>
      </c>
      <c r="AD518" s="6" t="s">
        <v>38</v>
      </c>
      <c r="AE518" s="6" t="s">
        <v>38</v>
      </c>
    </row>
    <row r="519">
      <c r="A519" s="28" t="s">
        <v>1441</v>
      </c>
      <c r="B519" s="6" t="s">
        <v>1442</v>
      </c>
      <c r="C519" s="6" t="s">
        <v>1436</v>
      </c>
      <c r="D519" s="7" t="s">
        <v>34</v>
      </c>
      <c r="E519" s="28" t="s">
        <v>35</v>
      </c>
      <c r="F519" s="5" t="s">
        <v>22</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935</v>
      </c>
      <c r="X519" s="7" t="s">
        <v>63</v>
      </c>
      <c r="Y519" s="5" t="s">
        <v>64</v>
      </c>
      <c r="Z519" s="5" t="s">
        <v>38</v>
      </c>
      <c r="AA519" s="6" t="s">
        <v>38</v>
      </c>
      <c r="AB519" s="6" t="s">
        <v>38</v>
      </c>
      <c r="AC519" s="6" t="s">
        <v>38</v>
      </c>
      <c r="AD519" s="6" t="s">
        <v>38</v>
      </c>
      <c r="AE519" s="6" t="s">
        <v>38</v>
      </c>
    </row>
    <row r="520">
      <c r="A520" s="28" t="s">
        <v>1443</v>
      </c>
      <c r="B520" s="6" t="s">
        <v>1444</v>
      </c>
      <c r="C520" s="6" t="s">
        <v>1287</v>
      </c>
      <c r="D520" s="7" t="s">
        <v>34</v>
      </c>
      <c r="E520" s="28" t="s">
        <v>35</v>
      </c>
      <c r="F520" s="5" t="s">
        <v>22</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853</v>
      </c>
      <c r="X520" s="7" t="s">
        <v>63</v>
      </c>
      <c r="Y520" s="5" t="s">
        <v>396</v>
      </c>
      <c r="Z520" s="5" t="s">
        <v>38</v>
      </c>
      <c r="AA520" s="6" t="s">
        <v>38</v>
      </c>
      <c r="AB520" s="6" t="s">
        <v>38</v>
      </c>
      <c r="AC520" s="6" t="s">
        <v>38</v>
      </c>
      <c r="AD520" s="6" t="s">
        <v>38</v>
      </c>
      <c r="AE520" s="6" t="s">
        <v>38</v>
      </c>
    </row>
    <row r="521">
      <c r="A521" s="28" t="s">
        <v>1445</v>
      </c>
      <c r="B521" s="6" t="s">
        <v>1446</v>
      </c>
      <c r="C521" s="6" t="s">
        <v>343</v>
      </c>
      <c r="D521" s="7" t="s">
        <v>34</v>
      </c>
      <c r="E521" s="28" t="s">
        <v>35</v>
      </c>
      <c r="F521" s="5" t="s">
        <v>22</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358</v>
      </c>
      <c r="X521" s="7" t="s">
        <v>63</v>
      </c>
      <c r="Y521" s="5" t="s">
        <v>56</v>
      </c>
      <c r="Z521" s="5" t="s">
        <v>38</v>
      </c>
      <c r="AA521" s="6" t="s">
        <v>38</v>
      </c>
      <c r="AB521" s="6" t="s">
        <v>38</v>
      </c>
      <c r="AC521" s="6" t="s">
        <v>38</v>
      </c>
      <c r="AD521" s="6" t="s">
        <v>38</v>
      </c>
      <c r="AE521" s="6" t="s">
        <v>38</v>
      </c>
    </row>
    <row r="522">
      <c r="A522" s="28" t="s">
        <v>1447</v>
      </c>
      <c r="B522" s="6" t="s">
        <v>1448</v>
      </c>
      <c r="C522" s="6" t="s">
        <v>343</v>
      </c>
      <c r="D522" s="7" t="s">
        <v>34</v>
      </c>
      <c r="E522" s="28" t="s">
        <v>35</v>
      </c>
      <c r="F522" s="5" t="s">
        <v>22</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361</v>
      </c>
      <c r="X522" s="7" t="s">
        <v>63</v>
      </c>
      <c r="Y522" s="5" t="s">
        <v>64</v>
      </c>
      <c r="Z522" s="5" t="s">
        <v>38</v>
      </c>
      <c r="AA522" s="6" t="s">
        <v>38</v>
      </c>
      <c r="AB522" s="6" t="s">
        <v>38</v>
      </c>
      <c r="AC522" s="6" t="s">
        <v>38</v>
      </c>
      <c r="AD522" s="6" t="s">
        <v>38</v>
      </c>
      <c r="AE522" s="6" t="s">
        <v>38</v>
      </c>
    </row>
    <row r="523">
      <c r="A523" s="28" t="s">
        <v>1449</v>
      </c>
      <c r="B523" s="6" t="s">
        <v>1450</v>
      </c>
      <c r="C523" s="6" t="s">
        <v>343</v>
      </c>
      <c r="D523" s="7" t="s">
        <v>34</v>
      </c>
      <c r="E523" s="28" t="s">
        <v>35</v>
      </c>
      <c r="F523" s="5" t="s">
        <v>22</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364</v>
      </c>
      <c r="X523" s="7" t="s">
        <v>63</v>
      </c>
      <c r="Y523" s="5" t="s">
        <v>56</v>
      </c>
      <c r="Z523" s="5" t="s">
        <v>38</v>
      </c>
      <c r="AA523" s="6" t="s">
        <v>38</v>
      </c>
      <c r="AB523" s="6" t="s">
        <v>38</v>
      </c>
      <c r="AC523" s="6" t="s">
        <v>38</v>
      </c>
      <c r="AD523" s="6" t="s">
        <v>38</v>
      </c>
      <c r="AE523" s="6" t="s">
        <v>38</v>
      </c>
    </row>
    <row r="524">
      <c r="A524" s="28" t="s">
        <v>1451</v>
      </c>
      <c r="B524" s="6" t="s">
        <v>1452</v>
      </c>
      <c r="C524" s="6" t="s">
        <v>343</v>
      </c>
      <c r="D524" s="7" t="s">
        <v>34</v>
      </c>
      <c r="E524" s="28" t="s">
        <v>35</v>
      </c>
      <c r="F524" s="5" t="s">
        <v>22</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367</v>
      </c>
      <c r="X524" s="7" t="s">
        <v>63</v>
      </c>
      <c r="Y524" s="5" t="s">
        <v>64</v>
      </c>
      <c r="Z524" s="5" t="s">
        <v>38</v>
      </c>
      <c r="AA524" s="6" t="s">
        <v>38</v>
      </c>
      <c r="AB524" s="6" t="s">
        <v>38</v>
      </c>
      <c r="AC524" s="6" t="s">
        <v>38</v>
      </c>
      <c r="AD524" s="6" t="s">
        <v>38</v>
      </c>
      <c r="AE524" s="6" t="s">
        <v>38</v>
      </c>
    </row>
    <row r="525">
      <c r="A525" s="28" t="s">
        <v>1453</v>
      </c>
      <c r="B525" s="6" t="s">
        <v>1454</v>
      </c>
      <c r="C525" s="6" t="s">
        <v>220</v>
      </c>
      <c r="D525" s="7" t="s">
        <v>34</v>
      </c>
      <c r="E525" s="28" t="s">
        <v>35</v>
      </c>
      <c r="F525" s="5" t="s">
        <v>22</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463</v>
      </c>
      <c r="X525" s="7" t="s">
        <v>63</v>
      </c>
      <c r="Y525" s="5" t="s">
        <v>56</v>
      </c>
      <c r="Z525" s="5" t="s">
        <v>38</v>
      </c>
      <c r="AA525" s="6" t="s">
        <v>38</v>
      </c>
      <c r="AB525" s="6" t="s">
        <v>38</v>
      </c>
      <c r="AC525" s="6" t="s">
        <v>38</v>
      </c>
      <c r="AD525" s="6" t="s">
        <v>38</v>
      </c>
      <c r="AE525" s="6" t="s">
        <v>38</v>
      </c>
    </row>
    <row r="526">
      <c r="A526" s="28" t="s">
        <v>1455</v>
      </c>
      <c r="B526" s="6" t="s">
        <v>1456</v>
      </c>
      <c r="C526" s="6" t="s">
        <v>220</v>
      </c>
      <c r="D526" s="7" t="s">
        <v>34</v>
      </c>
      <c r="E526" s="28" t="s">
        <v>35</v>
      </c>
      <c r="F526" s="5" t="s">
        <v>22</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466</v>
      </c>
      <c r="X526" s="7" t="s">
        <v>63</v>
      </c>
      <c r="Y526" s="5" t="s">
        <v>64</v>
      </c>
      <c r="Z526" s="5" t="s">
        <v>38</v>
      </c>
      <c r="AA526" s="6" t="s">
        <v>38</v>
      </c>
      <c r="AB526" s="6" t="s">
        <v>38</v>
      </c>
      <c r="AC526" s="6" t="s">
        <v>38</v>
      </c>
      <c r="AD526" s="6" t="s">
        <v>38</v>
      </c>
      <c r="AE526" s="6" t="s">
        <v>38</v>
      </c>
    </row>
    <row r="527">
      <c r="A527" s="28" t="s">
        <v>1457</v>
      </c>
      <c r="B527" s="6" t="s">
        <v>1458</v>
      </c>
      <c r="C527" s="6" t="s">
        <v>1459</v>
      </c>
      <c r="D527" s="7" t="s">
        <v>34</v>
      </c>
      <c r="E527" s="28" t="s">
        <v>35</v>
      </c>
      <c r="F527" s="5" t="s">
        <v>22</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512</v>
      </c>
      <c r="X527" s="7" t="s">
        <v>63</v>
      </c>
      <c r="Y527" s="5" t="s">
        <v>56</v>
      </c>
      <c r="Z527" s="5" t="s">
        <v>38</v>
      </c>
      <c r="AA527" s="6" t="s">
        <v>38</v>
      </c>
      <c r="AB527" s="6" t="s">
        <v>38</v>
      </c>
      <c r="AC527" s="6" t="s">
        <v>38</v>
      </c>
      <c r="AD527" s="6" t="s">
        <v>38</v>
      </c>
      <c r="AE527" s="6" t="s">
        <v>38</v>
      </c>
    </row>
    <row r="528">
      <c r="A528" s="28" t="s">
        <v>1460</v>
      </c>
      <c r="B528" s="6" t="s">
        <v>1461</v>
      </c>
      <c r="C528" s="6" t="s">
        <v>1459</v>
      </c>
      <c r="D528" s="7" t="s">
        <v>34</v>
      </c>
      <c r="E528" s="28" t="s">
        <v>35</v>
      </c>
      <c r="F528" s="5" t="s">
        <v>22</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1031</v>
      </c>
      <c r="X528" s="7" t="s">
        <v>63</v>
      </c>
      <c r="Y528" s="5" t="s">
        <v>64</v>
      </c>
      <c r="Z528" s="5" t="s">
        <v>38</v>
      </c>
      <c r="AA528" s="6" t="s">
        <v>38</v>
      </c>
      <c r="AB528" s="6" t="s">
        <v>38</v>
      </c>
      <c r="AC528" s="6" t="s">
        <v>38</v>
      </c>
      <c r="AD528" s="6" t="s">
        <v>38</v>
      </c>
      <c r="AE528" s="6" t="s">
        <v>38</v>
      </c>
    </row>
    <row r="529">
      <c r="A529" s="28" t="s">
        <v>1462</v>
      </c>
      <c r="B529" s="6" t="s">
        <v>1463</v>
      </c>
      <c r="C529" s="6" t="s">
        <v>1459</v>
      </c>
      <c r="D529" s="7" t="s">
        <v>34</v>
      </c>
      <c r="E529" s="28" t="s">
        <v>35</v>
      </c>
      <c r="F529" s="5" t="s">
        <v>22</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515</v>
      </c>
      <c r="X529" s="7" t="s">
        <v>63</v>
      </c>
      <c r="Y529" s="5" t="s">
        <v>56</v>
      </c>
      <c r="Z529" s="5" t="s">
        <v>38</v>
      </c>
      <c r="AA529" s="6" t="s">
        <v>38</v>
      </c>
      <c r="AB529" s="6" t="s">
        <v>38</v>
      </c>
      <c r="AC529" s="6" t="s">
        <v>38</v>
      </c>
      <c r="AD529" s="6" t="s">
        <v>38</v>
      </c>
      <c r="AE529" s="6" t="s">
        <v>38</v>
      </c>
    </row>
    <row r="530">
      <c r="A530" s="28" t="s">
        <v>1464</v>
      </c>
      <c r="B530" s="6" t="s">
        <v>1465</v>
      </c>
      <c r="C530" s="6" t="s">
        <v>1459</v>
      </c>
      <c r="D530" s="7" t="s">
        <v>34</v>
      </c>
      <c r="E530" s="28" t="s">
        <v>35</v>
      </c>
      <c r="F530" s="5" t="s">
        <v>22</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1034</v>
      </c>
      <c r="X530" s="7" t="s">
        <v>63</v>
      </c>
      <c r="Y530" s="5" t="s">
        <v>64</v>
      </c>
      <c r="Z530" s="5" t="s">
        <v>38</v>
      </c>
      <c r="AA530" s="6" t="s">
        <v>38</v>
      </c>
      <c r="AB530" s="6" t="s">
        <v>38</v>
      </c>
      <c r="AC530" s="6" t="s">
        <v>38</v>
      </c>
      <c r="AD530" s="6" t="s">
        <v>38</v>
      </c>
      <c r="AE530" s="6" t="s">
        <v>38</v>
      </c>
    </row>
    <row r="531">
      <c r="A531" s="28" t="s">
        <v>1466</v>
      </c>
      <c r="B531" s="6" t="s">
        <v>1467</v>
      </c>
      <c r="C531" s="6" t="s">
        <v>1279</v>
      </c>
      <c r="D531" s="7" t="s">
        <v>34</v>
      </c>
      <c r="E531" s="28" t="s">
        <v>35</v>
      </c>
      <c r="F531" s="5" t="s">
        <v>36</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1468</v>
      </c>
      <c r="B532" s="6" t="s">
        <v>1469</v>
      </c>
      <c r="C532" s="6" t="s">
        <v>1279</v>
      </c>
      <c r="D532" s="7" t="s">
        <v>34</v>
      </c>
      <c r="E532" s="28" t="s">
        <v>35</v>
      </c>
      <c r="F532" s="5" t="s">
        <v>36</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1470</v>
      </c>
      <c r="B533" s="6" t="s">
        <v>1471</v>
      </c>
      <c r="C533" s="6" t="s">
        <v>279</v>
      </c>
      <c r="D533" s="7" t="s">
        <v>34</v>
      </c>
      <c r="E533" s="28" t="s">
        <v>35</v>
      </c>
      <c r="F533" s="5" t="s">
        <v>22</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280</v>
      </c>
      <c r="X533" s="7" t="s">
        <v>546</v>
      </c>
      <c r="Y533" s="5" t="s">
        <v>56</v>
      </c>
      <c r="Z533" s="5" t="s">
        <v>38</v>
      </c>
      <c r="AA533" s="6" t="s">
        <v>38</v>
      </c>
      <c r="AB533" s="6" t="s">
        <v>38</v>
      </c>
      <c r="AC533" s="6" t="s">
        <v>38</v>
      </c>
      <c r="AD533" s="6" t="s">
        <v>38</v>
      </c>
      <c r="AE533" s="6" t="s">
        <v>38</v>
      </c>
    </row>
    <row r="534">
      <c r="A534" s="28" t="s">
        <v>1472</v>
      </c>
      <c r="B534" s="6" t="s">
        <v>1473</v>
      </c>
      <c r="C534" s="6" t="s">
        <v>279</v>
      </c>
      <c r="D534" s="7" t="s">
        <v>34</v>
      </c>
      <c r="E534" s="28" t="s">
        <v>35</v>
      </c>
      <c r="F534" s="5" t="s">
        <v>22</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283</v>
      </c>
      <c r="X534" s="7" t="s">
        <v>546</v>
      </c>
      <c r="Y534" s="5" t="s">
        <v>284</v>
      </c>
      <c r="Z534" s="5" t="s">
        <v>38</v>
      </c>
      <c r="AA534" s="6" t="s">
        <v>38</v>
      </c>
      <c r="AB534" s="6" t="s">
        <v>38</v>
      </c>
      <c r="AC534" s="6" t="s">
        <v>38</v>
      </c>
      <c r="AD534" s="6" t="s">
        <v>38</v>
      </c>
      <c r="AE534" s="6" t="s">
        <v>38</v>
      </c>
    </row>
    <row r="535">
      <c r="A535" s="28" t="s">
        <v>1474</v>
      </c>
      <c r="B535" s="6" t="s">
        <v>1475</v>
      </c>
      <c r="C535" s="6" t="s">
        <v>230</v>
      </c>
      <c r="D535" s="7" t="s">
        <v>34</v>
      </c>
      <c r="E535" s="28" t="s">
        <v>35</v>
      </c>
      <c r="F535" s="5" t="s">
        <v>22</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1476</v>
      </c>
      <c r="X535" s="7" t="s">
        <v>38</v>
      </c>
      <c r="Y535" s="5" t="s">
        <v>56</v>
      </c>
      <c r="Z535" s="5" t="s">
        <v>38</v>
      </c>
      <c r="AA535" s="6" t="s">
        <v>38</v>
      </c>
      <c r="AB535" s="6" t="s">
        <v>38</v>
      </c>
      <c r="AC535" s="6" t="s">
        <v>38</v>
      </c>
      <c r="AD535" s="6" t="s">
        <v>38</v>
      </c>
      <c r="AE535" s="6" t="s">
        <v>38</v>
      </c>
    </row>
    <row r="536">
      <c r="A536" s="28" t="s">
        <v>1477</v>
      </c>
      <c r="B536" s="6" t="s">
        <v>1478</v>
      </c>
      <c r="C536" s="6" t="s">
        <v>78</v>
      </c>
      <c r="D536" s="7" t="s">
        <v>34</v>
      </c>
      <c r="E536" s="28" t="s">
        <v>35</v>
      </c>
      <c r="F536" s="5" t="s">
        <v>22</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94</v>
      </c>
      <c r="X536" s="7" t="s">
        <v>63</v>
      </c>
      <c r="Y536" s="5" t="s">
        <v>56</v>
      </c>
      <c r="Z536" s="5" t="s">
        <v>38</v>
      </c>
      <c r="AA536" s="6" t="s">
        <v>38</v>
      </c>
      <c r="AB536" s="6" t="s">
        <v>38</v>
      </c>
      <c r="AC536" s="6" t="s">
        <v>38</v>
      </c>
      <c r="AD536" s="6" t="s">
        <v>38</v>
      </c>
      <c r="AE536" s="6" t="s">
        <v>38</v>
      </c>
    </row>
    <row r="537">
      <c r="A537" s="28" t="s">
        <v>1479</v>
      </c>
      <c r="B537" s="6" t="s">
        <v>1480</v>
      </c>
      <c r="C537" s="6" t="s">
        <v>114</v>
      </c>
      <c r="D537" s="7" t="s">
        <v>34</v>
      </c>
      <c r="E537" s="28" t="s">
        <v>35</v>
      </c>
      <c r="F537" s="5" t="s">
        <v>22</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168</v>
      </c>
      <c r="X537" s="7" t="s">
        <v>546</v>
      </c>
      <c r="Y537" s="5" t="s">
        <v>56</v>
      </c>
      <c r="Z537" s="5" t="s">
        <v>38</v>
      </c>
      <c r="AA537" s="6" t="s">
        <v>38</v>
      </c>
      <c r="AB537" s="6" t="s">
        <v>38</v>
      </c>
      <c r="AC537" s="6" t="s">
        <v>38</v>
      </c>
      <c r="AD537" s="6" t="s">
        <v>38</v>
      </c>
      <c r="AE537" s="6" t="s">
        <v>38</v>
      </c>
    </row>
    <row r="538">
      <c r="A538" s="28" t="s">
        <v>1481</v>
      </c>
      <c r="B538" s="6" t="s">
        <v>1482</v>
      </c>
      <c r="C538" s="6" t="s">
        <v>114</v>
      </c>
      <c r="D538" s="7" t="s">
        <v>34</v>
      </c>
      <c r="E538" s="28" t="s">
        <v>35</v>
      </c>
      <c r="F538" s="5" t="s">
        <v>22</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145</v>
      </c>
      <c r="X538" s="7" t="s">
        <v>63</v>
      </c>
      <c r="Y538" s="5" t="s">
        <v>56</v>
      </c>
      <c r="Z538" s="5" t="s">
        <v>38</v>
      </c>
      <c r="AA538" s="6" t="s">
        <v>38</v>
      </c>
      <c r="AB538" s="6" t="s">
        <v>38</v>
      </c>
      <c r="AC538" s="6" t="s">
        <v>38</v>
      </c>
      <c r="AD538" s="6" t="s">
        <v>38</v>
      </c>
      <c r="AE538" s="6" t="s">
        <v>38</v>
      </c>
    </row>
    <row r="539">
      <c r="A539" s="28" t="s">
        <v>1483</v>
      </c>
      <c r="B539" s="6" t="s">
        <v>1484</v>
      </c>
      <c r="C539" s="6" t="s">
        <v>114</v>
      </c>
      <c r="D539" s="7" t="s">
        <v>34</v>
      </c>
      <c r="E539" s="28" t="s">
        <v>35</v>
      </c>
      <c r="F539" s="5" t="s">
        <v>22</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150</v>
      </c>
      <c r="X539" s="7" t="s">
        <v>63</v>
      </c>
      <c r="Y539" s="5" t="s">
        <v>56</v>
      </c>
      <c r="Z539" s="5" t="s">
        <v>38</v>
      </c>
      <c r="AA539" s="6" t="s">
        <v>38</v>
      </c>
      <c r="AB539" s="6" t="s">
        <v>38</v>
      </c>
      <c r="AC539" s="6" t="s">
        <v>38</v>
      </c>
      <c r="AD539" s="6" t="s">
        <v>38</v>
      </c>
      <c r="AE539" s="6" t="s">
        <v>38</v>
      </c>
    </row>
    <row r="540">
      <c r="A540" s="28" t="s">
        <v>1485</v>
      </c>
      <c r="B540" s="6" t="s">
        <v>1486</v>
      </c>
      <c r="C540" s="6" t="s">
        <v>114</v>
      </c>
      <c r="D540" s="7" t="s">
        <v>34</v>
      </c>
      <c r="E540" s="28" t="s">
        <v>35</v>
      </c>
      <c r="F540" s="5" t="s">
        <v>22</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153</v>
      </c>
      <c r="X540" s="7" t="s">
        <v>63</v>
      </c>
      <c r="Y540" s="5" t="s">
        <v>56</v>
      </c>
      <c r="Z540" s="5" t="s">
        <v>38</v>
      </c>
      <c r="AA540" s="6" t="s">
        <v>38</v>
      </c>
      <c r="AB540" s="6" t="s">
        <v>38</v>
      </c>
      <c r="AC540" s="6" t="s">
        <v>38</v>
      </c>
      <c r="AD540" s="6" t="s">
        <v>38</v>
      </c>
      <c r="AE540" s="6" t="s">
        <v>38</v>
      </c>
    </row>
    <row r="541">
      <c r="A541" s="28" t="s">
        <v>1487</v>
      </c>
      <c r="B541" s="6" t="s">
        <v>1488</v>
      </c>
      <c r="C541" s="6" t="s">
        <v>114</v>
      </c>
      <c r="D541" s="7" t="s">
        <v>34</v>
      </c>
      <c r="E541" s="28" t="s">
        <v>35</v>
      </c>
      <c r="F541" s="5" t="s">
        <v>22</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156</v>
      </c>
      <c r="X541" s="7" t="s">
        <v>63</v>
      </c>
      <c r="Y541" s="5" t="s">
        <v>56</v>
      </c>
      <c r="Z541" s="5" t="s">
        <v>38</v>
      </c>
      <c r="AA541" s="6" t="s">
        <v>38</v>
      </c>
      <c r="AB541" s="6" t="s">
        <v>38</v>
      </c>
      <c r="AC541" s="6" t="s">
        <v>38</v>
      </c>
      <c r="AD541" s="6" t="s">
        <v>38</v>
      </c>
      <c r="AE541" s="6" t="s">
        <v>38</v>
      </c>
    </row>
    <row r="542">
      <c r="A542" s="28" t="s">
        <v>1489</v>
      </c>
      <c r="B542" s="6" t="s">
        <v>1490</v>
      </c>
      <c r="C542" s="6" t="s">
        <v>179</v>
      </c>
      <c r="D542" s="7" t="s">
        <v>34</v>
      </c>
      <c r="E542" s="28" t="s">
        <v>35</v>
      </c>
      <c r="F542" s="5" t="s">
        <v>22</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182</v>
      </c>
      <c r="X542" s="7" t="s">
        <v>63</v>
      </c>
      <c r="Y542" s="5" t="s">
        <v>56</v>
      </c>
      <c r="Z542" s="5" t="s">
        <v>38</v>
      </c>
      <c r="AA542" s="6" t="s">
        <v>38</v>
      </c>
      <c r="AB542" s="6" t="s">
        <v>38</v>
      </c>
      <c r="AC542" s="6" t="s">
        <v>38</v>
      </c>
      <c r="AD542" s="6" t="s">
        <v>38</v>
      </c>
      <c r="AE542" s="6" t="s">
        <v>38</v>
      </c>
    </row>
    <row r="543">
      <c r="A543" s="28" t="s">
        <v>1491</v>
      </c>
      <c r="B543" s="6" t="s">
        <v>1492</v>
      </c>
      <c r="C543" s="6" t="s">
        <v>114</v>
      </c>
      <c r="D543" s="7" t="s">
        <v>34</v>
      </c>
      <c r="E543" s="28" t="s">
        <v>35</v>
      </c>
      <c r="F543" s="5" t="s">
        <v>22</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115</v>
      </c>
      <c r="X543" s="7" t="s">
        <v>63</v>
      </c>
      <c r="Y543" s="5" t="s">
        <v>56</v>
      </c>
      <c r="Z543" s="5" t="s">
        <v>38</v>
      </c>
      <c r="AA543" s="6" t="s">
        <v>38</v>
      </c>
      <c r="AB543" s="6" t="s">
        <v>38</v>
      </c>
      <c r="AC543" s="6" t="s">
        <v>38</v>
      </c>
      <c r="AD543" s="6" t="s">
        <v>38</v>
      </c>
      <c r="AE543" s="6" t="s">
        <v>38</v>
      </c>
    </row>
    <row r="544">
      <c r="A544" s="28" t="s">
        <v>1493</v>
      </c>
      <c r="B544" s="6" t="s">
        <v>1494</v>
      </c>
      <c r="C544" s="6" t="s">
        <v>114</v>
      </c>
      <c r="D544" s="7" t="s">
        <v>34</v>
      </c>
      <c r="E544" s="28" t="s">
        <v>35</v>
      </c>
      <c r="F544" s="5" t="s">
        <v>22</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118</v>
      </c>
      <c r="X544" s="7" t="s">
        <v>63</v>
      </c>
      <c r="Y544" s="5" t="s">
        <v>56</v>
      </c>
      <c r="Z544" s="5" t="s">
        <v>38</v>
      </c>
      <c r="AA544" s="6" t="s">
        <v>38</v>
      </c>
      <c r="AB544" s="6" t="s">
        <v>38</v>
      </c>
      <c r="AC544" s="6" t="s">
        <v>38</v>
      </c>
      <c r="AD544" s="6" t="s">
        <v>38</v>
      </c>
      <c r="AE544" s="6" t="s">
        <v>38</v>
      </c>
    </row>
    <row r="545">
      <c r="A545" s="28" t="s">
        <v>1495</v>
      </c>
      <c r="B545" s="6" t="s">
        <v>1496</v>
      </c>
      <c r="C545" s="6" t="s">
        <v>114</v>
      </c>
      <c r="D545" s="7" t="s">
        <v>34</v>
      </c>
      <c r="E545" s="28" t="s">
        <v>35</v>
      </c>
      <c r="F545" s="5" t="s">
        <v>22</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121</v>
      </c>
      <c r="X545" s="7" t="s">
        <v>63</v>
      </c>
      <c r="Y545" s="5" t="s">
        <v>56</v>
      </c>
      <c r="Z545" s="5" t="s">
        <v>38</v>
      </c>
      <c r="AA545" s="6" t="s">
        <v>38</v>
      </c>
      <c r="AB545" s="6" t="s">
        <v>38</v>
      </c>
      <c r="AC545" s="6" t="s">
        <v>38</v>
      </c>
      <c r="AD545" s="6" t="s">
        <v>38</v>
      </c>
      <c r="AE545" s="6" t="s">
        <v>38</v>
      </c>
    </row>
    <row r="546">
      <c r="A546" s="28" t="s">
        <v>1497</v>
      </c>
      <c r="B546" s="6" t="s">
        <v>1498</v>
      </c>
      <c r="C546" s="6" t="s">
        <v>114</v>
      </c>
      <c r="D546" s="7" t="s">
        <v>34</v>
      </c>
      <c r="E546" s="28" t="s">
        <v>35</v>
      </c>
      <c r="F546" s="5" t="s">
        <v>22</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124</v>
      </c>
      <c r="X546" s="7" t="s">
        <v>63</v>
      </c>
      <c r="Y546" s="5" t="s">
        <v>56</v>
      </c>
      <c r="Z546" s="5" t="s">
        <v>38</v>
      </c>
      <c r="AA546" s="6" t="s">
        <v>38</v>
      </c>
      <c r="AB546" s="6" t="s">
        <v>38</v>
      </c>
      <c r="AC546" s="6" t="s">
        <v>38</v>
      </c>
      <c r="AD546" s="6" t="s">
        <v>38</v>
      </c>
      <c r="AE546" s="6" t="s">
        <v>38</v>
      </c>
    </row>
    <row r="547">
      <c r="A547" s="28" t="s">
        <v>1499</v>
      </c>
      <c r="B547" s="6" t="s">
        <v>1500</v>
      </c>
      <c r="C547" s="6" t="s">
        <v>114</v>
      </c>
      <c r="D547" s="7" t="s">
        <v>34</v>
      </c>
      <c r="E547" s="28" t="s">
        <v>35</v>
      </c>
      <c r="F547" s="5" t="s">
        <v>22</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127</v>
      </c>
      <c r="X547" s="7" t="s">
        <v>63</v>
      </c>
      <c r="Y547" s="5" t="s">
        <v>56</v>
      </c>
      <c r="Z547" s="5" t="s">
        <v>38</v>
      </c>
      <c r="AA547" s="6" t="s">
        <v>38</v>
      </c>
      <c r="AB547" s="6" t="s">
        <v>38</v>
      </c>
      <c r="AC547" s="6" t="s">
        <v>38</v>
      </c>
      <c r="AD547" s="6" t="s">
        <v>38</v>
      </c>
      <c r="AE547" s="6" t="s">
        <v>38</v>
      </c>
    </row>
    <row r="548">
      <c r="A548" s="28" t="s">
        <v>1501</v>
      </c>
      <c r="B548" s="6" t="s">
        <v>1502</v>
      </c>
      <c r="C548" s="6" t="s">
        <v>114</v>
      </c>
      <c r="D548" s="7" t="s">
        <v>34</v>
      </c>
      <c r="E548" s="28" t="s">
        <v>35</v>
      </c>
      <c r="F548" s="5" t="s">
        <v>22</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130</v>
      </c>
      <c r="X548" s="7" t="s">
        <v>63</v>
      </c>
      <c r="Y548" s="5" t="s">
        <v>56</v>
      </c>
      <c r="Z548" s="5" t="s">
        <v>38</v>
      </c>
      <c r="AA548" s="6" t="s">
        <v>38</v>
      </c>
      <c r="AB548" s="6" t="s">
        <v>38</v>
      </c>
      <c r="AC548" s="6" t="s">
        <v>38</v>
      </c>
      <c r="AD548" s="6" t="s">
        <v>38</v>
      </c>
      <c r="AE548" s="6" t="s">
        <v>38</v>
      </c>
    </row>
    <row r="549">
      <c r="A549" s="28" t="s">
        <v>1503</v>
      </c>
      <c r="B549" s="6" t="s">
        <v>1504</v>
      </c>
      <c r="C549" s="6" t="s">
        <v>114</v>
      </c>
      <c r="D549" s="7" t="s">
        <v>34</v>
      </c>
      <c r="E549" s="28" t="s">
        <v>35</v>
      </c>
      <c r="F549" s="5" t="s">
        <v>22</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133</v>
      </c>
      <c r="X549" s="7" t="s">
        <v>63</v>
      </c>
      <c r="Y549" s="5" t="s">
        <v>56</v>
      </c>
      <c r="Z549" s="5" t="s">
        <v>38</v>
      </c>
      <c r="AA549" s="6" t="s">
        <v>38</v>
      </c>
      <c r="AB549" s="6" t="s">
        <v>38</v>
      </c>
      <c r="AC549" s="6" t="s">
        <v>38</v>
      </c>
      <c r="AD549" s="6" t="s">
        <v>38</v>
      </c>
      <c r="AE549" s="6" t="s">
        <v>38</v>
      </c>
    </row>
    <row r="550">
      <c r="A550" s="28" t="s">
        <v>1505</v>
      </c>
      <c r="B550" s="6" t="s">
        <v>1506</v>
      </c>
      <c r="C550" s="6" t="s">
        <v>114</v>
      </c>
      <c r="D550" s="7" t="s">
        <v>34</v>
      </c>
      <c r="E550" s="28" t="s">
        <v>35</v>
      </c>
      <c r="F550" s="5" t="s">
        <v>22</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136</v>
      </c>
      <c r="X550" s="7" t="s">
        <v>63</v>
      </c>
      <c r="Y550" s="5" t="s">
        <v>56</v>
      </c>
      <c r="Z550" s="5" t="s">
        <v>38</v>
      </c>
      <c r="AA550" s="6" t="s">
        <v>38</v>
      </c>
      <c r="AB550" s="6" t="s">
        <v>38</v>
      </c>
      <c r="AC550" s="6" t="s">
        <v>38</v>
      </c>
      <c r="AD550" s="6" t="s">
        <v>38</v>
      </c>
      <c r="AE550" s="6" t="s">
        <v>38</v>
      </c>
    </row>
    <row r="551">
      <c r="A551" s="28" t="s">
        <v>1507</v>
      </c>
      <c r="B551" s="6" t="s">
        <v>1508</v>
      </c>
      <c r="C551" s="6" t="s">
        <v>114</v>
      </c>
      <c r="D551" s="7" t="s">
        <v>34</v>
      </c>
      <c r="E551" s="28" t="s">
        <v>35</v>
      </c>
      <c r="F551" s="5" t="s">
        <v>22</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139</v>
      </c>
      <c r="X551" s="7" t="s">
        <v>63</v>
      </c>
      <c r="Y551" s="5" t="s">
        <v>56</v>
      </c>
      <c r="Z551" s="5" t="s">
        <v>38</v>
      </c>
      <c r="AA551" s="6" t="s">
        <v>38</v>
      </c>
      <c r="AB551" s="6" t="s">
        <v>38</v>
      </c>
      <c r="AC551" s="6" t="s">
        <v>38</v>
      </c>
      <c r="AD551" s="6" t="s">
        <v>38</v>
      </c>
      <c r="AE551" s="6" t="s">
        <v>38</v>
      </c>
    </row>
    <row r="552">
      <c r="A552" s="28" t="s">
        <v>1509</v>
      </c>
      <c r="B552" s="6" t="s">
        <v>1510</v>
      </c>
      <c r="C552" s="6" t="s">
        <v>114</v>
      </c>
      <c r="D552" s="7" t="s">
        <v>34</v>
      </c>
      <c r="E552" s="28" t="s">
        <v>35</v>
      </c>
      <c r="F552" s="5" t="s">
        <v>22</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142</v>
      </c>
      <c r="X552" s="7" t="s">
        <v>63</v>
      </c>
      <c r="Y552" s="5" t="s">
        <v>56</v>
      </c>
      <c r="Z552" s="5" t="s">
        <v>38</v>
      </c>
      <c r="AA552" s="6" t="s">
        <v>38</v>
      </c>
      <c r="AB552" s="6" t="s">
        <v>38</v>
      </c>
      <c r="AC552" s="6" t="s">
        <v>38</v>
      </c>
      <c r="AD552" s="6" t="s">
        <v>38</v>
      </c>
      <c r="AE552" s="6" t="s">
        <v>38</v>
      </c>
    </row>
    <row r="553">
      <c r="A553" s="28" t="s">
        <v>1511</v>
      </c>
      <c r="B553" s="6" t="s">
        <v>1512</v>
      </c>
      <c r="C553" s="6" t="s">
        <v>114</v>
      </c>
      <c r="D553" s="7" t="s">
        <v>34</v>
      </c>
      <c r="E553" s="28" t="s">
        <v>35</v>
      </c>
      <c r="F553" s="5" t="s">
        <v>22</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162</v>
      </c>
      <c r="X553" s="7" t="s">
        <v>63</v>
      </c>
      <c r="Y553" s="5" t="s">
        <v>56</v>
      </c>
      <c r="Z553" s="5" t="s">
        <v>38</v>
      </c>
      <c r="AA553" s="6" t="s">
        <v>38</v>
      </c>
      <c r="AB553" s="6" t="s">
        <v>38</v>
      </c>
      <c r="AC553" s="6" t="s">
        <v>38</v>
      </c>
      <c r="AD553" s="6" t="s">
        <v>38</v>
      </c>
      <c r="AE553" s="6" t="s">
        <v>38</v>
      </c>
    </row>
    <row r="554">
      <c r="A554" s="28" t="s">
        <v>1513</v>
      </c>
      <c r="B554" s="6" t="s">
        <v>170</v>
      </c>
      <c r="C554" s="6" t="s">
        <v>1514</v>
      </c>
      <c r="D554" s="7" t="s">
        <v>34</v>
      </c>
      <c r="E554" s="28" t="s">
        <v>35</v>
      </c>
      <c r="F554" s="5" t="s">
        <v>36</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1515</v>
      </c>
      <c r="B555" s="6" t="s">
        <v>75</v>
      </c>
      <c r="C555" s="6" t="s">
        <v>67</v>
      </c>
      <c r="D555" s="7" t="s">
        <v>34</v>
      </c>
      <c r="E555" s="28" t="s">
        <v>35</v>
      </c>
      <c r="F555" s="5" t="s">
        <v>36</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1516</v>
      </c>
      <c r="B556" s="6" t="s">
        <v>1517</v>
      </c>
      <c r="C556" s="6" t="s">
        <v>1180</v>
      </c>
      <c r="D556" s="7" t="s">
        <v>34</v>
      </c>
      <c r="E556" s="28" t="s">
        <v>35</v>
      </c>
      <c r="F556" s="5" t="s">
        <v>22</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276</v>
      </c>
      <c r="X556" s="7" t="s">
        <v>38</v>
      </c>
      <c r="Y556" s="5" t="s">
        <v>56</v>
      </c>
      <c r="Z556" s="5" t="s">
        <v>38</v>
      </c>
      <c r="AA556" s="6" t="s">
        <v>38</v>
      </c>
      <c r="AB556" s="6" t="s">
        <v>38</v>
      </c>
      <c r="AC556" s="6" t="s">
        <v>38</v>
      </c>
      <c r="AD556" s="6" t="s">
        <v>38</v>
      </c>
      <c r="AE556" s="6" t="s">
        <v>38</v>
      </c>
    </row>
    <row r="557">
      <c r="A557" s="28" t="s">
        <v>1518</v>
      </c>
      <c r="B557" s="6" t="s">
        <v>172</v>
      </c>
      <c r="C557" s="6" t="s">
        <v>1519</v>
      </c>
      <c r="D557" s="7" t="s">
        <v>34</v>
      </c>
      <c r="E557" s="28" t="s">
        <v>35</v>
      </c>
      <c r="F557" s="5" t="s">
        <v>36</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1520</v>
      </c>
      <c r="B558" s="6" t="s">
        <v>1521</v>
      </c>
      <c r="C558" s="6" t="s">
        <v>1522</v>
      </c>
      <c r="D558" s="7" t="s">
        <v>34</v>
      </c>
      <c r="E558" s="28" t="s">
        <v>35</v>
      </c>
      <c r="F558" s="5" t="s">
        <v>1262</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1523</v>
      </c>
      <c r="B559" s="6" t="s">
        <v>1524</v>
      </c>
      <c r="C559" s="6" t="s">
        <v>1522</v>
      </c>
      <c r="D559" s="7" t="s">
        <v>34</v>
      </c>
      <c r="E559" s="28" t="s">
        <v>35</v>
      </c>
      <c r="F559" s="5" t="s">
        <v>1262</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1525</v>
      </c>
      <c r="B560" s="6" t="s">
        <v>1526</v>
      </c>
      <c r="C560" s="6" t="s">
        <v>1397</v>
      </c>
      <c r="D560" s="7" t="s">
        <v>34</v>
      </c>
      <c r="E560" s="28" t="s">
        <v>35</v>
      </c>
      <c r="F560" s="5" t="s">
        <v>22</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1527</v>
      </c>
      <c r="X560" s="7" t="s">
        <v>38</v>
      </c>
      <c r="Y560" s="5" t="s">
        <v>56</v>
      </c>
      <c r="Z560" s="5" t="s">
        <v>38</v>
      </c>
      <c r="AA560" s="6" t="s">
        <v>38</v>
      </c>
      <c r="AB560" s="6" t="s">
        <v>38</v>
      </c>
      <c r="AC560" s="6" t="s">
        <v>38</v>
      </c>
      <c r="AD560" s="6" t="s">
        <v>38</v>
      </c>
      <c r="AE560" s="6" t="s">
        <v>38</v>
      </c>
    </row>
    <row r="561">
      <c r="A561" s="28" t="s">
        <v>1528</v>
      </c>
      <c r="B561" s="6" t="s">
        <v>1529</v>
      </c>
      <c r="C561" s="6" t="s">
        <v>78</v>
      </c>
      <c r="D561" s="7" t="s">
        <v>34</v>
      </c>
      <c r="E561" s="28" t="s">
        <v>35</v>
      </c>
      <c r="F561" s="5" t="s">
        <v>22</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97</v>
      </c>
      <c r="X561" s="7" t="s">
        <v>63</v>
      </c>
      <c r="Y561" s="5" t="s">
        <v>56</v>
      </c>
      <c r="Z561" s="5" t="s">
        <v>38</v>
      </c>
      <c r="AA561" s="6" t="s">
        <v>38</v>
      </c>
      <c r="AB561" s="6" t="s">
        <v>38</v>
      </c>
      <c r="AC561" s="6" t="s">
        <v>38</v>
      </c>
      <c r="AD561" s="6" t="s">
        <v>38</v>
      </c>
      <c r="AE561" s="6" t="s">
        <v>38</v>
      </c>
    </row>
    <row r="562">
      <c r="A562" s="28" t="s">
        <v>1530</v>
      </c>
      <c r="B562" s="6" t="s">
        <v>1531</v>
      </c>
      <c r="C562" s="6" t="s">
        <v>1522</v>
      </c>
      <c r="D562" s="7" t="s">
        <v>34</v>
      </c>
      <c r="E562" s="28" t="s">
        <v>35</v>
      </c>
      <c r="F562" s="5" t="s">
        <v>1262</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1532</v>
      </c>
      <c r="B563" s="6" t="s">
        <v>1533</v>
      </c>
      <c r="C563" s="6" t="s">
        <v>1180</v>
      </c>
      <c r="D563" s="7" t="s">
        <v>34</v>
      </c>
      <c r="E563" s="28" t="s">
        <v>35</v>
      </c>
      <c r="F563" s="5" t="s">
        <v>36</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1534</v>
      </c>
      <c r="B564" s="6" t="s">
        <v>1535</v>
      </c>
      <c r="C564" s="6" t="s">
        <v>1536</v>
      </c>
      <c r="D564" s="7" t="s">
        <v>34</v>
      </c>
      <c r="E564" s="28" t="s">
        <v>35</v>
      </c>
      <c r="F564" s="5" t="s">
        <v>36</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1537</v>
      </c>
      <c r="B565" s="6" t="s">
        <v>1538</v>
      </c>
      <c r="C565" s="6" t="s">
        <v>1539</v>
      </c>
      <c r="D565" s="7" t="s">
        <v>34</v>
      </c>
      <c r="E565" s="28" t="s">
        <v>35</v>
      </c>
      <c r="F565" s="5" t="s">
        <v>22</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1540</v>
      </c>
      <c r="X565" s="7" t="s">
        <v>38</v>
      </c>
      <c r="Y565" s="5" t="s">
        <v>56</v>
      </c>
      <c r="Z565" s="5" t="s">
        <v>38</v>
      </c>
      <c r="AA565" s="6" t="s">
        <v>38</v>
      </c>
      <c r="AB565" s="6" t="s">
        <v>38</v>
      </c>
      <c r="AC565" s="6" t="s">
        <v>38</v>
      </c>
      <c r="AD565" s="6" t="s">
        <v>38</v>
      </c>
      <c r="AE565" s="6" t="s">
        <v>38</v>
      </c>
    </row>
    <row r="566">
      <c r="A566" s="28" t="s">
        <v>1541</v>
      </c>
      <c r="B566" s="6" t="s">
        <v>1542</v>
      </c>
      <c r="C566" s="6" t="s">
        <v>230</v>
      </c>
      <c r="D566" s="7" t="s">
        <v>34</v>
      </c>
      <c r="E566" s="28" t="s">
        <v>35</v>
      </c>
      <c r="F566" s="5" t="s">
        <v>22</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1543</v>
      </c>
      <c r="X566" s="7" t="s">
        <v>38</v>
      </c>
      <c r="Y566" s="5" t="s">
        <v>64</v>
      </c>
      <c r="Z566" s="5" t="s">
        <v>38</v>
      </c>
      <c r="AA566" s="6" t="s">
        <v>38</v>
      </c>
      <c r="AB566" s="6" t="s">
        <v>38</v>
      </c>
      <c r="AC566" s="6" t="s">
        <v>38</v>
      </c>
      <c r="AD566" s="6" t="s">
        <v>38</v>
      </c>
      <c r="AE566" s="6" t="s">
        <v>38</v>
      </c>
    </row>
    <row r="567">
      <c r="A567" s="28" t="s">
        <v>1544</v>
      </c>
      <c r="B567" s="6" t="s">
        <v>1545</v>
      </c>
      <c r="C567" s="6" t="s">
        <v>230</v>
      </c>
      <c r="D567" s="7" t="s">
        <v>34</v>
      </c>
      <c r="E567" s="28" t="s">
        <v>35</v>
      </c>
      <c r="F567" s="5" t="s">
        <v>22</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1546</v>
      </c>
      <c r="X567" s="7" t="s">
        <v>38</v>
      </c>
      <c r="Y567" s="5" t="s">
        <v>56</v>
      </c>
      <c r="Z567" s="5" t="s">
        <v>38</v>
      </c>
      <c r="AA567" s="6" t="s">
        <v>38</v>
      </c>
      <c r="AB567" s="6" t="s">
        <v>38</v>
      </c>
      <c r="AC567" s="6" t="s">
        <v>38</v>
      </c>
      <c r="AD567" s="6" t="s">
        <v>38</v>
      </c>
      <c r="AE567" s="6" t="s">
        <v>38</v>
      </c>
    </row>
    <row r="568">
      <c r="A568" s="28" t="s">
        <v>1547</v>
      </c>
      <c r="B568" s="6" t="s">
        <v>1548</v>
      </c>
      <c r="C568" s="6" t="s">
        <v>230</v>
      </c>
      <c r="D568" s="7" t="s">
        <v>34</v>
      </c>
      <c r="E568" s="28" t="s">
        <v>35</v>
      </c>
      <c r="F568" s="5" t="s">
        <v>22</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987</v>
      </c>
      <c r="X568" s="7" t="s">
        <v>63</v>
      </c>
      <c r="Y568" s="5" t="s">
        <v>56</v>
      </c>
      <c r="Z568" s="5" t="s">
        <v>38</v>
      </c>
      <c r="AA568" s="6" t="s">
        <v>38</v>
      </c>
      <c r="AB568" s="6" t="s">
        <v>38</v>
      </c>
      <c r="AC568" s="6" t="s">
        <v>38</v>
      </c>
      <c r="AD568" s="6" t="s">
        <v>38</v>
      </c>
      <c r="AE568" s="6" t="s">
        <v>38</v>
      </c>
    </row>
    <row r="569">
      <c r="A569" s="28" t="s">
        <v>1549</v>
      </c>
      <c r="B569" s="6" t="s">
        <v>1550</v>
      </c>
      <c r="C569" s="6" t="s">
        <v>1551</v>
      </c>
      <c r="D569" s="7" t="s">
        <v>34</v>
      </c>
      <c r="E569" s="28" t="s">
        <v>35</v>
      </c>
      <c r="F569" s="5" t="s">
        <v>22</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875</v>
      </c>
      <c r="X569" s="7" t="s">
        <v>63</v>
      </c>
      <c r="Y569" s="5" t="s">
        <v>396</v>
      </c>
      <c r="Z569" s="5" t="s">
        <v>38</v>
      </c>
      <c r="AA569" s="6" t="s">
        <v>38</v>
      </c>
      <c r="AB569" s="6" t="s">
        <v>38</v>
      </c>
      <c r="AC569" s="6" t="s">
        <v>38</v>
      </c>
      <c r="AD569" s="6" t="s">
        <v>38</v>
      </c>
      <c r="AE569" s="6" t="s">
        <v>38</v>
      </c>
    </row>
    <row r="570">
      <c r="A570" s="28" t="s">
        <v>1552</v>
      </c>
      <c r="B570" s="6" t="s">
        <v>1553</v>
      </c>
      <c r="C570" s="6" t="s">
        <v>878</v>
      </c>
      <c r="D570" s="7" t="s">
        <v>34</v>
      </c>
      <c r="E570" s="28" t="s">
        <v>35</v>
      </c>
      <c r="F570" s="5" t="s">
        <v>22</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879</v>
      </c>
      <c r="X570" s="7" t="s">
        <v>63</v>
      </c>
      <c r="Y570" s="5" t="s">
        <v>396</v>
      </c>
      <c r="Z570" s="5" t="s">
        <v>38</v>
      </c>
      <c r="AA570" s="6" t="s">
        <v>38</v>
      </c>
      <c r="AB570" s="6" t="s">
        <v>38</v>
      </c>
      <c r="AC570" s="6" t="s">
        <v>38</v>
      </c>
      <c r="AD570" s="6" t="s">
        <v>38</v>
      </c>
      <c r="AE570" s="6" t="s">
        <v>38</v>
      </c>
    </row>
    <row r="571">
      <c r="A571" s="28" t="s">
        <v>1554</v>
      </c>
      <c r="B571" s="6" t="s">
        <v>1555</v>
      </c>
      <c r="C571" s="6" t="s">
        <v>1279</v>
      </c>
      <c r="D571" s="7" t="s">
        <v>34</v>
      </c>
      <c r="E571" s="28" t="s">
        <v>35</v>
      </c>
      <c r="F571" s="5" t="s">
        <v>36</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1556</v>
      </c>
      <c r="B572" s="6" t="s">
        <v>1557</v>
      </c>
      <c r="C572" s="6" t="s">
        <v>1070</v>
      </c>
      <c r="D572" s="7" t="s">
        <v>34</v>
      </c>
      <c r="E572" s="28" t="s">
        <v>35</v>
      </c>
      <c r="F572" s="5" t="s">
        <v>22</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1071</v>
      </c>
      <c r="X572" s="7" t="s">
        <v>63</v>
      </c>
      <c r="Y572" s="5" t="s">
        <v>56</v>
      </c>
      <c r="Z572" s="5" t="s">
        <v>38</v>
      </c>
      <c r="AA572" s="6" t="s">
        <v>38</v>
      </c>
      <c r="AB572" s="6" t="s">
        <v>38</v>
      </c>
      <c r="AC572" s="6" t="s">
        <v>38</v>
      </c>
      <c r="AD572" s="6" t="s">
        <v>38</v>
      </c>
      <c r="AE572" s="6" t="s">
        <v>38</v>
      </c>
    </row>
    <row r="573">
      <c r="A573" s="28" t="s">
        <v>1558</v>
      </c>
      <c r="B573" s="6" t="s">
        <v>1559</v>
      </c>
      <c r="C573" s="6" t="s">
        <v>1070</v>
      </c>
      <c r="D573" s="7" t="s">
        <v>34</v>
      </c>
      <c r="E573" s="28" t="s">
        <v>35</v>
      </c>
      <c r="F573" s="5" t="s">
        <v>22</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1074</v>
      </c>
      <c r="X573" s="7" t="s">
        <v>63</v>
      </c>
      <c r="Y573" s="5" t="s">
        <v>56</v>
      </c>
      <c r="Z573" s="5" t="s">
        <v>38</v>
      </c>
      <c r="AA573" s="6" t="s">
        <v>38</v>
      </c>
      <c r="AB573" s="6" t="s">
        <v>38</v>
      </c>
      <c r="AC573" s="6" t="s">
        <v>38</v>
      </c>
      <c r="AD573" s="6" t="s">
        <v>38</v>
      </c>
      <c r="AE573" s="6" t="s">
        <v>38</v>
      </c>
    </row>
    <row r="574">
      <c r="A574" s="28" t="s">
        <v>1560</v>
      </c>
      <c r="B574" s="6" t="s">
        <v>903</v>
      </c>
      <c r="C574" s="6" t="s">
        <v>904</v>
      </c>
      <c r="D574" s="7" t="s">
        <v>34</v>
      </c>
      <c r="E574" s="28" t="s">
        <v>35</v>
      </c>
      <c r="F574" s="5" t="s">
        <v>36</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1561</v>
      </c>
      <c r="B575" s="6" t="s">
        <v>1562</v>
      </c>
      <c r="C575" s="6" t="s">
        <v>1287</v>
      </c>
      <c r="D575" s="7" t="s">
        <v>34</v>
      </c>
      <c r="E575" s="28" t="s">
        <v>35</v>
      </c>
      <c r="F575" s="5" t="s">
        <v>22</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866</v>
      </c>
      <c r="X575" s="7" t="s">
        <v>63</v>
      </c>
      <c r="Y575" s="5" t="s">
        <v>56</v>
      </c>
      <c r="Z575" s="5" t="s">
        <v>38</v>
      </c>
      <c r="AA575" s="6" t="s">
        <v>38</v>
      </c>
      <c r="AB575" s="6" t="s">
        <v>38</v>
      </c>
      <c r="AC575" s="6" t="s">
        <v>38</v>
      </c>
      <c r="AD575" s="6" t="s">
        <v>38</v>
      </c>
      <c r="AE575" s="6" t="s">
        <v>38</v>
      </c>
    </row>
    <row r="576">
      <c r="A576" s="28" t="s">
        <v>1563</v>
      </c>
      <c r="B576" s="6" t="s">
        <v>1564</v>
      </c>
      <c r="C576" s="6" t="s">
        <v>230</v>
      </c>
      <c r="D576" s="7" t="s">
        <v>34</v>
      </c>
      <c r="E576" s="28" t="s">
        <v>35</v>
      </c>
      <c r="F576" s="5" t="s">
        <v>22</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990</v>
      </c>
      <c r="X576" s="7" t="s">
        <v>63</v>
      </c>
      <c r="Y576" s="5" t="s">
        <v>56</v>
      </c>
      <c r="Z576" s="5" t="s">
        <v>38</v>
      </c>
      <c r="AA576" s="6" t="s">
        <v>38</v>
      </c>
      <c r="AB576" s="6" t="s">
        <v>38</v>
      </c>
      <c r="AC576" s="6" t="s">
        <v>38</v>
      </c>
      <c r="AD576" s="6" t="s">
        <v>38</v>
      </c>
      <c r="AE576" s="6" t="s">
        <v>38</v>
      </c>
    </row>
    <row r="577">
      <c r="A577" s="28" t="s">
        <v>1565</v>
      </c>
      <c r="B577" s="6" t="s">
        <v>1566</v>
      </c>
      <c r="C577" s="6" t="s">
        <v>230</v>
      </c>
      <c r="D577" s="7" t="s">
        <v>34</v>
      </c>
      <c r="E577" s="28" t="s">
        <v>35</v>
      </c>
      <c r="F577" s="5" t="s">
        <v>22</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966</v>
      </c>
      <c r="X577" s="7" t="s">
        <v>63</v>
      </c>
      <c r="Y577" s="5" t="s">
        <v>64</v>
      </c>
      <c r="Z577" s="5" t="s">
        <v>38</v>
      </c>
      <c r="AA577" s="6" t="s">
        <v>38</v>
      </c>
      <c r="AB577" s="6" t="s">
        <v>38</v>
      </c>
      <c r="AC577" s="6" t="s">
        <v>38</v>
      </c>
      <c r="AD577" s="6" t="s">
        <v>38</v>
      </c>
      <c r="AE577" s="6" t="s">
        <v>38</v>
      </c>
    </row>
    <row r="578">
      <c r="A578" s="28" t="s">
        <v>1567</v>
      </c>
      <c r="B578" s="6" t="s">
        <v>1568</v>
      </c>
      <c r="C578" s="6" t="s">
        <v>230</v>
      </c>
      <c r="D578" s="7" t="s">
        <v>34</v>
      </c>
      <c r="E578" s="28" t="s">
        <v>35</v>
      </c>
      <c r="F578" s="5" t="s">
        <v>22</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1569</v>
      </c>
      <c r="X578" s="7" t="s">
        <v>38</v>
      </c>
      <c r="Y578" s="5" t="s">
        <v>56</v>
      </c>
      <c r="Z578" s="5" t="s">
        <v>38</v>
      </c>
      <c r="AA578" s="6" t="s">
        <v>38</v>
      </c>
      <c r="AB578" s="6" t="s">
        <v>38</v>
      </c>
      <c r="AC578" s="6" t="s">
        <v>38</v>
      </c>
      <c r="AD578" s="6" t="s">
        <v>38</v>
      </c>
      <c r="AE578" s="6" t="s">
        <v>38</v>
      </c>
    </row>
    <row r="579">
      <c r="A579" s="28" t="s">
        <v>1570</v>
      </c>
      <c r="B579" s="6" t="s">
        <v>1571</v>
      </c>
      <c r="C579" s="6" t="s">
        <v>230</v>
      </c>
      <c r="D579" s="7" t="s">
        <v>34</v>
      </c>
      <c r="E579" s="28" t="s">
        <v>35</v>
      </c>
      <c r="F579" s="5" t="s">
        <v>22</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1572</v>
      </c>
      <c r="X579" s="7" t="s">
        <v>38</v>
      </c>
      <c r="Y579" s="5" t="s">
        <v>64</v>
      </c>
      <c r="Z579" s="5" t="s">
        <v>38</v>
      </c>
      <c r="AA579" s="6" t="s">
        <v>38</v>
      </c>
      <c r="AB579" s="6" t="s">
        <v>38</v>
      </c>
      <c r="AC579" s="6" t="s">
        <v>38</v>
      </c>
      <c r="AD579" s="6" t="s">
        <v>38</v>
      </c>
      <c r="AE579" s="6" t="s">
        <v>38</v>
      </c>
    </row>
    <row r="580">
      <c r="A580" s="28" t="s">
        <v>1573</v>
      </c>
      <c r="B580" s="6" t="s">
        <v>1574</v>
      </c>
      <c r="C580" s="6" t="s">
        <v>230</v>
      </c>
      <c r="D580" s="7" t="s">
        <v>34</v>
      </c>
      <c r="E580" s="28" t="s">
        <v>35</v>
      </c>
      <c r="F580" s="5" t="s">
        <v>22</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1575</v>
      </c>
      <c r="X580" s="7" t="s">
        <v>38</v>
      </c>
      <c r="Y580" s="5" t="s">
        <v>64</v>
      </c>
      <c r="Z580" s="5" t="s">
        <v>38</v>
      </c>
      <c r="AA580" s="6" t="s">
        <v>38</v>
      </c>
      <c r="AB580" s="6" t="s">
        <v>38</v>
      </c>
      <c r="AC580" s="6" t="s">
        <v>38</v>
      </c>
      <c r="AD580" s="6" t="s">
        <v>38</v>
      </c>
      <c r="AE580" s="6" t="s">
        <v>38</v>
      </c>
    </row>
    <row r="581">
      <c r="A581" s="28" t="s">
        <v>1576</v>
      </c>
      <c r="B581" s="6" t="s">
        <v>1577</v>
      </c>
      <c r="C581" s="6" t="s">
        <v>1578</v>
      </c>
      <c r="D581" s="7" t="s">
        <v>34</v>
      </c>
      <c r="E581" s="28" t="s">
        <v>35</v>
      </c>
      <c r="F581" s="5" t="s">
        <v>36</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1579</v>
      </c>
      <c r="B582" s="6" t="s">
        <v>1580</v>
      </c>
      <c r="C582" s="6" t="s">
        <v>1279</v>
      </c>
      <c r="D582" s="7" t="s">
        <v>34</v>
      </c>
      <c r="E582" s="28" t="s">
        <v>35</v>
      </c>
      <c r="F582" s="5" t="s">
        <v>1262</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1581</v>
      </c>
      <c r="B583" s="6" t="s">
        <v>1582</v>
      </c>
      <c r="C583" s="6" t="s">
        <v>1583</v>
      </c>
      <c r="D583" s="7" t="s">
        <v>34</v>
      </c>
      <c r="E583" s="28" t="s">
        <v>35</v>
      </c>
      <c r="F583" s="5" t="s">
        <v>22</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1223</v>
      </c>
      <c r="X583" s="7" t="s">
        <v>63</v>
      </c>
      <c r="Y583" s="5" t="s">
        <v>56</v>
      </c>
      <c r="Z583" s="5" t="s">
        <v>38</v>
      </c>
      <c r="AA583" s="6" t="s">
        <v>38</v>
      </c>
      <c r="AB583" s="6" t="s">
        <v>38</v>
      </c>
      <c r="AC583" s="6" t="s">
        <v>38</v>
      </c>
      <c r="AD583" s="6" t="s">
        <v>38</v>
      </c>
      <c r="AE583" s="6" t="s">
        <v>38</v>
      </c>
    </row>
    <row r="584">
      <c r="A584" s="28" t="s">
        <v>1584</v>
      </c>
      <c r="B584" s="6" t="s">
        <v>1585</v>
      </c>
      <c r="C584" s="6" t="s">
        <v>1583</v>
      </c>
      <c r="D584" s="7" t="s">
        <v>34</v>
      </c>
      <c r="E584" s="28" t="s">
        <v>35</v>
      </c>
      <c r="F584" s="5" t="s">
        <v>22</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1226</v>
      </c>
      <c r="X584" s="7" t="s">
        <v>63</v>
      </c>
      <c r="Y584" s="5" t="s">
        <v>64</v>
      </c>
      <c r="Z584" s="5" t="s">
        <v>38</v>
      </c>
      <c r="AA584" s="6" t="s">
        <v>38</v>
      </c>
      <c r="AB584" s="6" t="s">
        <v>38</v>
      </c>
      <c r="AC584" s="6" t="s">
        <v>38</v>
      </c>
      <c r="AD584" s="6" t="s">
        <v>38</v>
      </c>
      <c r="AE584" s="6" t="s">
        <v>38</v>
      </c>
    </row>
    <row r="585">
      <c r="A585" s="28" t="s">
        <v>1586</v>
      </c>
      <c r="B585" s="6" t="s">
        <v>1587</v>
      </c>
      <c r="C585" s="6" t="s">
        <v>1287</v>
      </c>
      <c r="D585" s="7" t="s">
        <v>34</v>
      </c>
      <c r="E585" s="28" t="s">
        <v>35</v>
      </c>
      <c r="F585" s="5" t="s">
        <v>22</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833</v>
      </c>
      <c r="X585" s="7" t="s">
        <v>546</v>
      </c>
      <c r="Y585" s="5" t="s">
        <v>56</v>
      </c>
      <c r="Z585" s="5" t="s">
        <v>38</v>
      </c>
      <c r="AA585" s="6" t="s">
        <v>38</v>
      </c>
      <c r="AB585" s="6" t="s">
        <v>38</v>
      </c>
      <c r="AC585" s="6" t="s">
        <v>38</v>
      </c>
      <c r="AD585" s="6" t="s">
        <v>38</v>
      </c>
      <c r="AE585" s="6" t="s">
        <v>38</v>
      </c>
    </row>
    <row r="586">
      <c r="A586" s="28" t="s">
        <v>1588</v>
      </c>
      <c r="B586" s="6" t="s">
        <v>1589</v>
      </c>
      <c r="C586" s="6" t="s">
        <v>295</v>
      </c>
      <c r="D586" s="7" t="s">
        <v>34</v>
      </c>
      <c r="E586" s="28" t="s">
        <v>35</v>
      </c>
      <c r="F586" s="5" t="s">
        <v>22</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298</v>
      </c>
      <c r="X586" s="7" t="s">
        <v>63</v>
      </c>
      <c r="Y586" s="5" t="s">
        <v>56</v>
      </c>
      <c r="Z586" s="5" t="s">
        <v>38</v>
      </c>
      <c r="AA586" s="6" t="s">
        <v>38</v>
      </c>
      <c r="AB586" s="6" t="s">
        <v>38</v>
      </c>
      <c r="AC586" s="6" t="s">
        <v>38</v>
      </c>
      <c r="AD586" s="6" t="s">
        <v>38</v>
      </c>
      <c r="AE586" s="6" t="s">
        <v>38</v>
      </c>
    </row>
    <row r="587">
      <c r="A587" s="28" t="s">
        <v>1590</v>
      </c>
      <c r="B587" s="6" t="s">
        <v>1591</v>
      </c>
      <c r="C587" s="6" t="s">
        <v>287</v>
      </c>
      <c r="D587" s="7" t="s">
        <v>34</v>
      </c>
      <c r="E587" s="28" t="s">
        <v>35</v>
      </c>
      <c r="F587" s="5" t="s">
        <v>22</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290</v>
      </c>
      <c r="X587" s="7" t="s">
        <v>63</v>
      </c>
      <c r="Y587" s="5" t="s">
        <v>56</v>
      </c>
      <c r="Z587" s="5" t="s">
        <v>38</v>
      </c>
      <c r="AA587" s="6" t="s">
        <v>38</v>
      </c>
      <c r="AB587" s="6" t="s">
        <v>38</v>
      </c>
      <c r="AC587" s="6" t="s">
        <v>38</v>
      </c>
      <c r="AD587" s="6" t="s">
        <v>38</v>
      </c>
      <c r="AE587" s="6" t="s">
        <v>38</v>
      </c>
    </row>
    <row r="588">
      <c r="A588" s="28" t="s">
        <v>1592</v>
      </c>
      <c r="B588" s="6" t="s">
        <v>1593</v>
      </c>
      <c r="C588" s="6" t="s">
        <v>1594</v>
      </c>
      <c r="D588" s="7" t="s">
        <v>34</v>
      </c>
      <c r="E588" s="28" t="s">
        <v>35</v>
      </c>
      <c r="F588" s="5" t="s">
        <v>22</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1595</v>
      </c>
      <c r="X588" s="7" t="s">
        <v>38</v>
      </c>
      <c r="Y588" s="5" t="s">
        <v>56</v>
      </c>
      <c r="Z588" s="5" t="s">
        <v>38</v>
      </c>
      <c r="AA588" s="6" t="s">
        <v>38</v>
      </c>
      <c r="AB588" s="6" t="s">
        <v>38</v>
      </c>
      <c r="AC588" s="6" t="s">
        <v>38</v>
      </c>
      <c r="AD588" s="6" t="s">
        <v>38</v>
      </c>
      <c r="AE588" s="6" t="s">
        <v>38</v>
      </c>
    </row>
    <row r="589">
      <c r="A589" s="28" t="s">
        <v>1596</v>
      </c>
      <c r="B589" s="6" t="s">
        <v>1597</v>
      </c>
      <c r="C589" s="6" t="s">
        <v>1594</v>
      </c>
      <c r="D589" s="7" t="s">
        <v>34</v>
      </c>
      <c r="E589" s="28" t="s">
        <v>35</v>
      </c>
      <c r="F589" s="5" t="s">
        <v>22</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1598</v>
      </c>
      <c r="X589" s="7" t="s">
        <v>38</v>
      </c>
      <c r="Y589" s="5" t="s">
        <v>64</v>
      </c>
      <c r="Z589" s="5" t="s">
        <v>38</v>
      </c>
      <c r="AA589" s="6" t="s">
        <v>38</v>
      </c>
      <c r="AB589" s="6" t="s">
        <v>38</v>
      </c>
      <c r="AC589" s="6" t="s">
        <v>38</v>
      </c>
      <c r="AD589" s="6" t="s">
        <v>38</v>
      </c>
      <c r="AE589" s="6" t="s">
        <v>38</v>
      </c>
    </row>
    <row r="590">
      <c r="A590" s="28" t="s">
        <v>1599</v>
      </c>
      <c r="B590" s="6" t="s">
        <v>1600</v>
      </c>
      <c r="C590" s="6" t="s">
        <v>330</v>
      </c>
      <c r="D590" s="7" t="s">
        <v>34</v>
      </c>
      <c r="E590" s="28" t="s">
        <v>35</v>
      </c>
      <c r="F590" s="5" t="s">
        <v>22</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333</v>
      </c>
      <c r="X590" s="7" t="s">
        <v>63</v>
      </c>
      <c r="Y590" s="5" t="s">
        <v>56</v>
      </c>
      <c r="Z590" s="5" t="s">
        <v>38</v>
      </c>
      <c r="AA590" s="6" t="s">
        <v>38</v>
      </c>
      <c r="AB590" s="6" t="s">
        <v>38</v>
      </c>
      <c r="AC590" s="6" t="s">
        <v>38</v>
      </c>
      <c r="AD590" s="6" t="s">
        <v>38</v>
      </c>
      <c r="AE590" s="6" t="s">
        <v>38</v>
      </c>
    </row>
    <row r="591">
      <c r="A591" s="28" t="s">
        <v>1601</v>
      </c>
      <c r="B591" s="6" t="s">
        <v>1602</v>
      </c>
      <c r="C591" s="6" t="s">
        <v>295</v>
      </c>
      <c r="D591" s="7" t="s">
        <v>34</v>
      </c>
      <c r="E591" s="28" t="s">
        <v>35</v>
      </c>
      <c r="F591" s="5" t="s">
        <v>22</v>
      </c>
      <c r="G591" s="6" t="s">
        <v>37</v>
      </c>
      <c r="H591" s="6" t="s">
        <v>38</v>
      </c>
      <c r="I591" s="6" t="s">
        <v>38</v>
      </c>
      <c r="J591" s="8" t="s">
        <v>38</v>
      </c>
      <c r="K591" s="5" t="s">
        <v>38</v>
      </c>
      <c r="L591" s="7" t="s">
        <v>38</v>
      </c>
      <c r="M591" s="9">
        <v>0</v>
      </c>
      <c r="N591" s="5" t="s">
        <v>39</v>
      </c>
      <c r="O591" s="31"/>
      <c r="P591" s="32">
        <v>43013.5</v>
      </c>
      <c r="Q591" s="28" t="s">
        <v>38</v>
      </c>
      <c r="R591" s="29" t="s">
        <v>38</v>
      </c>
      <c r="S591" s="28" t="s">
        <v>38</v>
      </c>
      <c r="T591" s="28" t="s">
        <v>38</v>
      </c>
      <c r="U591" s="5" t="s">
        <v>38</v>
      </c>
      <c r="V591" s="28" t="s">
        <v>38</v>
      </c>
      <c r="W591" s="7" t="s">
        <v>301</v>
      </c>
      <c r="X591" s="7" t="s">
        <v>63</v>
      </c>
      <c r="Y591" s="5" t="s">
        <v>56</v>
      </c>
      <c r="Z591" s="5" t="s">
        <v>38</v>
      </c>
      <c r="AA591" s="6" t="s">
        <v>38</v>
      </c>
      <c r="AB591" s="6" t="s">
        <v>38</v>
      </c>
      <c r="AC591" s="6" t="s">
        <v>38</v>
      </c>
      <c r="AD591" s="6" t="s">
        <v>38</v>
      </c>
      <c r="AE591" s="6" t="s">
        <v>38</v>
      </c>
    </row>
    <row r="592">
      <c r="A592" s="28" t="s">
        <v>1603</v>
      </c>
      <c r="B592" s="6" t="s">
        <v>1604</v>
      </c>
      <c r="C592" s="6" t="s">
        <v>1605</v>
      </c>
      <c r="D592" s="7" t="s">
        <v>34</v>
      </c>
      <c r="E592" s="28" t="s">
        <v>35</v>
      </c>
      <c r="F592" s="5" t="s">
        <v>22</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1606</v>
      </c>
      <c r="X592" s="7" t="s">
        <v>38</v>
      </c>
      <c r="Y592" s="5" t="s">
        <v>56</v>
      </c>
      <c r="Z592" s="5" t="s">
        <v>38</v>
      </c>
      <c r="AA592" s="6" t="s">
        <v>38</v>
      </c>
      <c r="AB592" s="6" t="s">
        <v>38</v>
      </c>
      <c r="AC592" s="6" t="s">
        <v>38</v>
      </c>
      <c r="AD592" s="6" t="s">
        <v>38</v>
      </c>
      <c r="AE592" s="6" t="s">
        <v>38</v>
      </c>
    </row>
    <row r="593">
      <c r="A593" s="28" t="s">
        <v>1607</v>
      </c>
      <c r="B593" s="6" t="s">
        <v>1608</v>
      </c>
      <c r="C593" s="6" t="s">
        <v>1605</v>
      </c>
      <c r="D593" s="7" t="s">
        <v>34</v>
      </c>
      <c r="E593" s="28" t="s">
        <v>35</v>
      </c>
      <c r="F593" s="5" t="s">
        <v>22</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1609</v>
      </c>
      <c r="X593" s="7" t="s">
        <v>38</v>
      </c>
      <c r="Y593" s="5" t="s">
        <v>64</v>
      </c>
      <c r="Z593" s="5" t="s">
        <v>38</v>
      </c>
      <c r="AA593" s="6" t="s">
        <v>38</v>
      </c>
      <c r="AB593" s="6" t="s">
        <v>38</v>
      </c>
      <c r="AC593" s="6" t="s">
        <v>38</v>
      </c>
      <c r="AD593" s="6" t="s">
        <v>38</v>
      </c>
      <c r="AE593" s="6" t="s">
        <v>38</v>
      </c>
    </row>
    <row r="594">
      <c r="A594" s="28" t="s">
        <v>1610</v>
      </c>
      <c r="B594" s="6" t="s">
        <v>1611</v>
      </c>
      <c r="C594" s="6" t="s">
        <v>1612</v>
      </c>
      <c r="D594" s="7" t="s">
        <v>34</v>
      </c>
      <c r="E594" s="28" t="s">
        <v>35</v>
      </c>
      <c r="F594" s="5" t="s">
        <v>36</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1613</v>
      </c>
      <c r="B595" s="6" t="s">
        <v>1614</v>
      </c>
      <c r="C595" s="6" t="s">
        <v>1615</v>
      </c>
      <c r="D595" s="7" t="s">
        <v>34</v>
      </c>
      <c r="E595" s="28" t="s">
        <v>35</v>
      </c>
      <c r="F595" s="5" t="s">
        <v>22</v>
      </c>
      <c r="G595" s="6" t="s">
        <v>37</v>
      </c>
      <c r="H595" s="6" t="s">
        <v>38</v>
      </c>
      <c r="I595" s="6" t="s">
        <v>38</v>
      </c>
      <c r="J595" s="8" t="s">
        <v>38</v>
      </c>
      <c r="K595" s="5" t="s">
        <v>38</v>
      </c>
      <c r="L595" s="7" t="s">
        <v>38</v>
      </c>
      <c r="M595" s="9">
        <v>0</v>
      </c>
      <c r="N595" s="5" t="s">
        <v>39</v>
      </c>
      <c r="O595" s="31"/>
      <c r="P595" s="32">
        <v>43013.5</v>
      </c>
      <c r="Q595" s="28" t="s">
        <v>38</v>
      </c>
      <c r="R595" s="29" t="s">
        <v>38</v>
      </c>
      <c r="S595" s="28" t="s">
        <v>38</v>
      </c>
      <c r="T595" s="28" t="s">
        <v>38</v>
      </c>
      <c r="U595" s="5" t="s">
        <v>38</v>
      </c>
      <c r="V595" s="28" t="s">
        <v>38</v>
      </c>
      <c r="W595" s="7" t="s">
        <v>385</v>
      </c>
      <c r="X595" s="7" t="s">
        <v>63</v>
      </c>
      <c r="Y595" s="5" t="s">
        <v>56</v>
      </c>
      <c r="Z595" s="5" t="s">
        <v>38</v>
      </c>
      <c r="AA595" s="6" t="s">
        <v>38</v>
      </c>
      <c r="AB595" s="6" t="s">
        <v>38</v>
      </c>
      <c r="AC595" s="6" t="s">
        <v>38</v>
      </c>
      <c r="AD595" s="6" t="s">
        <v>38</v>
      </c>
      <c r="AE595" s="6" t="s">
        <v>38</v>
      </c>
    </row>
    <row r="596">
      <c r="A596" s="28" t="s">
        <v>1616</v>
      </c>
      <c r="B596" s="6" t="s">
        <v>1617</v>
      </c>
      <c r="C596" s="6" t="s">
        <v>1618</v>
      </c>
      <c r="D596" s="7" t="s">
        <v>34</v>
      </c>
      <c r="E596" s="28" t="s">
        <v>35</v>
      </c>
      <c r="F596" s="5" t="s">
        <v>36</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1619</v>
      </c>
      <c r="B597" s="6" t="s">
        <v>1620</v>
      </c>
      <c r="C597" s="6" t="s">
        <v>1621</v>
      </c>
      <c r="D597" s="7" t="s">
        <v>34</v>
      </c>
      <c r="E597" s="28" t="s">
        <v>35</v>
      </c>
      <c r="F597" s="5" t="s">
        <v>22</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1622</v>
      </c>
      <c r="X597" s="7" t="s">
        <v>38</v>
      </c>
      <c r="Y597" s="5" t="s">
        <v>56</v>
      </c>
      <c r="Z597" s="5" t="s">
        <v>38</v>
      </c>
      <c r="AA597" s="6" t="s">
        <v>38</v>
      </c>
      <c r="AB597" s="6" t="s">
        <v>38</v>
      </c>
      <c r="AC597" s="6" t="s">
        <v>38</v>
      </c>
      <c r="AD597" s="6" t="s">
        <v>38</v>
      </c>
      <c r="AE597" s="6" t="s">
        <v>38</v>
      </c>
    </row>
    <row r="598">
      <c r="A598" s="28" t="s">
        <v>1623</v>
      </c>
      <c r="B598" s="6" t="s">
        <v>1624</v>
      </c>
      <c r="C598" s="6" t="s">
        <v>258</v>
      </c>
      <c r="D598" s="7" t="s">
        <v>34</v>
      </c>
      <c r="E598" s="28" t="s">
        <v>35</v>
      </c>
      <c r="F598" s="5" t="s">
        <v>22</v>
      </c>
      <c r="G598" s="6" t="s">
        <v>37</v>
      </c>
      <c r="H598" s="6" t="s">
        <v>38</v>
      </c>
      <c r="I598" s="6" t="s">
        <v>38</v>
      </c>
      <c r="J598" s="8" t="s">
        <v>38</v>
      </c>
      <c r="K598" s="5" t="s">
        <v>38</v>
      </c>
      <c r="L598" s="7" t="s">
        <v>38</v>
      </c>
      <c r="M598" s="9">
        <v>0</v>
      </c>
      <c r="N598" s="5" t="s">
        <v>39</v>
      </c>
      <c r="O598" s="31"/>
      <c r="P598" s="32">
        <v>43013.5</v>
      </c>
      <c r="Q598" s="28" t="s">
        <v>38</v>
      </c>
      <c r="R598" s="29" t="s">
        <v>38</v>
      </c>
      <c r="S598" s="28" t="s">
        <v>38</v>
      </c>
      <c r="T598" s="28" t="s">
        <v>38</v>
      </c>
      <c r="U598" s="5" t="s">
        <v>38</v>
      </c>
      <c r="V598" s="28" t="s">
        <v>38</v>
      </c>
      <c r="W598" s="7" t="s">
        <v>641</v>
      </c>
      <c r="X598" s="7" t="s">
        <v>546</v>
      </c>
      <c r="Y598" s="5" t="s">
        <v>56</v>
      </c>
      <c r="Z598" s="5" t="s">
        <v>38</v>
      </c>
      <c r="AA598" s="6" t="s">
        <v>38</v>
      </c>
      <c r="AB598" s="6" t="s">
        <v>38</v>
      </c>
      <c r="AC598" s="6" t="s">
        <v>38</v>
      </c>
      <c r="AD598" s="6" t="s">
        <v>38</v>
      </c>
      <c r="AE598" s="6" t="s">
        <v>38</v>
      </c>
    </row>
    <row r="599">
      <c r="A599" s="28" t="s">
        <v>1625</v>
      </c>
      <c r="B599" s="6" t="s">
        <v>1626</v>
      </c>
      <c r="C599" s="6" t="s">
        <v>258</v>
      </c>
      <c r="D599" s="7" t="s">
        <v>34</v>
      </c>
      <c r="E599" s="28" t="s">
        <v>35</v>
      </c>
      <c r="F599" s="5" t="s">
        <v>22</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644</v>
      </c>
      <c r="X599" s="7" t="s">
        <v>546</v>
      </c>
      <c r="Y599" s="5" t="s">
        <v>64</v>
      </c>
      <c r="Z599" s="5" t="s">
        <v>38</v>
      </c>
      <c r="AA599" s="6" t="s">
        <v>38</v>
      </c>
      <c r="AB599" s="6" t="s">
        <v>38</v>
      </c>
      <c r="AC599" s="6" t="s">
        <v>38</v>
      </c>
      <c r="AD599" s="6" t="s">
        <v>38</v>
      </c>
      <c r="AE599" s="6" t="s">
        <v>38</v>
      </c>
    </row>
    <row r="600">
      <c r="A600" s="28" t="s">
        <v>1627</v>
      </c>
      <c r="B600" s="6" t="s">
        <v>1628</v>
      </c>
      <c r="C600" s="6" t="s">
        <v>1191</v>
      </c>
      <c r="D600" s="7" t="s">
        <v>34</v>
      </c>
      <c r="E600" s="28" t="s">
        <v>35</v>
      </c>
      <c r="F600" s="5" t="s">
        <v>36</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1629</v>
      </c>
      <c r="B601" s="6" t="s">
        <v>1197</v>
      </c>
      <c r="C601" s="6" t="s">
        <v>1191</v>
      </c>
      <c r="D601" s="7" t="s">
        <v>34</v>
      </c>
      <c r="E601" s="28" t="s">
        <v>35</v>
      </c>
      <c r="F601" s="5" t="s">
        <v>36</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1630</v>
      </c>
      <c r="B602" s="6" t="s">
        <v>1631</v>
      </c>
      <c r="C602" s="6" t="s">
        <v>417</v>
      </c>
      <c r="D602" s="7" t="s">
        <v>34</v>
      </c>
      <c r="E602" s="28" t="s">
        <v>35</v>
      </c>
      <c r="F602" s="5" t="s">
        <v>36</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1632</v>
      </c>
      <c r="B603" s="6" t="s">
        <v>1633</v>
      </c>
      <c r="C603" s="6" t="s">
        <v>1634</v>
      </c>
      <c r="D603" s="7" t="s">
        <v>34</v>
      </c>
      <c r="E603" s="28" t="s">
        <v>35</v>
      </c>
      <c r="F603" s="5" t="s">
        <v>36</v>
      </c>
      <c r="G603" s="6" t="s">
        <v>37</v>
      </c>
      <c r="H603" s="6" t="s">
        <v>38</v>
      </c>
      <c r="I603" s="6" t="s">
        <v>38</v>
      </c>
      <c r="J603" s="8" t="s">
        <v>38</v>
      </c>
      <c r="K603" s="5" t="s">
        <v>38</v>
      </c>
      <c r="L603" s="7" t="s">
        <v>38</v>
      </c>
      <c r="M603" s="9">
        <v>0</v>
      </c>
      <c r="N603" s="5" t="s">
        <v>39</v>
      </c>
      <c r="O603" s="31"/>
      <c r="P603" s="32">
        <v>43013.5</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1635</v>
      </c>
      <c r="B604" s="6" t="s">
        <v>1636</v>
      </c>
      <c r="C604" s="6" t="s">
        <v>491</v>
      </c>
      <c r="D604" s="7" t="s">
        <v>34</v>
      </c>
      <c r="E604" s="28" t="s">
        <v>35</v>
      </c>
      <c r="F604" s="5" t="s">
        <v>22</v>
      </c>
      <c r="G604" s="6" t="s">
        <v>37</v>
      </c>
      <c r="H604" s="6" t="s">
        <v>38</v>
      </c>
      <c r="I604" s="6" t="s">
        <v>38</v>
      </c>
      <c r="J604" s="8" t="s">
        <v>38</v>
      </c>
      <c r="K604" s="5" t="s">
        <v>38</v>
      </c>
      <c r="L604" s="7" t="s">
        <v>38</v>
      </c>
      <c r="M604" s="9">
        <v>0</v>
      </c>
      <c r="N604" s="5" t="s">
        <v>39</v>
      </c>
      <c r="O604" s="31"/>
      <c r="P604" s="32">
        <v>43013.5</v>
      </c>
      <c r="Q604" s="28" t="s">
        <v>38</v>
      </c>
      <c r="R604" s="29" t="s">
        <v>38</v>
      </c>
      <c r="S604" s="28" t="s">
        <v>38</v>
      </c>
      <c r="T604" s="28" t="s">
        <v>38</v>
      </c>
      <c r="U604" s="5" t="s">
        <v>38</v>
      </c>
      <c r="V604" s="28" t="s">
        <v>38</v>
      </c>
      <c r="W604" s="7" t="s">
        <v>1637</v>
      </c>
      <c r="X604" s="7" t="s">
        <v>38</v>
      </c>
      <c r="Y604" s="5" t="s">
        <v>56</v>
      </c>
      <c r="Z604" s="5" t="s">
        <v>38</v>
      </c>
      <c r="AA604" s="6" t="s">
        <v>38</v>
      </c>
      <c r="AB604" s="6" t="s">
        <v>38</v>
      </c>
      <c r="AC604" s="6" t="s">
        <v>38</v>
      </c>
      <c r="AD604" s="6" t="s">
        <v>38</v>
      </c>
      <c r="AE604" s="6" t="s">
        <v>38</v>
      </c>
    </row>
    <row r="605">
      <c r="A605" s="28" t="s">
        <v>1638</v>
      </c>
      <c r="B605" s="6" t="s">
        <v>1639</v>
      </c>
      <c r="C605" s="6" t="s">
        <v>491</v>
      </c>
      <c r="D605" s="7" t="s">
        <v>34</v>
      </c>
      <c r="E605" s="28" t="s">
        <v>35</v>
      </c>
      <c r="F605" s="5" t="s">
        <v>22</v>
      </c>
      <c r="G605" s="6" t="s">
        <v>37</v>
      </c>
      <c r="H605" s="6" t="s">
        <v>38</v>
      </c>
      <c r="I605" s="6" t="s">
        <v>38</v>
      </c>
      <c r="J605" s="8" t="s">
        <v>38</v>
      </c>
      <c r="K605" s="5" t="s">
        <v>38</v>
      </c>
      <c r="L605" s="7" t="s">
        <v>38</v>
      </c>
      <c r="M605" s="9">
        <v>0</v>
      </c>
      <c r="N605" s="5" t="s">
        <v>39</v>
      </c>
      <c r="O605" s="31"/>
      <c r="P605" s="32">
        <v>43013.5</v>
      </c>
      <c r="Q605" s="28" t="s">
        <v>38</v>
      </c>
      <c r="R605" s="29" t="s">
        <v>38</v>
      </c>
      <c r="S605" s="28" t="s">
        <v>38</v>
      </c>
      <c r="T605" s="28" t="s">
        <v>38</v>
      </c>
      <c r="U605" s="5" t="s">
        <v>38</v>
      </c>
      <c r="V605" s="28" t="s">
        <v>38</v>
      </c>
      <c r="W605" s="7" t="s">
        <v>1640</v>
      </c>
      <c r="X605" s="7" t="s">
        <v>38</v>
      </c>
      <c r="Y605" s="5" t="s">
        <v>64</v>
      </c>
      <c r="Z605" s="5" t="s">
        <v>38</v>
      </c>
      <c r="AA605" s="6" t="s">
        <v>38</v>
      </c>
      <c r="AB605" s="6" t="s">
        <v>38</v>
      </c>
      <c r="AC605" s="6" t="s">
        <v>38</v>
      </c>
      <c r="AD605" s="6" t="s">
        <v>38</v>
      </c>
      <c r="AE605" s="6" t="s">
        <v>38</v>
      </c>
    </row>
    <row r="606">
      <c r="A606" s="28" t="s">
        <v>1641</v>
      </c>
      <c r="B606" s="6" t="s">
        <v>1642</v>
      </c>
      <c r="C606" s="6" t="s">
        <v>1605</v>
      </c>
      <c r="D606" s="7" t="s">
        <v>34</v>
      </c>
      <c r="E606" s="28" t="s">
        <v>35</v>
      </c>
      <c r="F606" s="5" t="s">
        <v>22</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1606</v>
      </c>
      <c r="X606" s="7" t="s">
        <v>63</v>
      </c>
      <c r="Y606" s="5" t="s">
        <v>56</v>
      </c>
      <c r="Z606" s="5" t="s">
        <v>38</v>
      </c>
      <c r="AA606" s="6" t="s">
        <v>38</v>
      </c>
      <c r="AB606" s="6" t="s">
        <v>38</v>
      </c>
      <c r="AC606" s="6" t="s">
        <v>38</v>
      </c>
      <c r="AD606" s="6" t="s">
        <v>38</v>
      </c>
      <c r="AE606" s="6" t="s">
        <v>38</v>
      </c>
    </row>
    <row r="607">
      <c r="A607" s="28" t="s">
        <v>1643</v>
      </c>
      <c r="B607" s="6" t="s">
        <v>1644</v>
      </c>
      <c r="C607" s="6" t="s">
        <v>1645</v>
      </c>
      <c r="D607" s="7" t="s">
        <v>34</v>
      </c>
      <c r="E607" s="28" t="s">
        <v>35</v>
      </c>
      <c r="F607" s="5" t="s">
        <v>22</v>
      </c>
      <c r="G607" s="6" t="s">
        <v>37</v>
      </c>
      <c r="H607" s="6" t="s">
        <v>38</v>
      </c>
      <c r="I607" s="6" t="s">
        <v>38</v>
      </c>
      <c r="J607" s="8" t="s">
        <v>38</v>
      </c>
      <c r="K607" s="5" t="s">
        <v>38</v>
      </c>
      <c r="L607" s="7" t="s">
        <v>38</v>
      </c>
      <c r="M607" s="9">
        <v>0</v>
      </c>
      <c r="N607" s="5" t="s">
        <v>39</v>
      </c>
      <c r="O607" s="31"/>
      <c r="P607" s="32">
        <v>43013.5</v>
      </c>
      <c r="Q607" s="28" t="s">
        <v>38</v>
      </c>
      <c r="R607" s="29" t="s">
        <v>38</v>
      </c>
      <c r="S607" s="28" t="s">
        <v>38</v>
      </c>
      <c r="T607" s="28" t="s">
        <v>38</v>
      </c>
      <c r="U607" s="5" t="s">
        <v>38</v>
      </c>
      <c r="V607" s="28" t="s">
        <v>38</v>
      </c>
      <c r="W607" s="7" t="s">
        <v>1646</v>
      </c>
      <c r="X607" s="7" t="s">
        <v>38</v>
      </c>
      <c r="Y607" s="5" t="s">
        <v>396</v>
      </c>
      <c r="Z607" s="5" t="s">
        <v>38</v>
      </c>
      <c r="AA607" s="6" t="s">
        <v>38</v>
      </c>
      <c r="AB607" s="6" t="s">
        <v>38</v>
      </c>
      <c r="AC607" s="6" t="s">
        <v>38</v>
      </c>
      <c r="AD607" s="6" t="s">
        <v>38</v>
      </c>
      <c r="AE607" s="6" t="s">
        <v>38</v>
      </c>
    </row>
    <row r="608">
      <c r="A608" s="28" t="s">
        <v>1647</v>
      </c>
      <c r="B608" s="6" t="s">
        <v>1648</v>
      </c>
      <c r="C608" s="6" t="s">
        <v>1191</v>
      </c>
      <c r="D608" s="7" t="s">
        <v>34</v>
      </c>
      <c r="E608" s="28" t="s">
        <v>35</v>
      </c>
      <c r="F608" s="5" t="s">
        <v>36</v>
      </c>
      <c r="G608" s="6" t="s">
        <v>37</v>
      </c>
      <c r="H608" s="6" t="s">
        <v>38</v>
      </c>
      <c r="I608" s="6" t="s">
        <v>38</v>
      </c>
      <c r="J608" s="8" t="s">
        <v>38</v>
      </c>
      <c r="K608" s="5" t="s">
        <v>38</v>
      </c>
      <c r="L608" s="7" t="s">
        <v>38</v>
      </c>
      <c r="M608" s="9">
        <v>0</v>
      </c>
      <c r="N608" s="5" t="s">
        <v>39</v>
      </c>
      <c r="O608" s="31"/>
      <c r="P608" s="32">
        <v>43013.5</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1649</v>
      </c>
      <c r="B609" s="6" t="s">
        <v>1650</v>
      </c>
      <c r="C609" s="6" t="s">
        <v>220</v>
      </c>
      <c r="D609" s="7" t="s">
        <v>34</v>
      </c>
      <c r="E609" s="28" t="s">
        <v>35</v>
      </c>
      <c r="F609" s="5" t="s">
        <v>22</v>
      </c>
      <c r="G609" s="6" t="s">
        <v>37</v>
      </c>
      <c r="H609" s="6" t="s">
        <v>38</v>
      </c>
      <c r="I609" s="6" t="s">
        <v>38</v>
      </c>
      <c r="J609" s="8" t="s">
        <v>38</v>
      </c>
      <c r="K609" s="5" t="s">
        <v>38</v>
      </c>
      <c r="L609" s="7" t="s">
        <v>38</v>
      </c>
      <c r="M609" s="9">
        <v>0</v>
      </c>
      <c r="N609" s="5" t="s">
        <v>39</v>
      </c>
      <c r="O609" s="31"/>
      <c r="P609" s="32">
        <v>43013.5</v>
      </c>
      <c r="Q609" s="28" t="s">
        <v>38</v>
      </c>
      <c r="R609" s="29" t="s">
        <v>38</v>
      </c>
      <c r="S609" s="28" t="s">
        <v>38</v>
      </c>
      <c r="T609" s="28" t="s">
        <v>38</v>
      </c>
      <c r="U609" s="5" t="s">
        <v>38</v>
      </c>
      <c r="V609" s="28" t="s">
        <v>38</v>
      </c>
      <c r="W609" s="7" t="s">
        <v>1651</v>
      </c>
      <c r="X609" s="7" t="s">
        <v>38</v>
      </c>
      <c r="Y609" s="5" t="s">
        <v>56</v>
      </c>
      <c r="Z609" s="5" t="s">
        <v>38</v>
      </c>
      <c r="AA609" s="6" t="s">
        <v>38</v>
      </c>
      <c r="AB609" s="6" t="s">
        <v>38</v>
      </c>
      <c r="AC609" s="6" t="s">
        <v>38</v>
      </c>
      <c r="AD609" s="6" t="s">
        <v>38</v>
      </c>
      <c r="AE609" s="6" t="s">
        <v>38</v>
      </c>
    </row>
    <row r="610">
      <c r="A610" s="28" t="s">
        <v>1652</v>
      </c>
      <c r="B610" s="6" t="s">
        <v>1653</v>
      </c>
      <c r="C610" s="6" t="s">
        <v>220</v>
      </c>
      <c r="D610" s="7" t="s">
        <v>34</v>
      </c>
      <c r="E610" s="28" t="s">
        <v>35</v>
      </c>
      <c r="F610" s="5" t="s">
        <v>22</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414</v>
      </c>
      <c r="X610" s="7" t="s">
        <v>63</v>
      </c>
      <c r="Y610" s="5" t="s">
        <v>56</v>
      </c>
      <c r="Z610" s="5" t="s">
        <v>38</v>
      </c>
      <c r="AA610" s="6" t="s">
        <v>38</v>
      </c>
      <c r="AB610" s="6" t="s">
        <v>38</v>
      </c>
      <c r="AC610" s="6" t="s">
        <v>38</v>
      </c>
      <c r="AD610" s="6" t="s">
        <v>38</v>
      </c>
      <c r="AE610" s="6" t="s">
        <v>38</v>
      </c>
    </row>
    <row r="611">
      <c r="A611" s="28" t="s">
        <v>1654</v>
      </c>
      <c r="B611" s="6" t="s">
        <v>1655</v>
      </c>
      <c r="C611" s="6" t="s">
        <v>491</v>
      </c>
      <c r="D611" s="7" t="s">
        <v>34</v>
      </c>
      <c r="E611" s="28" t="s">
        <v>35</v>
      </c>
      <c r="F611" s="5" t="s">
        <v>22</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1044</v>
      </c>
      <c r="X611" s="7" t="s">
        <v>63</v>
      </c>
      <c r="Y611" s="5" t="s">
        <v>396</v>
      </c>
      <c r="Z611" s="5" t="s">
        <v>38</v>
      </c>
      <c r="AA611" s="6" t="s">
        <v>38</v>
      </c>
      <c r="AB611" s="6" t="s">
        <v>38</v>
      </c>
      <c r="AC611" s="6" t="s">
        <v>38</v>
      </c>
      <c r="AD611" s="6" t="s">
        <v>38</v>
      </c>
      <c r="AE611" s="6" t="s">
        <v>38</v>
      </c>
    </row>
    <row r="612">
      <c r="A612" s="28" t="s">
        <v>1656</v>
      </c>
      <c r="B612" s="6" t="s">
        <v>1657</v>
      </c>
      <c r="C612" s="6" t="s">
        <v>491</v>
      </c>
      <c r="D612" s="7" t="s">
        <v>34</v>
      </c>
      <c r="E612" s="28" t="s">
        <v>35</v>
      </c>
      <c r="F612" s="5" t="s">
        <v>22</v>
      </c>
      <c r="G612" s="6" t="s">
        <v>37</v>
      </c>
      <c r="H612" s="6" t="s">
        <v>38</v>
      </c>
      <c r="I612" s="6" t="s">
        <v>38</v>
      </c>
      <c r="J612" s="8" t="s">
        <v>38</v>
      </c>
      <c r="K612" s="5" t="s">
        <v>38</v>
      </c>
      <c r="L612" s="7" t="s">
        <v>38</v>
      </c>
      <c r="M612" s="9">
        <v>0</v>
      </c>
      <c r="N612" s="5" t="s">
        <v>39</v>
      </c>
      <c r="O612" s="31"/>
      <c r="P612" s="32">
        <v>43013.5</v>
      </c>
      <c r="Q612" s="28" t="s">
        <v>38</v>
      </c>
      <c r="R612" s="29" t="s">
        <v>38</v>
      </c>
      <c r="S612" s="28" t="s">
        <v>38</v>
      </c>
      <c r="T612" s="28" t="s">
        <v>38</v>
      </c>
      <c r="U612" s="5" t="s">
        <v>38</v>
      </c>
      <c r="V612" s="28" t="s">
        <v>38</v>
      </c>
      <c r="W612" s="7" t="s">
        <v>495</v>
      </c>
      <c r="X612" s="7" t="s">
        <v>63</v>
      </c>
      <c r="Y612" s="5" t="s">
        <v>396</v>
      </c>
      <c r="Z612" s="5" t="s">
        <v>38</v>
      </c>
      <c r="AA612" s="6" t="s">
        <v>38</v>
      </c>
      <c r="AB612" s="6" t="s">
        <v>38</v>
      </c>
      <c r="AC612" s="6" t="s">
        <v>38</v>
      </c>
      <c r="AD612" s="6" t="s">
        <v>38</v>
      </c>
      <c r="AE612" s="6" t="s">
        <v>38</v>
      </c>
    </row>
    <row r="613">
      <c r="A613" s="28" t="s">
        <v>1658</v>
      </c>
      <c r="B613" s="6" t="s">
        <v>1659</v>
      </c>
      <c r="C613" s="6" t="s">
        <v>279</v>
      </c>
      <c r="D613" s="7" t="s">
        <v>34</v>
      </c>
      <c r="E613" s="28" t="s">
        <v>35</v>
      </c>
      <c r="F613" s="5" t="s">
        <v>22</v>
      </c>
      <c r="G613" s="6" t="s">
        <v>37</v>
      </c>
      <c r="H613" s="6" t="s">
        <v>38</v>
      </c>
      <c r="I613" s="6" t="s">
        <v>38</v>
      </c>
      <c r="J613" s="8" t="s">
        <v>38</v>
      </c>
      <c r="K613" s="5" t="s">
        <v>38</v>
      </c>
      <c r="L613" s="7" t="s">
        <v>38</v>
      </c>
      <c r="M613" s="9">
        <v>0</v>
      </c>
      <c r="N613" s="5" t="s">
        <v>39</v>
      </c>
      <c r="O613" s="31"/>
      <c r="P613" s="32">
        <v>43013.5</v>
      </c>
      <c r="Q613" s="28" t="s">
        <v>38</v>
      </c>
      <c r="R613" s="29" t="s">
        <v>38</v>
      </c>
      <c r="S613" s="28" t="s">
        <v>38</v>
      </c>
      <c r="T613" s="28" t="s">
        <v>38</v>
      </c>
      <c r="U613" s="5" t="s">
        <v>38</v>
      </c>
      <c r="V613" s="28" t="s">
        <v>38</v>
      </c>
      <c r="W613" s="7" t="s">
        <v>280</v>
      </c>
      <c r="X613" s="7" t="s">
        <v>538</v>
      </c>
      <c r="Y613" s="5" t="s">
        <v>56</v>
      </c>
      <c r="Z613" s="5" t="s">
        <v>38</v>
      </c>
      <c r="AA613" s="6" t="s">
        <v>38</v>
      </c>
      <c r="AB613" s="6" t="s">
        <v>38</v>
      </c>
      <c r="AC613" s="6" t="s">
        <v>38</v>
      </c>
      <c r="AD613" s="6" t="s">
        <v>38</v>
      </c>
      <c r="AE613" s="6" t="s">
        <v>38</v>
      </c>
    </row>
    <row r="614">
      <c r="A614" s="28" t="s">
        <v>1660</v>
      </c>
      <c r="B614" s="6" t="s">
        <v>1661</v>
      </c>
      <c r="C614" s="6" t="s">
        <v>279</v>
      </c>
      <c r="D614" s="7" t="s">
        <v>34</v>
      </c>
      <c r="E614" s="28" t="s">
        <v>35</v>
      </c>
      <c r="F614" s="5" t="s">
        <v>22</v>
      </c>
      <c r="G614" s="6" t="s">
        <v>37</v>
      </c>
      <c r="H614" s="6" t="s">
        <v>38</v>
      </c>
      <c r="I614" s="6" t="s">
        <v>38</v>
      </c>
      <c r="J614" s="8" t="s">
        <v>38</v>
      </c>
      <c r="K614" s="5" t="s">
        <v>38</v>
      </c>
      <c r="L614" s="7" t="s">
        <v>38</v>
      </c>
      <c r="M614" s="9">
        <v>0</v>
      </c>
      <c r="N614" s="5" t="s">
        <v>39</v>
      </c>
      <c r="O614" s="31"/>
      <c r="P614" s="32">
        <v>43013.5</v>
      </c>
      <c r="Q614" s="28" t="s">
        <v>38</v>
      </c>
      <c r="R614" s="29" t="s">
        <v>38</v>
      </c>
      <c r="S614" s="28" t="s">
        <v>38</v>
      </c>
      <c r="T614" s="28" t="s">
        <v>38</v>
      </c>
      <c r="U614" s="5" t="s">
        <v>38</v>
      </c>
      <c r="V614" s="28" t="s">
        <v>38</v>
      </c>
      <c r="W614" s="7" t="s">
        <v>283</v>
      </c>
      <c r="X614" s="7" t="s">
        <v>538</v>
      </c>
      <c r="Y614" s="5" t="s">
        <v>284</v>
      </c>
      <c r="Z614" s="5" t="s">
        <v>38</v>
      </c>
      <c r="AA614" s="6" t="s">
        <v>38</v>
      </c>
      <c r="AB614" s="6" t="s">
        <v>38</v>
      </c>
      <c r="AC614" s="6" t="s">
        <v>38</v>
      </c>
      <c r="AD614" s="6" t="s">
        <v>38</v>
      </c>
      <c r="AE614" s="6" t="s">
        <v>38</v>
      </c>
    </row>
    <row r="615">
      <c r="A615" s="28" t="s">
        <v>1662</v>
      </c>
      <c r="B615" s="6" t="s">
        <v>1663</v>
      </c>
      <c r="C615" s="6" t="s">
        <v>230</v>
      </c>
      <c r="D615" s="7" t="s">
        <v>34</v>
      </c>
      <c r="E615" s="28" t="s">
        <v>35</v>
      </c>
      <c r="F615" s="5" t="s">
        <v>22</v>
      </c>
      <c r="G615" s="6" t="s">
        <v>37</v>
      </c>
      <c r="H615" s="6" t="s">
        <v>38</v>
      </c>
      <c r="I615" s="6" t="s">
        <v>38</v>
      </c>
      <c r="J615" s="8" t="s">
        <v>38</v>
      </c>
      <c r="K615" s="5" t="s">
        <v>38</v>
      </c>
      <c r="L615" s="7" t="s">
        <v>38</v>
      </c>
      <c r="M615" s="9">
        <v>0</v>
      </c>
      <c r="N615" s="5" t="s">
        <v>39</v>
      </c>
      <c r="O615" s="31"/>
      <c r="P615" s="32">
        <v>43013.5</v>
      </c>
      <c r="Q615" s="28" t="s">
        <v>38</v>
      </c>
      <c r="R615" s="29" t="s">
        <v>38</v>
      </c>
      <c r="S615" s="28" t="s">
        <v>38</v>
      </c>
      <c r="T615" s="28" t="s">
        <v>38</v>
      </c>
      <c r="U615" s="5" t="s">
        <v>38</v>
      </c>
      <c r="V615" s="28" t="s">
        <v>38</v>
      </c>
      <c r="W615" s="7" t="s">
        <v>231</v>
      </c>
      <c r="X615" s="7" t="s">
        <v>63</v>
      </c>
      <c r="Y615" s="5" t="s">
        <v>56</v>
      </c>
      <c r="Z615" s="5" t="s">
        <v>38</v>
      </c>
      <c r="AA615" s="6" t="s">
        <v>38</v>
      </c>
      <c r="AB615" s="6" t="s">
        <v>38</v>
      </c>
      <c r="AC615" s="6" t="s">
        <v>38</v>
      </c>
      <c r="AD615" s="6" t="s">
        <v>38</v>
      </c>
      <c r="AE615" s="6" t="s">
        <v>38</v>
      </c>
    </row>
    <row r="616">
      <c r="A616" s="28" t="s">
        <v>1664</v>
      </c>
      <c r="B616" s="6" t="s">
        <v>1665</v>
      </c>
      <c r="C616" s="6" t="s">
        <v>1287</v>
      </c>
      <c r="D616" s="7" t="s">
        <v>34</v>
      </c>
      <c r="E616" s="28" t="s">
        <v>35</v>
      </c>
      <c r="F616" s="5" t="s">
        <v>22</v>
      </c>
      <c r="G616" s="6" t="s">
        <v>37</v>
      </c>
      <c r="H616" s="6" t="s">
        <v>38</v>
      </c>
      <c r="I616" s="6" t="s">
        <v>38</v>
      </c>
      <c r="J616" s="8" t="s">
        <v>38</v>
      </c>
      <c r="K616" s="5" t="s">
        <v>38</v>
      </c>
      <c r="L616" s="7" t="s">
        <v>38</v>
      </c>
      <c r="M616" s="9">
        <v>0</v>
      </c>
      <c r="N616" s="5" t="s">
        <v>39</v>
      </c>
      <c r="O616" s="31"/>
      <c r="P616" s="32">
        <v>43013.5</v>
      </c>
      <c r="Q616" s="28" t="s">
        <v>38</v>
      </c>
      <c r="R616" s="29" t="s">
        <v>38</v>
      </c>
      <c r="S616" s="28" t="s">
        <v>38</v>
      </c>
      <c r="T616" s="28" t="s">
        <v>38</v>
      </c>
      <c r="U616" s="5" t="s">
        <v>38</v>
      </c>
      <c r="V616" s="28" t="s">
        <v>38</v>
      </c>
      <c r="W616" s="7" t="s">
        <v>836</v>
      </c>
      <c r="X616" s="7" t="s">
        <v>546</v>
      </c>
      <c r="Y616" s="5" t="s">
        <v>64</v>
      </c>
      <c r="Z616" s="5" t="s">
        <v>38</v>
      </c>
      <c r="AA616" s="6" t="s">
        <v>38</v>
      </c>
      <c r="AB616" s="6" t="s">
        <v>38</v>
      </c>
      <c r="AC616" s="6" t="s">
        <v>38</v>
      </c>
      <c r="AD616" s="6" t="s">
        <v>38</v>
      </c>
      <c r="AE616" s="6" t="s">
        <v>38</v>
      </c>
    </row>
    <row r="617">
      <c r="A617" s="28" t="s">
        <v>1666</v>
      </c>
      <c r="B617" s="6" t="s">
        <v>1667</v>
      </c>
      <c r="C617" s="6" t="s">
        <v>1287</v>
      </c>
      <c r="D617" s="7" t="s">
        <v>34</v>
      </c>
      <c r="E617" s="28" t="s">
        <v>35</v>
      </c>
      <c r="F617" s="5" t="s">
        <v>22</v>
      </c>
      <c r="G617" s="6" t="s">
        <v>37</v>
      </c>
      <c r="H617" s="6" t="s">
        <v>38</v>
      </c>
      <c r="I617" s="6" t="s">
        <v>38</v>
      </c>
      <c r="J617" s="8" t="s">
        <v>38</v>
      </c>
      <c r="K617" s="5" t="s">
        <v>38</v>
      </c>
      <c r="L617" s="7" t="s">
        <v>38</v>
      </c>
      <c r="M617" s="9">
        <v>0</v>
      </c>
      <c r="N617" s="5" t="s">
        <v>39</v>
      </c>
      <c r="O617" s="31"/>
      <c r="P617" s="32">
        <v>43013.5</v>
      </c>
      <c r="Q617" s="28" t="s">
        <v>38</v>
      </c>
      <c r="R617" s="29" t="s">
        <v>38</v>
      </c>
      <c r="S617" s="28" t="s">
        <v>38</v>
      </c>
      <c r="T617" s="28" t="s">
        <v>38</v>
      </c>
      <c r="U617" s="5" t="s">
        <v>38</v>
      </c>
      <c r="V617" s="28" t="s">
        <v>38</v>
      </c>
      <c r="W617" s="7" t="s">
        <v>839</v>
      </c>
      <c r="X617" s="7" t="s">
        <v>546</v>
      </c>
      <c r="Y617" s="5" t="s">
        <v>64</v>
      </c>
      <c r="Z617" s="5" t="s">
        <v>38</v>
      </c>
      <c r="AA617" s="6" t="s">
        <v>38</v>
      </c>
      <c r="AB617" s="6" t="s">
        <v>38</v>
      </c>
      <c r="AC617" s="6" t="s">
        <v>38</v>
      </c>
      <c r="AD617" s="6" t="s">
        <v>38</v>
      </c>
      <c r="AE617" s="6" t="s">
        <v>38</v>
      </c>
    </row>
    <row r="618">
      <c r="A618" s="28" t="s">
        <v>1668</v>
      </c>
      <c r="B618" s="6" t="s">
        <v>1669</v>
      </c>
      <c r="C618" s="6" t="s">
        <v>1306</v>
      </c>
      <c r="D618" s="7" t="s">
        <v>34</v>
      </c>
      <c r="E618" s="28" t="s">
        <v>35</v>
      </c>
      <c r="F618" s="5" t="s">
        <v>22</v>
      </c>
      <c r="G618" s="6" t="s">
        <v>37</v>
      </c>
      <c r="H618" s="6" t="s">
        <v>38</v>
      </c>
      <c r="I618" s="6" t="s">
        <v>38</v>
      </c>
      <c r="J618" s="8" t="s">
        <v>38</v>
      </c>
      <c r="K618" s="5" t="s">
        <v>38</v>
      </c>
      <c r="L618" s="7" t="s">
        <v>38</v>
      </c>
      <c r="M618" s="9">
        <v>0</v>
      </c>
      <c r="N618" s="5" t="s">
        <v>39</v>
      </c>
      <c r="O618" s="31"/>
      <c r="P618" s="32">
        <v>43013.5</v>
      </c>
      <c r="Q618" s="28" t="s">
        <v>38</v>
      </c>
      <c r="R618" s="29" t="s">
        <v>38</v>
      </c>
      <c r="S618" s="28" t="s">
        <v>38</v>
      </c>
      <c r="T618" s="28" t="s">
        <v>38</v>
      </c>
      <c r="U618" s="5" t="s">
        <v>38</v>
      </c>
      <c r="V618" s="28" t="s">
        <v>38</v>
      </c>
      <c r="W618" s="7" t="s">
        <v>860</v>
      </c>
      <c r="X618" s="7" t="s">
        <v>546</v>
      </c>
      <c r="Y618" s="5" t="s">
        <v>64</v>
      </c>
      <c r="Z618" s="5" t="s">
        <v>38</v>
      </c>
      <c r="AA618" s="6" t="s">
        <v>38</v>
      </c>
      <c r="AB618" s="6" t="s">
        <v>38</v>
      </c>
      <c r="AC618" s="6" t="s">
        <v>38</v>
      </c>
      <c r="AD618" s="6" t="s">
        <v>38</v>
      </c>
      <c r="AE618" s="6" t="s">
        <v>38</v>
      </c>
    </row>
    <row r="619">
      <c r="A619" s="28" t="s">
        <v>1670</v>
      </c>
      <c r="B619" s="6" t="s">
        <v>1671</v>
      </c>
      <c r="C619" s="6" t="s">
        <v>1306</v>
      </c>
      <c r="D619" s="7" t="s">
        <v>34</v>
      </c>
      <c r="E619" s="28" t="s">
        <v>35</v>
      </c>
      <c r="F619" s="5" t="s">
        <v>22</v>
      </c>
      <c r="G619" s="6" t="s">
        <v>37</v>
      </c>
      <c r="H619" s="6" t="s">
        <v>38</v>
      </c>
      <c r="I619" s="6" t="s">
        <v>38</v>
      </c>
      <c r="J619" s="8" t="s">
        <v>38</v>
      </c>
      <c r="K619" s="5" t="s">
        <v>38</v>
      </c>
      <c r="L619" s="7" t="s">
        <v>38</v>
      </c>
      <c r="M619" s="9">
        <v>0</v>
      </c>
      <c r="N619" s="5" t="s">
        <v>39</v>
      </c>
      <c r="O619" s="31"/>
      <c r="P619" s="32">
        <v>43013.5</v>
      </c>
      <c r="Q619" s="28" t="s">
        <v>38</v>
      </c>
      <c r="R619" s="29" t="s">
        <v>38</v>
      </c>
      <c r="S619" s="28" t="s">
        <v>38</v>
      </c>
      <c r="T619" s="28" t="s">
        <v>38</v>
      </c>
      <c r="U619" s="5" t="s">
        <v>38</v>
      </c>
      <c r="V619" s="28" t="s">
        <v>38</v>
      </c>
      <c r="W619" s="7" t="s">
        <v>863</v>
      </c>
      <c r="X619" s="7" t="s">
        <v>546</v>
      </c>
      <c r="Y619" s="5" t="s">
        <v>64</v>
      </c>
      <c r="Z619" s="5" t="s">
        <v>38</v>
      </c>
      <c r="AA619" s="6" t="s">
        <v>38</v>
      </c>
      <c r="AB619" s="6" t="s">
        <v>38</v>
      </c>
      <c r="AC619" s="6" t="s">
        <v>38</v>
      </c>
      <c r="AD619" s="6" t="s">
        <v>38</v>
      </c>
      <c r="AE619" s="6" t="s">
        <v>38</v>
      </c>
    </row>
    <row r="620">
      <c r="A620" s="28" t="s">
        <v>1672</v>
      </c>
      <c r="B620" s="6" t="s">
        <v>1673</v>
      </c>
      <c r="C620" s="6" t="s">
        <v>1674</v>
      </c>
      <c r="D620" s="7" t="s">
        <v>34</v>
      </c>
      <c r="E620" s="28" t="s">
        <v>35</v>
      </c>
      <c r="F620" s="5" t="s">
        <v>22</v>
      </c>
      <c r="G620" s="6" t="s">
        <v>37</v>
      </c>
      <c r="H620" s="6" t="s">
        <v>38</v>
      </c>
      <c r="I620" s="6" t="s">
        <v>38</v>
      </c>
      <c r="J620" s="8" t="s">
        <v>38</v>
      </c>
      <c r="K620" s="5" t="s">
        <v>38</v>
      </c>
      <c r="L620" s="7" t="s">
        <v>38</v>
      </c>
      <c r="M620" s="9">
        <v>0</v>
      </c>
      <c r="N620" s="5" t="s">
        <v>39</v>
      </c>
      <c r="O620" s="31"/>
      <c r="P620" s="32">
        <v>43013.5</v>
      </c>
      <c r="Q620" s="28" t="s">
        <v>38</v>
      </c>
      <c r="R620" s="29" t="s">
        <v>38</v>
      </c>
      <c r="S620" s="28" t="s">
        <v>38</v>
      </c>
      <c r="T620" s="28" t="s">
        <v>38</v>
      </c>
      <c r="U620" s="5" t="s">
        <v>38</v>
      </c>
      <c r="V620" s="28" t="s">
        <v>38</v>
      </c>
      <c r="W620" s="7" t="s">
        <v>1064</v>
      </c>
      <c r="X620" s="7" t="s">
        <v>63</v>
      </c>
      <c r="Y620" s="5" t="s">
        <v>64</v>
      </c>
      <c r="Z620" s="5" t="s">
        <v>38</v>
      </c>
      <c r="AA620" s="6" t="s">
        <v>38</v>
      </c>
      <c r="AB620" s="6" t="s">
        <v>38</v>
      </c>
      <c r="AC620" s="6" t="s">
        <v>38</v>
      </c>
      <c r="AD620" s="6" t="s">
        <v>38</v>
      </c>
      <c r="AE620" s="6" t="s">
        <v>38</v>
      </c>
    </row>
    <row r="621">
      <c r="A621" s="28" t="s">
        <v>1675</v>
      </c>
      <c r="B621" s="6" t="s">
        <v>1676</v>
      </c>
      <c r="C621" s="6" t="s">
        <v>230</v>
      </c>
      <c r="D621" s="7" t="s">
        <v>34</v>
      </c>
      <c r="E621" s="28" t="s">
        <v>35</v>
      </c>
      <c r="F621" s="5" t="s">
        <v>22</v>
      </c>
      <c r="G621" s="6" t="s">
        <v>37</v>
      </c>
      <c r="H621" s="6" t="s">
        <v>38</v>
      </c>
      <c r="I621" s="6" t="s">
        <v>38</v>
      </c>
      <c r="J621" s="8" t="s">
        <v>38</v>
      </c>
      <c r="K621" s="5" t="s">
        <v>38</v>
      </c>
      <c r="L621" s="7" t="s">
        <v>38</v>
      </c>
      <c r="M621" s="9">
        <v>0</v>
      </c>
      <c r="N621" s="5" t="s">
        <v>39</v>
      </c>
      <c r="O621" s="31"/>
      <c r="P621" s="32">
        <v>43013.5</v>
      </c>
      <c r="Q621" s="28" t="s">
        <v>38</v>
      </c>
      <c r="R621" s="29" t="s">
        <v>38</v>
      </c>
      <c r="S621" s="28" t="s">
        <v>38</v>
      </c>
      <c r="T621" s="28" t="s">
        <v>38</v>
      </c>
      <c r="U621" s="5" t="s">
        <v>38</v>
      </c>
      <c r="V621" s="28" t="s">
        <v>38</v>
      </c>
      <c r="W621" s="7" t="s">
        <v>966</v>
      </c>
      <c r="X621" s="7" t="s">
        <v>546</v>
      </c>
      <c r="Y621" s="5" t="s">
        <v>64</v>
      </c>
      <c r="Z621" s="5" t="s">
        <v>38</v>
      </c>
      <c r="AA621" s="6" t="s">
        <v>38</v>
      </c>
      <c r="AB621" s="6" t="s">
        <v>38</v>
      </c>
      <c r="AC621" s="6" t="s">
        <v>38</v>
      </c>
      <c r="AD621" s="6" t="s">
        <v>38</v>
      </c>
      <c r="AE621" s="6" t="s">
        <v>38</v>
      </c>
    </row>
    <row r="622">
      <c r="A622" s="28" t="s">
        <v>1677</v>
      </c>
      <c r="B622" s="6" t="s">
        <v>1678</v>
      </c>
      <c r="C622" s="6" t="s">
        <v>1679</v>
      </c>
      <c r="D622" s="7" t="s">
        <v>34</v>
      </c>
      <c r="E622" s="28" t="s">
        <v>35</v>
      </c>
      <c r="F622" s="5" t="s">
        <v>22</v>
      </c>
      <c r="G622" s="6" t="s">
        <v>37</v>
      </c>
      <c r="H622" s="6" t="s">
        <v>38</v>
      </c>
      <c r="I622" s="6" t="s">
        <v>38</v>
      </c>
      <c r="J622" s="8" t="s">
        <v>38</v>
      </c>
      <c r="K622" s="5" t="s">
        <v>38</v>
      </c>
      <c r="L622" s="7" t="s">
        <v>38</v>
      </c>
      <c r="M622" s="9">
        <v>0</v>
      </c>
      <c r="N622" s="5" t="s">
        <v>39</v>
      </c>
      <c r="O622" s="31"/>
      <c r="P622" s="32">
        <v>43013.5</v>
      </c>
      <c r="Q622" s="28" t="s">
        <v>38</v>
      </c>
      <c r="R622" s="29" t="s">
        <v>38</v>
      </c>
      <c r="S622" s="28" t="s">
        <v>38</v>
      </c>
      <c r="T622" s="28" t="s">
        <v>38</v>
      </c>
      <c r="U622" s="5" t="s">
        <v>38</v>
      </c>
      <c r="V622" s="28" t="s">
        <v>38</v>
      </c>
      <c r="W622" s="7" t="s">
        <v>1090</v>
      </c>
      <c r="X622" s="7" t="s">
        <v>63</v>
      </c>
      <c r="Y622" s="5" t="s">
        <v>56</v>
      </c>
      <c r="Z622" s="5" t="s">
        <v>38</v>
      </c>
      <c r="AA622" s="6" t="s">
        <v>38</v>
      </c>
      <c r="AB622" s="6" t="s">
        <v>38</v>
      </c>
      <c r="AC622" s="6" t="s">
        <v>38</v>
      </c>
      <c r="AD622" s="6" t="s">
        <v>38</v>
      </c>
      <c r="AE622" s="6" t="s">
        <v>38</v>
      </c>
    </row>
    <row r="623">
      <c r="A623" s="30" t="s">
        <v>1680</v>
      </c>
      <c r="B623" s="6" t="s">
        <v>1681</v>
      </c>
      <c r="C623" s="6" t="s">
        <v>1679</v>
      </c>
      <c r="D623" s="7" t="s">
        <v>34</v>
      </c>
      <c r="E623" s="28" t="s">
        <v>35</v>
      </c>
      <c r="F623" s="5" t="s">
        <v>22</v>
      </c>
      <c r="G623" s="6" t="s">
        <v>37</v>
      </c>
      <c r="H623" s="6" t="s">
        <v>38</v>
      </c>
      <c r="I623" s="6" t="s">
        <v>38</v>
      </c>
      <c r="J623" s="8" t="s">
        <v>38</v>
      </c>
      <c r="K623" s="5" t="s">
        <v>38</v>
      </c>
      <c r="L623" s="7" t="s">
        <v>38</v>
      </c>
      <c r="M623" s="9">
        <v>0</v>
      </c>
      <c r="N623" s="5" t="s">
        <v>39</v>
      </c>
      <c r="O623" s="31"/>
      <c r="Q623" s="28" t="s">
        <v>38</v>
      </c>
      <c r="R623" s="29" t="s">
        <v>38</v>
      </c>
      <c r="S623" s="28" t="s">
        <v>38</v>
      </c>
      <c r="T623" s="28" t="s">
        <v>38</v>
      </c>
      <c r="U623" s="5" t="s">
        <v>38</v>
      </c>
      <c r="V623" s="28" t="s">
        <v>38</v>
      </c>
      <c r="W623" s="7" t="s">
        <v>1093</v>
      </c>
      <c r="X623" s="7" t="s">
        <v>63</v>
      </c>
      <c r="Y623" s="5" t="s">
        <v>64</v>
      </c>
      <c r="Z623" s="5" t="s">
        <v>38</v>
      </c>
      <c r="AA623" s="6" t="s">
        <v>38</v>
      </c>
      <c r="AB623" s="6" t="s">
        <v>38</v>
      </c>
      <c r="AC623" s="6" t="s">
        <v>38</v>
      </c>
      <c r="AD623" s="6" t="s">
        <v>38</v>
      </c>
      <c r="AE623" s="6" t="s">
        <v>38</v>
      </c>
    </row>
    <row r="624">
      <c r="A624" s="28" t="s">
        <v>1682</v>
      </c>
      <c r="B624" s="6" t="s">
        <v>1683</v>
      </c>
      <c r="C624" s="6" t="s">
        <v>1313</v>
      </c>
      <c r="D624" s="7" t="s">
        <v>34</v>
      </c>
      <c r="E624" s="28" t="s">
        <v>35</v>
      </c>
      <c r="F624" s="5" t="s">
        <v>22</v>
      </c>
      <c r="G624" s="6" t="s">
        <v>37</v>
      </c>
      <c r="H624" s="6" t="s">
        <v>38</v>
      </c>
      <c r="I624" s="6" t="s">
        <v>38</v>
      </c>
      <c r="J624" s="8" t="s">
        <v>38</v>
      </c>
      <c r="K624" s="5" t="s">
        <v>38</v>
      </c>
      <c r="L624" s="7" t="s">
        <v>38</v>
      </c>
      <c r="M624" s="9">
        <v>0</v>
      </c>
      <c r="N624" s="5" t="s">
        <v>39</v>
      </c>
      <c r="O624" s="31"/>
      <c r="P624" s="32">
        <v>43013.5</v>
      </c>
      <c r="Q624" s="28" t="s">
        <v>38</v>
      </c>
      <c r="R624" s="29" t="s">
        <v>38</v>
      </c>
      <c r="S624" s="28" t="s">
        <v>38</v>
      </c>
      <c r="T624" s="28" t="s">
        <v>38</v>
      </c>
      <c r="U624" s="5" t="s">
        <v>38</v>
      </c>
      <c r="V624" s="28" t="s">
        <v>38</v>
      </c>
      <c r="W624" s="7" t="s">
        <v>1326</v>
      </c>
      <c r="X624" s="7" t="s">
        <v>63</v>
      </c>
      <c r="Y624" s="5" t="s">
        <v>56</v>
      </c>
      <c r="Z624" s="5" t="s">
        <v>38</v>
      </c>
      <c r="AA624" s="6" t="s">
        <v>38</v>
      </c>
      <c r="AB624" s="6" t="s">
        <v>38</v>
      </c>
      <c r="AC624" s="6" t="s">
        <v>38</v>
      </c>
      <c r="AD624" s="6" t="s">
        <v>38</v>
      </c>
      <c r="AE624" s="6" t="s">
        <v>38</v>
      </c>
    </row>
    <row r="625">
      <c r="A625" s="28" t="s">
        <v>1684</v>
      </c>
      <c r="B625" s="6" t="s">
        <v>1685</v>
      </c>
      <c r="C625" s="6" t="s">
        <v>1313</v>
      </c>
      <c r="D625" s="7" t="s">
        <v>34</v>
      </c>
      <c r="E625" s="28" t="s">
        <v>35</v>
      </c>
      <c r="F625" s="5" t="s">
        <v>22</v>
      </c>
      <c r="G625" s="6" t="s">
        <v>37</v>
      </c>
      <c r="H625" s="6" t="s">
        <v>38</v>
      </c>
      <c r="I625" s="6" t="s">
        <v>38</v>
      </c>
      <c r="J625" s="8" t="s">
        <v>38</v>
      </c>
      <c r="K625" s="5" t="s">
        <v>38</v>
      </c>
      <c r="L625" s="7" t="s">
        <v>38</v>
      </c>
      <c r="M625" s="9">
        <v>0</v>
      </c>
      <c r="N625" s="5" t="s">
        <v>39</v>
      </c>
      <c r="O625" s="31"/>
      <c r="P625" s="32">
        <v>43013.5</v>
      </c>
      <c r="Q625" s="28" t="s">
        <v>38</v>
      </c>
      <c r="R625" s="29" t="s">
        <v>38</v>
      </c>
      <c r="S625" s="28" t="s">
        <v>38</v>
      </c>
      <c r="T625" s="28" t="s">
        <v>38</v>
      </c>
      <c r="U625" s="5" t="s">
        <v>38</v>
      </c>
      <c r="V625" s="28" t="s">
        <v>38</v>
      </c>
      <c r="W625" s="7" t="s">
        <v>1323</v>
      </c>
      <c r="X625" s="7" t="s">
        <v>63</v>
      </c>
      <c r="Y625" s="5" t="s">
        <v>56</v>
      </c>
      <c r="Z625" s="5" t="s">
        <v>38</v>
      </c>
      <c r="AA625" s="6" t="s">
        <v>38</v>
      </c>
      <c r="AB625" s="6" t="s">
        <v>38</v>
      </c>
      <c r="AC625" s="6" t="s">
        <v>38</v>
      </c>
      <c r="AD625" s="6" t="s">
        <v>38</v>
      </c>
      <c r="AE625" s="6" t="s">
        <v>38</v>
      </c>
    </row>
    <row r="626">
      <c r="A626" s="28" t="s">
        <v>1686</v>
      </c>
      <c r="B626" s="6" t="s">
        <v>1687</v>
      </c>
      <c r="C626" s="6" t="s">
        <v>1335</v>
      </c>
      <c r="D626" s="7" t="s">
        <v>34</v>
      </c>
      <c r="E626" s="28" t="s">
        <v>35</v>
      </c>
      <c r="F626" s="5" t="s">
        <v>22</v>
      </c>
      <c r="G626" s="6" t="s">
        <v>37</v>
      </c>
      <c r="H626" s="6" t="s">
        <v>38</v>
      </c>
      <c r="I626" s="6" t="s">
        <v>38</v>
      </c>
      <c r="J626" s="8" t="s">
        <v>38</v>
      </c>
      <c r="K626" s="5" t="s">
        <v>38</v>
      </c>
      <c r="L626" s="7" t="s">
        <v>38</v>
      </c>
      <c r="M626" s="9">
        <v>0</v>
      </c>
      <c r="N626" s="5" t="s">
        <v>39</v>
      </c>
      <c r="O626" s="31"/>
      <c r="P626" s="32">
        <v>43013.5</v>
      </c>
      <c r="Q626" s="28" t="s">
        <v>38</v>
      </c>
      <c r="R626" s="29" t="s">
        <v>38</v>
      </c>
      <c r="S626" s="28" t="s">
        <v>38</v>
      </c>
      <c r="T626" s="28" t="s">
        <v>38</v>
      </c>
      <c r="U626" s="5" t="s">
        <v>38</v>
      </c>
      <c r="V626" s="28" t="s">
        <v>38</v>
      </c>
      <c r="W626" s="7" t="s">
        <v>993</v>
      </c>
      <c r="X626" s="7" t="s">
        <v>546</v>
      </c>
      <c r="Y626" s="5" t="s">
        <v>56</v>
      </c>
      <c r="Z626" s="5" t="s">
        <v>38</v>
      </c>
      <c r="AA626" s="6" t="s">
        <v>38</v>
      </c>
      <c r="AB626" s="6" t="s">
        <v>38</v>
      </c>
      <c r="AC626" s="6" t="s">
        <v>38</v>
      </c>
      <c r="AD626" s="6" t="s">
        <v>38</v>
      </c>
      <c r="AE626" s="6" t="s">
        <v>38</v>
      </c>
    </row>
    <row r="627">
      <c r="A627" s="28" t="s">
        <v>1688</v>
      </c>
      <c r="B627" s="6" t="s">
        <v>1689</v>
      </c>
      <c r="C627" s="6" t="s">
        <v>1335</v>
      </c>
      <c r="D627" s="7" t="s">
        <v>34</v>
      </c>
      <c r="E627" s="28" t="s">
        <v>35</v>
      </c>
      <c r="F627" s="5" t="s">
        <v>22</v>
      </c>
      <c r="G627" s="6" t="s">
        <v>37</v>
      </c>
      <c r="H627" s="6" t="s">
        <v>38</v>
      </c>
      <c r="I627" s="6" t="s">
        <v>38</v>
      </c>
      <c r="J627" s="8" t="s">
        <v>38</v>
      </c>
      <c r="K627" s="5" t="s">
        <v>38</v>
      </c>
      <c r="L627" s="7" t="s">
        <v>38</v>
      </c>
      <c r="M627" s="9">
        <v>0</v>
      </c>
      <c r="N627" s="5" t="s">
        <v>39</v>
      </c>
      <c r="O627" s="31"/>
      <c r="P627" s="32">
        <v>43013.5</v>
      </c>
      <c r="Q627" s="28" t="s">
        <v>38</v>
      </c>
      <c r="R627" s="29" t="s">
        <v>38</v>
      </c>
      <c r="S627" s="28" t="s">
        <v>38</v>
      </c>
      <c r="T627" s="28" t="s">
        <v>38</v>
      </c>
      <c r="U627" s="5" t="s">
        <v>38</v>
      </c>
      <c r="V627" s="28" t="s">
        <v>38</v>
      </c>
      <c r="W627" s="7" t="s">
        <v>996</v>
      </c>
      <c r="X627" s="7" t="s">
        <v>546</v>
      </c>
      <c r="Y627" s="5" t="s">
        <v>64</v>
      </c>
      <c r="Z627" s="5" t="s">
        <v>38</v>
      </c>
      <c r="AA627" s="6" t="s">
        <v>38</v>
      </c>
      <c r="AB627" s="6" t="s">
        <v>38</v>
      </c>
      <c r="AC627" s="6" t="s">
        <v>38</v>
      </c>
      <c r="AD627" s="6" t="s">
        <v>38</v>
      </c>
      <c r="AE627" s="6" t="s">
        <v>38</v>
      </c>
    </row>
    <row r="628">
      <c r="A628" s="28" t="s">
        <v>1690</v>
      </c>
      <c r="B628" s="6" t="s">
        <v>1691</v>
      </c>
      <c r="C628" s="6" t="s">
        <v>1335</v>
      </c>
      <c r="D628" s="7" t="s">
        <v>34</v>
      </c>
      <c r="E628" s="28" t="s">
        <v>35</v>
      </c>
      <c r="F628" s="5" t="s">
        <v>22</v>
      </c>
      <c r="G628" s="6" t="s">
        <v>37</v>
      </c>
      <c r="H628" s="6" t="s">
        <v>38</v>
      </c>
      <c r="I628" s="6" t="s">
        <v>38</v>
      </c>
      <c r="J628" s="8" t="s">
        <v>38</v>
      </c>
      <c r="K628" s="5" t="s">
        <v>38</v>
      </c>
      <c r="L628" s="7" t="s">
        <v>38</v>
      </c>
      <c r="M628" s="9">
        <v>0</v>
      </c>
      <c r="N628" s="5" t="s">
        <v>39</v>
      </c>
      <c r="O628" s="31"/>
      <c r="P628" s="32">
        <v>43013.5</v>
      </c>
      <c r="Q628" s="28" t="s">
        <v>38</v>
      </c>
      <c r="R628" s="29" t="s">
        <v>38</v>
      </c>
      <c r="S628" s="28" t="s">
        <v>38</v>
      </c>
      <c r="T628" s="28" t="s">
        <v>38</v>
      </c>
      <c r="U628" s="5" t="s">
        <v>38</v>
      </c>
      <c r="V628" s="28" t="s">
        <v>38</v>
      </c>
      <c r="W628" s="7" t="s">
        <v>999</v>
      </c>
      <c r="X628" s="7" t="s">
        <v>546</v>
      </c>
      <c r="Y628" s="5" t="s">
        <v>56</v>
      </c>
      <c r="Z628" s="5" t="s">
        <v>38</v>
      </c>
      <c r="AA628" s="6" t="s">
        <v>38</v>
      </c>
      <c r="AB628" s="6" t="s">
        <v>38</v>
      </c>
      <c r="AC628" s="6" t="s">
        <v>38</v>
      </c>
      <c r="AD628" s="6" t="s">
        <v>38</v>
      </c>
      <c r="AE628" s="6" t="s">
        <v>38</v>
      </c>
    </row>
    <row r="629">
      <c r="A629" s="28" t="s">
        <v>1692</v>
      </c>
      <c r="B629" s="6" t="s">
        <v>1693</v>
      </c>
      <c r="C629" s="6" t="s">
        <v>1335</v>
      </c>
      <c r="D629" s="7" t="s">
        <v>34</v>
      </c>
      <c r="E629" s="28" t="s">
        <v>35</v>
      </c>
      <c r="F629" s="5" t="s">
        <v>22</v>
      </c>
      <c r="G629" s="6" t="s">
        <v>37</v>
      </c>
      <c r="H629" s="6" t="s">
        <v>38</v>
      </c>
      <c r="I629" s="6" t="s">
        <v>38</v>
      </c>
      <c r="J629" s="8" t="s">
        <v>38</v>
      </c>
      <c r="K629" s="5" t="s">
        <v>38</v>
      </c>
      <c r="L629" s="7" t="s">
        <v>38</v>
      </c>
      <c r="M629" s="9">
        <v>0</v>
      </c>
      <c r="N629" s="5" t="s">
        <v>39</v>
      </c>
      <c r="O629" s="31"/>
      <c r="P629" s="32">
        <v>43013.5</v>
      </c>
      <c r="Q629" s="28" t="s">
        <v>38</v>
      </c>
      <c r="R629" s="29" t="s">
        <v>38</v>
      </c>
      <c r="S629" s="28" t="s">
        <v>38</v>
      </c>
      <c r="T629" s="28" t="s">
        <v>38</v>
      </c>
      <c r="U629" s="5" t="s">
        <v>38</v>
      </c>
      <c r="V629" s="28" t="s">
        <v>38</v>
      </c>
      <c r="W629" s="7" t="s">
        <v>1002</v>
      </c>
      <c r="X629" s="7" t="s">
        <v>546</v>
      </c>
      <c r="Y629" s="5" t="s">
        <v>64</v>
      </c>
      <c r="Z629" s="5" t="s">
        <v>38</v>
      </c>
      <c r="AA629" s="6" t="s">
        <v>38</v>
      </c>
      <c r="AB629" s="6" t="s">
        <v>38</v>
      </c>
      <c r="AC629" s="6" t="s">
        <v>38</v>
      </c>
      <c r="AD629" s="6" t="s">
        <v>38</v>
      </c>
      <c r="AE629" s="6" t="s">
        <v>38</v>
      </c>
    </row>
    <row r="630">
      <c r="A630" s="28" t="s">
        <v>1694</v>
      </c>
      <c r="B630" s="6" t="s">
        <v>1695</v>
      </c>
      <c r="C630" s="6" t="s">
        <v>1318</v>
      </c>
      <c r="D630" s="7" t="s">
        <v>34</v>
      </c>
      <c r="E630" s="28" t="s">
        <v>35</v>
      </c>
      <c r="F630" s="5" t="s">
        <v>22</v>
      </c>
      <c r="G630" s="6" t="s">
        <v>37</v>
      </c>
      <c r="H630" s="6" t="s">
        <v>38</v>
      </c>
      <c r="I630" s="6" t="s">
        <v>38</v>
      </c>
      <c r="J630" s="8" t="s">
        <v>38</v>
      </c>
      <c r="K630" s="5" t="s">
        <v>38</v>
      </c>
      <c r="L630" s="7" t="s">
        <v>38</v>
      </c>
      <c r="M630" s="9">
        <v>0</v>
      </c>
      <c r="N630" s="5" t="s">
        <v>39</v>
      </c>
      <c r="O630" s="31"/>
      <c r="P630" s="32">
        <v>43013.5</v>
      </c>
      <c r="Q630" s="28" t="s">
        <v>38</v>
      </c>
      <c r="R630" s="29" t="s">
        <v>38</v>
      </c>
      <c r="S630" s="28" t="s">
        <v>38</v>
      </c>
      <c r="T630" s="28" t="s">
        <v>38</v>
      </c>
      <c r="U630" s="5" t="s">
        <v>38</v>
      </c>
      <c r="V630" s="28" t="s">
        <v>38</v>
      </c>
      <c r="W630" s="7" t="s">
        <v>316</v>
      </c>
      <c r="X630" s="7" t="s">
        <v>546</v>
      </c>
      <c r="Y630" s="5" t="s">
        <v>56</v>
      </c>
      <c r="Z630" s="5" t="s">
        <v>38</v>
      </c>
      <c r="AA630" s="6" t="s">
        <v>38</v>
      </c>
      <c r="AB630" s="6" t="s">
        <v>38</v>
      </c>
      <c r="AC630" s="6" t="s">
        <v>38</v>
      </c>
      <c r="AD630" s="6" t="s">
        <v>38</v>
      </c>
      <c r="AE630" s="6" t="s">
        <v>38</v>
      </c>
    </row>
    <row r="631">
      <c r="A631" s="28" t="s">
        <v>1696</v>
      </c>
      <c r="B631" s="6" t="s">
        <v>1697</v>
      </c>
      <c r="C631" s="6" t="s">
        <v>1318</v>
      </c>
      <c r="D631" s="7" t="s">
        <v>34</v>
      </c>
      <c r="E631" s="28" t="s">
        <v>35</v>
      </c>
      <c r="F631" s="5" t="s">
        <v>22</v>
      </c>
      <c r="G631" s="6" t="s">
        <v>37</v>
      </c>
      <c r="H631" s="6" t="s">
        <v>38</v>
      </c>
      <c r="I631" s="6" t="s">
        <v>38</v>
      </c>
      <c r="J631" s="8" t="s">
        <v>38</v>
      </c>
      <c r="K631" s="5" t="s">
        <v>38</v>
      </c>
      <c r="L631" s="7" t="s">
        <v>38</v>
      </c>
      <c r="M631" s="9">
        <v>0</v>
      </c>
      <c r="N631" s="5" t="s">
        <v>39</v>
      </c>
      <c r="O631" s="31"/>
      <c r="P631" s="32">
        <v>43013.5</v>
      </c>
      <c r="Q631" s="28" t="s">
        <v>38</v>
      </c>
      <c r="R631" s="29" t="s">
        <v>38</v>
      </c>
      <c r="S631" s="28" t="s">
        <v>38</v>
      </c>
      <c r="T631" s="28" t="s">
        <v>38</v>
      </c>
      <c r="U631" s="5" t="s">
        <v>38</v>
      </c>
      <c r="V631" s="28" t="s">
        <v>38</v>
      </c>
      <c r="W631" s="7" t="s">
        <v>1346</v>
      </c>
      <c r="X631" s="7" t="s">
        <v>63</v>
      </c>
      <c r="Y631" s="5" t="s">
        <v>64</v>
      </c>
      <c r="Z631" s="5" t="s">
        <v>38</v>
      </c>
      <c r="AA631" s="6" t="s">
        <v>38</v>
      </c>
      <c r="AB631" s="6" t="s">
        <v>38</v>
      </c>
      <c r="AC631" s="6" t="s">
        <v>38</v>
      </c>
      <c r="AD631" s="6" t="s">
        <v>38</v>
      </c>
      <c r="AE631" s="6" t="s">
        <v>38</v>
      </c>
    </row>
    <row r="632">
      <c r="A632" s="28" t="s">
        <v>1698</v>
      </c>
      <c r="B632" s="6" t="s">
        <v>1699</v>
      </c>
      <c r="C632" s="6" t="s">
        <v>343</v>
      </c>
      <c r="D632" s="7" t="s">
        <v>34</v>
      </c>
      <c r="E632" s="28" t="s">
        <v>35</v>
      </c>
      <c r="F632" s="5" t="s">
        <v>22</v>
      </c>
      <c r="G632" s="6" t="s">
        <v>37</v>
      </c>
      <c r="H632" s="6" t="s">
        <v>38</v>
      </c>
      <c r="I632" s="6" t="s">
        <v>38</v>
      </c>
      <c r="J632" s="8" t="s">
        <v>38</v>
      </c>
      <c r="K632" s="5" t="s">
        <v>38</v>
      </c>
      <c r="L632" s="7" t="s">
        <v>38</v>
      </c>
      <c r="M632" s="9">
        <v>0</v>
      </c>
      <c r="N632" s="5" t="s">
        <v>39</v>
      </c>
      <c r="O632" s="31"/>
      <c r="P632" s="32">
        <v>43013.5</v>
      </c>
      <c r="Q632" s="28" t="s">
        <v>38</v>
      </c>
      <c r="R632" s="29" t="s">
        <v>38</v>
      </c>
      <c r="S632" s="28" t="s">
        <v>38</v>
      </c>
      <c r="T632" s="28" t="s">
        <v>38</v>
      </c>
      <c r="U632" s="5" t="s">
        <v>38</v>
      </c>
      <c r="V632" s="28" t="s">
        <v>38</v>
      </c>
      <c r="W632" s="7" t="s">
        <v>361</v>
      </c>
      <c r="X632" s="7" t="s">
        <v>546</v>
      </c>
      <c r="Y632" s="5" t="s">
        <v>64</v>
      </c>
      <c r="Z632" s="5" t="s">
        <v>38</v>
      </c>
      <c r="AA632" s="6" t="s">
        <v>38</v>
      </c>
      <c r="AB632" s="6" t="s">
        <v>38</v>
      </c>
      <c r="AC632" s="6" t="s">
        <v>38</v>
      </c>
      <c r="AD632" s="6" t="s">
        <v>38</v>
      </c>
      <c r="AE632" s="6" t="s">
        <v>38</v>
      </c>
    </row>
    <row r="633">
      <c r="A633" s="28" t="s">
        <v>1700</v>
      </c>
      <c r="B633" s="6" t="s">
        <v>1701</v>
      </c>
      <c r="C633" s="6" t="s">
        <v>220</v>
      </c>
      <c r="D633" s="7" t="s">
        <v>34</v>
      </c>
      <c r="E633" s="28" t="s">
        <v>35</v>
      </c>
      <c r="F633" s="5" t="s">
        <v>22</v>
      </c>
      <c r="G633" s="6" t="s">
        <v>37</v>
      </c>
      <c r="H633" s="6" t="s">
        <v>38</v>
      </c>
      <c r="I633" s="6" t="s">
        <v>38</v>
      </c>
      <c r="J633" s="8" t="s">
        <v>38</v>
      </c>
      <c r="K633" s="5" t="s">
        <v>38</v>
      </c>
      <c r="L633" s="7" t="s">
        <v>38</v>
      </c>
      <c r="M633" s="9">
        <v>0</v>
      </c>
      <c r="N633" s="5" t="s">
        <v>39</v>
      </c>
      <c r="O633" s="31"/>
      <c r="P633" s="32">
        <v>43013.5</v>
      </c>
      <c r="Q633" s="28" t="s">
        <v>38</v>
      </c>
      <c r="R633" s="29" t="s">
        <v>38</v>
      </c>
      <c r="S633" s="28" t="s">
        <v>38</v>
      </c>
      <c r="T633" s="28" t="s">
        <v>38</v>
      </c>
      <c r="U633" s="5" t="s">
        <v>38</v>
      </c>
      <c r="V633" s="28" t="s">
        <v>38</v>
      </c>
      <c r="W633" s="7" t="s">
        <v>463</v>
      </c>
      <c r="X633" s="7" t="s">
        <v>546</v>
      </c>
      <c r="Y633" s="5" t="s">
        <v>56</v>
      </c>
      <c r="Z633" s="5" t="s">
        <v>38</v>
      </c>
      <c r="AA633" s="6" t="s">
        <v>38</v>
      </c>
      <c r="AB633" s="6" t="s">
        <v>38</v>
      </c>
      <c r="AC633" s="6" t="s">
        <v>38</v>
      </c>
      <c r="AD633" s="6" t="s">
        <v>38</v>
      </c>
      <c r="AE633" s="6" t="s">
        <v>38</v>
      </c>
    </row>
    <row r="634">
      <c r="A634" s="28" t="s">
        <v>1702</v>
      </c>
      <c r="B634" s="6" t="s">
        <v>1703</v>
      </c>
      <c r="C634" s="6" t="s">
        <v>220</v>
      </c>
      <c r="D634" s="7" t="s">
        <v>34</v>
      </c>
      <c r="E634" s="28" t="s">
        <v>35</v>
      </c>
      <c r="F634" s="5" t="s">
        <v>22</v>
      </c>
      <c r="G634" s="6" t="s">
        <v>37</v>
      </c>
      <c r="H634" s="6" t="s">
        <v>38</v>
      </c>
      <c r="I634" s="6" t="s">
        <v>38</v>
      </c>
      <c r="J634" s="8" t="s">
        <v>38</v>
      </c>
      <c r="K634" s="5" t="s">
        <v>38</v>
      </c>
      <c r="L634" s="7" t="s">
        <v>38</v>
      </c>
      <c r="M634" s="9">
        <v>0</v>
      </c>
      <c r="N634" s="5" t="s">
        <v>39</v>
      </c>
      <c r="O634" s="31"/>
      <c r="P634" s="32">
        <v>43013.5</v>
      </c>
      <c r="Q634" s="28" t="s">
        <v>38</v>
      </c>
      <c r="R634" s="29" t="s">
        <v>38</v>
      </c>
      <c r="S634" s="28" t="s">
        <v>38</v>
      </c>
      <c r="T634" s="28" t="s">
        <v>38</v>
      </c>
      <c r="U634" s="5" t="s">
        <v>38</v>
      </c>
      <c r="V634" s="28" t="s">
        <v>38</v>
      </c>
      <c r="W634" s="7" t="s">
        <v>466</v>
      </c>
      <c r="X634" s="7" t="s">
        <v>546</v>
      </c>
      <c r="Y634" s="5" t="s">
        <v>64</v>
      </c>
      <c r="Z634" s="5" t="s">
        <v>38</v>
      </c>
      <c r="AA634" s="6" t="s">
        <v>38</v>
      </c>
      <c r="AB634" s="6" t="s">
        <v>38</v>
      </c>
      <c r="AC634" s="6" t="s">
        <v>38</v>
      </c>
      <c r="AD634" s="6" t="s">
        <v>38</v>
      </c>
      <c r="AE634" s="6" t="s">
        <v>38</v>
      </c>
    </row>
    <row r="635">
      <c r="A635" s="28" t="s">
        <v>1704</v>
      </c>
      <c r="B635" s="6" t="s">
        <v>1705</v>
      </c>
      <c r="C635" s="6" t="s">
        <v>1459</v>
      </c>
      <c r="D635" s="7" t="s">
        <v>34</v>
      </c>
      <c r="E635" s="28" t="s">
        <v>35</v>
      </c>
      <c r="F635" s="5" t="s">
        <v>22</v>
      </c>
      <c r="G635" s="6" t="s">
        <v>37</v>
      </c>
      <c r="H635" s="6" t="s">
        <v>38</v>
      </c>
      <c r="I635" s="6" t="s">
        <v>38</v>
      </c>
      <c r="J635" s="8" t="s">
        <v>38</v>
      </c>
      <c r="K635" s="5" t="s">
        <v>38</v>
      </c>
      <c r="L635" s="7" t="s">
        <v>38</v>
      </c>
      <c r="M635" s="9">
        <v>0</v>
      </c>
      <c r="N635" s="5" t="s">
        <v>39</v>
      </c>
      <c r="O635" s="31"/>
      <c r="P635" s="32">
        <v>43013.5</v>
      </c>
      <c r="Q635" s="28" t="s">
        <v>38</v>
      </c>
      <c r="R635" s="29" t="s">
        <v>38</v>
      </c>
      <c r="S635" s="28" t="s">
        <v>38</v>
      </c>
      <c r="T635" s="28" t="s">
        <v>38</v>
      </c>
      <c r="U635" s="5" t="s">
        <v>38</v>
      </c>
      <c r="V635" s="28" t="s">
        <v>38</v>
      </c>
      <c r="W635" s="7" t="s">
        <v>512</v>
      </c>
      <c r="X635" s="7" t="s">
        <v>546</v>
      </c>
      <c r="Y635" s="5" t="s">
        <v>56</v>
      </c>
      <c r="Z635" s="5" t="s">
        <v>38</v>
      </c>
      <c r="AA635" s="6" t="s">
        <v>38</v>
      </c>
      <c r="AB635" s="6" t="s">
        <v>38</v>
      </c>
      <c r="AC635" s="6" t="s">
        <v>38</v>
      </c>
      <c r="AD635" s="6" t="s">
        <v>38</v>
      </c>
      <c r="AE635" s="6" t="s">
        <v>38</v>
      </c>
    </row>
    <row r="636">
      <c r="A636" s="28" t="s">
        <v>1706</v>
      </c>
      <c r="B636" s="6" t="s">
        <v>1707</v>
      </c>
      <c r="C636" s="6" t="s">
        <v>1459</v>
      </c>
      <c r="D636" s="7" t="s">
        <v>34</v>
      </c>
      <c r="E636" s="28" t="s">
        <v>35</v>
      </c>
      <c r="F636" s="5" t="s">
        <v>22</v>
      </c>
      <c r="G636" s="6" t="s">
        <v>37</v>
      </c>
      <c r="H636" s="6" t="s">
        <v>38</v>
      </c>
      <c r="I636" s="6" t="s">
        <v>38</v>
      </c>
      <c r="J636" s="8" t="s">
        <v>38</v>
      </c>
      <c r="K636" s="5" t="s">
        <v>38</v>
      </c>
      <c r="L636" s="7" t="s">
        <v>38</v>
      </c>
      <c r="M636" s="9">
        <v>0</v>
      </c>
      <c r="N636" s="5" t="s">
        <v>39</v>
      </c>
      <c r="O636" s="31"/>
      <c r="P636" s="32">
        <v>43013.5</v>
      </c>
      <c r="Q636" s="28" t="s">
        <v>38</v>
      </c>
      <c r="R636" s="29" t="s">
        <v>38</v>
      </c>
      <c r="S636" s="28" t="s">
        <v>38</v>
      </c>
      <c r="T636" s="28" t="s">
        <v>38</v>
      </c>
      <c r="U636" s="5" t="s">
        <v>38</v>
      </c>
      <c r="V636" s="28" t="s">
        <v>38</v>
      </c>
      <c r="W636" s="7" t="s">
        <v>1031</v>
      </c>
      <c r="X636" s="7" t="s">
        <v>546</v>
      </c>
      <c r="Y636" s="5" t="s">
        <v>64</v>
      </c>
      <c r="Z636" s="5" t="s">
        <v>38</v>
      </c>
      <c r="AA636" s="6" t="s">
        <v>38</v>
      </c>
      <c r="AB636" s="6" t="s">
        <v>38</v>
      </c>
      <c r="AC636" s="6" t="s">
        <v>38</v>
      </c>
      <c r="AD636" s="6" t="s">
        <v>38</v>
      </c>
      <c r="AE636" s="6" t="s">
        <v>38</v>
      </c>
    </row>
    <row r="637">
      <c r="A637" s="28" t="s">
        <v>1708</v>
      </c>
      <c r="B637" s="6" t="s">
        <v>1709</v>
      </c>
      <c r="C637" s="6" t="s">
        <v>1459</v>
      </c>
      <c r="D637" s="7" t="s">
        <v>34</v>
      </c>
      <c r="E637" s="28" t="s">
        <v>35</v>
      </c>
      <c r="F637" s="5" t="s">
        <v>22</v>
      </c>
      <c r="G637" s="6" t="s">
        <v>37</v>
      </c>
      <c r="H637" s="6" t="s">
        <v>38</v>
      </c>
      <c r="I637" s="6" t="s">
        <v>38</v>
      </c>
      <c r="J637" s="8" t="s">
        <v>38</v>
      </c>
      <c r="K637" s="5" t="s">
        <v>38</v>
      </c>
      <c r="L637" s="7" t="s">
        <v>38</v>
      </c>
      <c r="M637" s="9">
        <v>0</v>
      </c>
      <c r="N637" s="5" t="s">
        <v>39</v>
      </c>
      <c r="O637" s="31"/>
      <c r="P637" s="32">
        <v>43013.5</v>
      </c>
      <c r="Q637" s="28" t="s">
        <v>38</v>
      </c>
      <c r="R637" s="29" t="s">
        <v>38</v>
      </c>
      <c r="S637" s="28" t="s">
        <v>38</v>
      </c>
      <c r="T637" s="28" t="s">
        <v>38</v>
      </c>
      <c r="U637" s="5" t="s">
        <v>38</v>
      </c>
      <c r="V637" s="28" t="s">
        <v>38</v>
      </c>
      <c r="W637" s="7" t="s">
        <v>515</v>
      </c>
      <c r="X637" s="7" t="s">
        <v>546</v>
      </c>
      <c r="Y637" s="5" t="s">
        <v>56</v>
      </c>
      <c r="Z637" s="5" t="s">
        <v>38</v>
      </c>
      <c r="AA637" s="6" t="s">
        <v>38</v>
      </c>
      <c r="AB637" s="6" t="s">
        <v>38</v>
      </c>
      <c r="AC637" s="6" t="s">
        <v>38</v>
      </c>
      <c r="AD637" s="6" t="s">
        <v>38</v>
      </c>
      <c r="AE637" s="6" t="s">
        <v>38</v>
      </c>
    </row>
    <row r="638">
      <c r="A638" s="28" t="s">
        <v>1710</v>
      </c>
      <c r="B638" s="6" t="s">
        <v>1711</v>
      </c>
      <c r="C638" s="6" t="s">
        <v>1459</v>
      </c>
      <c r="D638" s="7" t="s">
        <v>34</v>
      </c>
      <c r="E638" s="28" t="s">
        <v>35</v>
      </c>
      <c r="F638" s="5" t="s">
        <v>22</v>
      </c>
      <c r="G638" s="6" t="s">
        <v>37</v>
      </c>
      <c r="H638" s="6" t="s">
        <v>38</v>
      </c>
      <c r="I638" s="6" t="s">
        <v>38</v>
      </c>
      <c r="J638" s="8" t="s">
        <v>38</v>
      </c>
      <c r="K638" s="5" t="s">
        <v>38</v>
      </c>
      <c r="L638" s="7" t="s">
        <v>38</v>
      </c>
      <c r="M638" s="9">
        <v>0</v>
      </c>
      <c r="N638" s="5" t="s">
        <v>39</v>
      </c>
      <c r="O638" s="31"/>
      <c r="P638" s="32">
        <v>43013.5</v>
      </c>
      <c r="Q638" s="28" t="s">
        <v>38</v>
      </c>
      <c r="R638" s="29" t="s">
        <v>38</v>
      </c>
      <c r="S638" s="28" t="s">
        <v>38</v>
      </c>
      <c r="T638" s="28" t="s">
        <v>38</v>
      </c>
      <c r="U638" s="5" t="s">
        <v>38</v>
      </c>
      <c r="V638" s="28" t="s">
        <v>38</v>
      </c>
      <c r="W638" s="7" t="s">
        <v>1034</v>
      </c>
      <c r="X638" s="7" t="s">
        <v>546</v>
      </c>
      <c r="Y638" s="5" t="s">
        <v>64</v>
      </c>
      <c r="Z638" s="5" t="s">
        <v>38</v>
      </c>
      <c r="AA638" s="6" t="s">
        <v>38</v>
      </c>
      <c r="AB638" s="6" t="s">
        <v>38</v>
      </c>
      <c r="AC638" s="6" t="s">
        <v>38</v>
      </c>
      <c r="AD638" s="6" t="s">
        <v>38</v>
      </c>
      <c r="AE638" s="6" t="s">
        <v>38</v>
      </c>
    </row>
    <row r="639">
      <c r="A639" s="28" t="s">
        <v>1712</v>
      </c>
      <c r="B639" s="6" t="s">
        <v>1713</v>
      </c>
      <c r="C639" s="6" t="s">
        <v>1583</v>
      </c>
      <c r="D639" s="7" t="s">
        <v>34</v>
      </c>
      <c r="E639" s="28" t="s">
        <v>35</v>
      </c>
      <c r="F639" s="5" t="s">
        <v>22</v>
      </c>
      <c r="G639" s="6" t="s">
        <v>37</v>
      </c>
      <c r="H639" s="6" t="s">
        <v>38</v>
      </c>
      <c r="I639" s="6" t="s">
        <v>38</v>
      </c>
      <c r="J639" s="8" t="s">
        <v>38</v>
      </c>
      <c r="K639" s="5" t="s">
        <v>38</v>
      </c>
      <c r="L639" s="7" t="s">
        <v>38</v>
      </c>
      <c r="M639" s="9">
        <v>0</v>
      </c>
      <c r="N639" s="5" t="s">
        <v>39</v>
      </c>
      <c r="O639" s="31"/>
      <c r="P639" s="32">
        <v>43013.5</v>
      </c>
      <c r="Q639" s="28" t="s">
        <v>38</v>
      </c>
      <c r="R639" s="29" t="s">
        <v>38</v>
      </c>
      <c r="S639" s="28" t="s">
        <v>38</v>
      </c>
      <c r="T639" s="28" t="s">
        <v>38</v>
      </c>
      <c r="U639" s="5" t="s">
        <v>38</v>
      </c>
      <c r="V639" s="28" t="s">
        <v>38</v>
      </c>
      <c r="W639" s="7" t="s">
        <v>1223</v>
      </c>
      <c r="X639" s="7" t="s">
        <v>546</v>
      </c>
      <c r="Y639" s="5" t="s">
        <v>56</v>
      </c>
      <c r="Z639" s="5" t="s">
        <v>38</v>
      </c>
      <c r="AA639" s="6" t="s">
        <v>38</v>
      </c>
      <c r="AB639" s="6" t="s">
        <v>38</v>
      </c>
      <c r="AC639" s="6" t="s">
        <v>38</v>
      </c>
      <c r="AD639" s="6" t="s">
        <v>38</v>
      </c>
      <c r="AE639" s="6" t="s">
        <v>38</v>
      </c>
    </row>
    <row r="640">
      <c r="A640" s="28" t="s">
        <v>1714</v>
      </c>
      <c r="B640" s="6" t="s">
        <v>1715</v>
      </c>
      <c r="C640" s="6" t="s">
        <v>1583</v>
      </c>
      <c r="D640" s="7" t="s">
        <v>34</v>
      </c>
      <c r="E640" s="28" t="s">
        <v>35</v>
      </c>
      <c r="F640" s="5" t="s">
        <v>22</v>
      </c>
      <c r="G640" s="6" t="s">
        <v>37</v>
      </c>
      <c r="H640" s="6" t="s">
        <v>38</v>
      </c>
      <c r="I640" s="6" t="s">
        <v>38</v>
      </c>
      <c r="J640" s="8" t="s">
        <v>38</v>
      </c>
      <c r="K640" s="5" t="s">
        <v>38</v>
      </c>
      <c r="L640" s="7" t="s">
        <v>38</v>
      </c>
      <c r="M640" s="9">
        <v>0</v>
      </c>
      <c r="N640" s="5" t="s">
        <v>39</v>
      </c>
      <c r="O640" s="31"/>
      <c r="P640" s="32">
        <v>43013.5</v>
      </c>
      <c r="Q640" s="28" t="s">
        <v>38</v>
      </c>
      <c r="R640" s="29" t="s">
        <v>38</v>
      </c>
      <c r="S640" s="28" t="s">
        <v>38</v>
      </c>
      <c r="T640" s="28" t="s">
        <v>38</v>
      </c>
      <c r="U640" s="5" t="s">
        <v>38</v>
      </c>
      <c r="V640" s="28" t="s">
        <v>38</v>
      </c>
      <c r="W640" s="7" t="s">
        <v>1226</v>
      </c>
      <c r="X640" s="7" t="s">
        <v>546</v>
      </c>
      <c r="Y640" s="5" t="s">
        <v>64</v>
      </c>
      <c r="Z640" s="5" t="s">
        <v>38</v>
      </c>
      <c r="AA640" s="6" t="s">
        <v>38</v>
      </c>
      <c r="AB640" s="6" t="s">
        <v>38</v>
      </c>
      <c r="AC640" s="6" t="s">
        <v>38</v>
      </c>
      <c r="AD640" s="6" t="s">
        <v>38</v>
      </c>
      <c r="AE640" s="6" t="s">
        <v>38</v>
      </c>
    </row>
    <row r="641">
      <c r="A641" s="28" t="s">
        <v>1716</v>
      </c>
      <c r="B641" s="6" t="s">
        <v>903</v>
      </c>
      <c r="C641" s="6" t="s">
        <v>904</v>
      </c>
      <c r="D641" s="7" t="s">
        <v>34</v>
      </c>
      <c r="E641" s="28" t="s">
        <v>35</v>
      </c>
      <c r="F641" s="5" t="s">
        <v>36</v>
      </c>
      <c r="G641" s="6" t="s">
        <v>37</v>
      </c>
      <c r="H641" s="6" t="s">
        <v>38</v>
      </c>
      <c r="I641" s="6" t="s">
        <v>38</v>
      </c>
      <c r="J641" s="8" t="s">
        <v>38</v>
      </c>
      <c r="K641" s="5" t="s">
        <v>38</v>
      </c>
      <c r="L641" s="7" t="s">
        <v>38</v>
      </c>
      <c r="M641" s="9">
        <v>0</v>
      </c>
      <c r="N641" s="5" t="s">
        <v>39</v>
      </c>
      <c r="O641" s="31"/>
      <c r="P641" s="32">
        <v>43013.5</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1717</v>
      </c>
      <c r="B642" s="6" t="s">
        <v>1718</v>
      </c>
      <c r="C642" s="6" t="s">
        <v>878</v>
      </c>
      <c r="D642" s="7" t="s">
        <v>34</v>
      </c>
      <c r="E642" s="28" t="s">
        <v>35</v>
      </c>
      <c r="F642" s="5" t="s">
        <v>22</v>
      </c>
      <c r="G642" s="6" t="s">
        <v>37</v>
      </c>
      <c r="H642" s="6" t="s">
        <v>38</v>
      </c>
      <c r="I642" s="6" t="s">
        <v>38</v>
      </c>
      <c r="J642" s="8" t="s">
        <v>38</v>
      </c>
      <c r="K642" s="5" t="s">
        <v>38</v>
      </c>
      <c r="L642" s="7" t="s">
        <v>38</v>
      </c>
      <c r="M642" s="9">
        <v>0</v>
      </c>
      <c r="N642" s="5" t="s">
        <v>39</v>
      </c>
      <c r="O642" s="31"/>
      <c r="P642" s="32">
        <v>43013.5</v>
      </c>
      <c r="Q642" s="28" t="s">
        <v>38</v>
      </c>
      <c r="R642" s="29" t="s">
        <v>38</v>
      </c>
      <c r="S642" s="28" t="s">
        <v>38</v>
      </c>
      <c r="T642" s="28" t="s">
        <v>38</v>
      </c>
      <c r="U642" s="5" t="s">
        <v>38</v>
      </c>
      <c r="V642" s="28" t="s">
        <v>38</v>
      </c>
      <c r="W642" s="7" t="s">
        <v>879</v>
      </c>
      <c r="X642" s="7" t="s">
        <v>546</v>
      </c>
      <c r="Y642" s="5" t="s">
        <v>396</v>
      </c>
      <c r="Z642" s="5" t="s">
        <v>38</v>
      </c>
      <c r="AA642" s="6" t="s">
        <v>38</v>
      </c>
      <c r="AB642" s="6" t="s">
        <v>38</v>
      </c>
      <c r="AC642" s="6" t="s">
        <v>38</v>
      </c>
      <c r="AD642" s="6" t="s">
        <v>38</v>
      </c>
      <c r="AE642" s="6" t="s">
        <v>38</v>
      </c>
    </row>
    <row r="643">
      <c r="A643" s="28" t="s">
        <v>1719</v>
      </c>
      <c r="B643" s="6" t="s">
        <v>1720</v>
      </c>
      <c r="C643" s="6" t="s">
        <v>781</v>
      </c>
      <c r="D643" s="7" t="s">
        <v>34</v>
      </c>
      <c r="E643" s="28" t="s">
        <v>35</v>
      </c>
      <c r="F643" s="5" t="s">
        <v>36</v>
      </c>
      <c r="G643" s="6" t="s">
        <v>37</v>
      </c>
      <c r="H643" s="6" t="s">
        <v>38</v>
      </c>
      <c r="I643" s="6" t="s">
        <v>38</v>
      </c>
      <c r="J643" s="8" t="s">
        <v>38</v>
      </c>
      <c r="K643" s="5" t="s">
        <v>38</v>
      </c>
      <c r="L643" s="7" t="s">
        <v>38</v>
      </c>
      <c r="M643" s="9">
        <v>0</v>
      </c>
      <c r="N643" s="5" t="s">
        <v>39</v>
      </c>
      <c r="O643" s="31"/>
      <c r="P643" s="32">
        <v>43013.5</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30" t="s">
        <v>1721</v>
      </c>
      <c r="B644" s="6" t="s">
        <v>1722</v>
      </c>
      <c r="C644" s="6" t="s">
        <v>1318</v>
      </c>
      <c r="D644" s="7" t="s">
        <v>34</v>
      </c>
      <c r="E644" s="28" t="s">
        <v>35</v>
      </c>
      <c r="F644" s="5" t="s">
        <v>22</v>
      </c>
      <c r="G644" s="6" t="s">
        <v>37</v>
      </c>
      <c r="H644" s="6" t="s">
        <v>38</v>
      </c>
      <c r="I644" s="6" t="s">
        <v>38</v>
      </c>
      <c r="J644" s="8" t="s">
        <v>38</v>
      </c>
      <c r="K644" s="5" t="s">
        <v>38</v>
      </c>
      <c r="L644" s="7" t="s">
        <v>38</v>
      </c>
      <c r="M644" s="9">
        <v>0</v>
      </c>
      <c r="N644" s="5" t="s">
        <v>39</v>
      </c>
      <c r="O644" s="31"/>
      <c r="Q644" s="28" t="s">
        <v>38</v>
      </c>
      <c r="R644" s="29" t="s">
        <v>38</v>
      </c>
      <c r="S644" s="28" t="s">
        <v>38</v>
      </c>
      <c r="T644" s="28" t="s">
        <v>38</v>
      </c>
      <c r="U644" s="5" t="s">
        <v>38</v>
      </c>
      <c r="V644" s="28" t="s">
        <v>38</v>
      </c>
      <c r="W644" s="7" t="s">
        <v>1329</v>
      </c>
      <c r="X644" s="7" t="s">
        <v>63</v>
      </c>
      <c r="Y644" s="5" t="s">
        <v>64</v>
      </c>
      <c r="Z644" s="5" t="s">
        <v>38</v>
      </c>
      <c r="AA644" s="6" t="s">
        <v>38</v>
      </c>
      <c r="AB644" s="6" t="s">
        <v>38</v>
      </c>
      <c r="AC644" s="6" t="s">
        <v>38</v>
      </c>
      <c r="AD644" s="6" t="s">
        <v>38</v>
      </c>
      <c r="AE644" s="6" t="s">
        <v>38</v>
      </c>
    </row>
    <row r="645">
      <c r="A645" s="28" t="s">
        <v>1723</v>
      </c>
      <c r="B645" s="6" t="s">
        <v>1724</v>
      </c>
      <c r="C645" s="6" t="s">
        <v>1318</v>
      </c>
      <c r="D645" s="7" t="s">
        <v>34</v>
      </c>
      <c r="E645" s="28" t="s">
        <v>35</v>
      </c>
      <c r="F645" s="5" t="s">
        <v>22</v>
      </c>
      <c r="G645" s="6" t="s">
        <v>37</v>
      </c>
      <c r="H645" s="6" t="s">
        <v>38</v>
      </c>
      <c r="I645" s="6" t="s">
        <v>38</v>
      </c>
      <c r="J645" s="8" t="s">
        <v>38</v>
      </c>
      <c r="K645" s="5" t="s">
        <v>38</v>
      </c>
      <c r="L645" s="7" t="s">
        <v>38</v>
      </c>
      <c r="M645" s="9">
        <v>0</v>
      </c>
      <c r="N645" s="5" t="s">
        <v>39</v>
      </c>
      <c r="O645" s="31"/>
      <c r="P645" s="32">
        <v>43013.5</v>
      </c>
      <c r="Q645" s="28" t="s">
        <v>38</v>
      </c>
      <c r="R645" s="29" t="s">
        <v>38</v>
      </c>
      <c r="S645" s="28" t="s">
        <v>38</v>
      </c>
      <c r="T645" s="28" t="s">
        <v>38</v>
      </c>
      <c r="U645" s="5" t="s">
        <v>38</v>
      </c>
      <c r="V645" s="28" t="s">
        <v>38</v>
      </c>
      <c r="W645" s="7" t="s">
        <v>316</v>
      </c>
      <c r="X645" s="7" t="s">
        <v>538</v>
      </c>
      <c r="Y645" s="5" t="s">
        <v>56</v>
      </c>
      <c r="Z645" s="5" t="s">
        <v>38</v>
      </c>
      <c r="AA645" s="6" t="s">
        <v>38</v>
      </c>
      <c r="AB645" s="6" t="s">
        <v>38</v>
      </c>
      <c r="AC645" s="6" t="s">
        <v>38</v>
      </c>
      <c r="AD645" s="6" t="s">
        <v>38</v>
      </c>
      <c r="AE645" s="6" t="s">
        <v>38</v>
      </c>
    </row>
    <row r="646">
      <c r="A646" s="28" t="s">
        <v>1725</v>
      </c>
      <c r="B646" s="6" t="s">
        <v>1726</v>
      </c>
      <c r="C646" s="6" t="s">
        <v>1318</v>
      </c>
      <c r="D646" s="7" t="s">
        <v>34</v>
      </c>
      <c r="E646" s="28" t="s">
        <v>35</v>
      </c>
      <c r="F646" s="5" t="s">
        <v>22</v>
      </c>
      <c r="G646" s="6" t="s">
        <v>37</v>
      </c>
      <c r="H646" s="6" t="s">
        <v>38</v>
      </c>
      <c r="I646" s="6" t="s">
        <v>38</v>
      </c>
      <c r="J646" s="8" t="s">
        <v>38</v>
      </c>
      <c r="K646" s="5" t="s">
        <v>38</v>
      </c>
      <c r="L646" s="7" t="s">
        <v>38</v>
      </c>
      <c r="M646" s="9">
        <v>0</v>
      </c>
      <c r="N646" s="5" t="s">
        <v>39</v>
      </c>
      <c r="O646" s="31"/>
      <c r="P646" s="32">
        <v>43013.5</v>
      </c>
      <c r="Q646" s="28" t="s">
        <v>38</v>
      </c>
      <c r="R646" s="29" t="s">
        <v>38</v>
      </c>
      <c r="S646" s="28" t="s">
        <v>38</v>
      </c>
      <c r="T646" s="28" t="s">
        <v>38</v>
      </c>
      <c r="U646" s="5" t="s">
        <v>38</v>
      </c>
      <c r="V646" s="28" t="s">
        <v>38</v>
      </c>
      <c r="W646" s="7" t="s">
        <v>1346</v>
      </c>
      <c r="X646" s="7" t="s">
        <v>546</v>
      </c>
      <c r="Y646" s="5" t="s">
        <v>64</v>
      </c>
      <c r="Z646" s="5" t="s">
        <v>38</v>
      </c>
      <c r="AA646" s="6" t="s">
        <v>38</v>
      </c>
      <c r="AB646" s="6" t="s">
        <v>38</v>
      </c>
      <c r="AC646" s="6" t="s">
        <v>38</v>
      </c>
      <c r="AD646" s="6" t="s">
        <v>38</v>
      </c>
      <c r="AE646" s="6" t="s">
        <v>38</v>
      </c>
    </row>
    <row r="647">
      <c r="A647" s="28" t="s">
        <v>1727</v>
      </c>
      <c r="B647" s="6" t="s">
        <v>1728</v>
      </c>
      <c r="C647" s="6" t="s">
        <v>1279</v>
      </c>
      <c r="D647" s="7" t="s">
        <v>34</v>
      </c>
      <c r="E647" s="28" t="s">
        <v>35</v>
      </c>
      <c r="F647" s="5" t="s">
        <v>36</v>
      </c>
      <c r="G647" s="6" t="s">
        <v>37</v>
      </c>
      <c r="H647" s="6" t="s">
        <v>38</v>
      </c>
      <c r="I647" s="6" t="s">
        <v>38</v>
      </c>
      <c r="J647" s="8" t="s">
        <v>38</v>
      </c>
      <c r="K647" s="5" t="s">
        <v>38</v>
      </c>
      <c r="L647" s="7" t="s">
        <v>38</v>
      </c>
      <c r="M647" s="9">
        <v>0</v>
      </c>
      <c r="N647" s="5" t="s">
        <v>39</v>
      </c>
      <c r="O647" s="31"/>
      <c r="P647" s="32">
        <v>43013.5</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1729</v>
      </c>
      <c r="B648" s="6" t="s">
        <v>1730</v>
      </c>
      <c r="C648" s="6" t="s">
        <v>343</v>
      </c>
      <c r="D648" s="7" t="s">
        <v>34</v>
      </c>
      <c r="E648" s="28" t="s">
        <v>35</v>
      </c>
      <c r="F648" s="5" t="s">
        <v>22</v>
      </c>
      <c r="G648" s="6" t="s">
        <v>37</v>
      </c>
      <c r="H648" s="6" t="s">
        <v>38</v>
      </c>
      <c r="I648" s="6" t="s">
        <v>38</v>
      </c>
      <c r="J648" s="8" t="s">
        <v>38</v>
      </c>
      <c r="K648" s="5" t="s">
        <v>38</v>
      </c>
      <c r="L648" s="7" t="s">
        <v>38</v>
      </c>
      <c r="M648" s="9">
        <v>0</v>
      </c>
      <c r="N648" s="5" t="s">
        <v>39</v>
      </c>
      <c r="O648" s="31"/>
      <c r="P648" s="32">
        <v>43013.5</v>
      </c>
      <c r="Q648" s="28" t="s">
        <v>38</v>
      </c>
      <c r="R648" s="29" t="s">
        <v>38</v>
      </c>
      <c r="S648" s="28" t="s">
        <v>38</v>
      </c>
      <c r="T648" s="28" t="s">
        <v>38</v>
      </c>
      <c r="U648" s="5" t="s">
        <v>38</v>
      </c>
      <c r="V648" s="28" t="s">
        <v>38</v>
      </c>
      <c r="W648" s="7" t="s">
        <v>361</v>
      </c>
      <c r="X648" s="7" t="s">
        <v>538</v>
      </c>
      <c r="Y648" s="5" t="s">
        <v>64</v>
      </c>
      <c r="Z648" s="5" t="s">
        <v>38</v>
      </c>
      <c r="AA648" s="6" t="s">
        <v>38</v>
      </c>
      <c r="AB648" s="6" t="s">
        <v>38</v>
      </c>
      <c r="AC648" s="6" t="s">
        <v>38</v>
      </c>
      <c r="AD648" s="6" t="s">
        <v>38</v>
      </c>
      <c r="AE648" s="6" t="s">
        <v>38</v>
      </c>
    </row>
    <row r="649">
      <c r="A649" s="28" t="s">
        <v>1731</v>
      </c>
      <c r="B649" s="6" t="s">
        <v>1732</v>
      </c>
      <c r="C649" s="6" t="s">
        <v>1070</v>
      </c>
      <c r="D649" s="7" t="s">
        <v>34</v>
      </c>
      <c r="E649" s="28" t="s">
        <v>35</v>
      </c>
      <c r="F649" s="5" t="s">
        <v>22</v>
      </c>
      <c r="G649" s="6" t="s">
        <v>37</v>
      </c>
      <c r="H649" s="6" t="s">
        <v>38</v>
      </c>
      <c r="I649" s="6" t="s">
        <v>38</v>
      </c>
      <c r="J649" s="8" t="s">
        <v>38</v>
      </c>
      <c r="K649" s="5" t="s">
        <v>38</v>
      </c>
      <c r="L649" s="7" t="s">
        <v>38</v>
      </c>
      <c r="M649" s="9">
        <v>0</v>
      </c>
      <c r="N649" s="5" t="s">
        <v>39</v>
      </c>
      <c r="O649" s="31"/>
      <c r="P649" s="32">
        <v>43013.5</v>
      </c>
      <c r="Q649" s="28" t="s">
        <v>38</v>
      </c>
      <c r="R649" s="29" t="s">
        <v>38</v>
      </c>
      <c r="S649" s="28" t="s">
        <v>38</v>
      </c>
      <c r="T649" s="28" t="s">
        <v>38</v>
      </c>
      <c r="U649" s="5" t="s">
        <v>38</v>
      </c>
      <c r="V649" s="28" t="s">
        <v>38</v>
      </c>
      <c r="W649" s="7" t="s">
        <v>1071</v>
      </c>
      <c r="X649" s="7" t="s">
        <v>546</v>
      </c>
      <c r="Y649" s="5" t="s">
        <v>56</v>
      </c>
      <c r="Z649" s="5" t="s">
        <v>38</v>
      </c>
      <c r="AA649" s="6" t="s">
        <v>38</v>
      </c>
      <c r="AB649" s="6" t="s">
        <v>38</v>
      </c>
      <c r="AC649" s="6" t="s">
        <v>38</v>
      </c>
      <c r="AD649" s="6" t="s">
        <v>38</v>
      </c>
      <c r="AE649" s="6" t="s">
        <v>38</v>
      </c>
    </row>
    <row r="650">
      <c r="A650" s="28" t="s">
        <v>1733</v>
      </c>
      <c r="B650" s="6" t="s">
        <v>1734</v>
      </c>
      <c r="C650" s="6" t="s">
        <v>1070</v>
      </c>
      <c r="D650" s="7" t="s">
        <v>34</v>
      </c>
      <c r="E650" s="28" t="s">
        <v>35</v>
      </c>
      <c r="F650" s="5" t="s">
        <v>22</v>
      </c>
      <c r="G650" s="6" t="s">
        <v>37</v>
      </c>
      <c r="H650" s="6" t="s">
        <v>38</v>
      </c>
      <c r="I650" s="6" t="s">
        <v>38</v>
      </c>
      <c r="J650" s="8" t="s">
        <v>38</v>
      </c>
      <c r="K650" s="5" t="s">
        <v>38</v>
      </c>
      <c r="L650" s="7" t="s">
        <v>38</v>
      </c>
      <c r="M650" s="9">
        <v>0</v>
      </c>
      <c r="N650" s="5" t="s">
        <v>39</v>
      </c>
      <c r="O650" s="31"/>
      <c r="P650" s="32">
        <v>43013.5</v>
      </c>
      <c r="Q650" s="28" t="s">
        <v>38</v>
      </c>
      <c r="R650" s="29" t="s">
        <v>38</v>
      </c>
      <c r="S650" s="28" t="s">
        <v>38</v>
      </c>
      <c r="T650" s="28" t="s">
        <v>38</v>
      </c>
      <c r="U650" s="5" t="s">
        <v>38</v>
      </c>
      <c r="V650" s="28" t="s">
        <v>38</v>
      </c>
      <c r="W650" s="7" t="s">
        <v>1074</v>
      </c>
      <c r="X650" s="7" t="s">
        <v>546</v>
      </c>
      <c r="Y650" s="5" t="s">
        <v>56</v>
      </c>
      <c r="Z650" s="5" t="s">
        <v>38</v>
      </c>
      <c r="AA650" s="6" t="s">
        <v>38</v>
      </c>
      <c r="AB650" s="6" t="s">
        <v>38</v>
      </c>
      <c r="AC650" s="6" t="s">
        <v>38</v>
      </c>
      <c r="AD650" s="6" t="s">
        <v>38</v>
      </c>
      <c r="AE650" s="6" t="s">
        <v>38</v>
      </c>
    </row>
    <row r="651">
      <c r="A651" s="28" t="s">
        <v>1735</v>
      </c>
      <c r="B651" s="6" t="s">
        <v>1736</v>
      </c>
      <c r="C651" s="6" t="s">
        <v>343</v>
      </c>
      <c r="D651" s="7" t="s">
        <v>34</v>
      </c>
      <c r="E651" s="28" t="s">
        <v>35</v>
      </c>
      <c r="F651" s="5" t="s">
        <v>22</v>
      </c>
      <c r="G651" s="6" t="s">
        <v>37</v>
      </c>
      <c r="H651" s="6" t="s">
        <v>38</v>
      </c>
      <c r="I651" s="6" t="s">
        <v>38</v>
      </c>
      <c r="J651" s="8" t="s">
        <v>38</v>
      </c>
      <c r="K651" s="5" t="s">
        <v>38</v>
      </c>
      <c r="L651" s="7" t="s">
        <v>38</v>
      </c>
      <c r="M651" s="9">
        <v>0</v>
      </c>
      <c r="N651" s="5" t="s">
        <v>39</v>
      </c>
      <c r="O651" s="31"/>
      <c r="P651" s="32">
        <v>43013.5</v>
      </c>
      <c r="Q651" s="28" t="s">
        <v>38</v>
      </c>
      <c r="R651" s="29" t="s">
        <v>38</v>
      </c>
      <c r="S651" s="28" t="s">
        <v>38</v>
      </c>
      <c r="T651" s="28" t="s">
        <v>38</v>
      </c>
      <c r="U651" s="5" t="s">
        <v>38</v>
      </c>
      <c r="V651" s="28" t="s">
        <v>38</v>
      </c>
      <c r="W651" s="7" t="s">
        <v>364</v>
      </c>
      <c r="X651" s="7" t="s">
        <v>546</v>
      </c>
      <c r="Y651" s="5" t="s">
        <v>56</v>
      </c>
      <c r="Z651" s="5" t="s">
        <v>38</v>
      </c>
      <c r="AA651" s="6" t="s">
        <v>38</v>
      </c>
      <c r="AB651" s="6" t="s">
        <v>38</v>
      </c>
      <c r="AC651" s="6" t="s">
        <v>38</v>
      </c>
      <c r="AD651" s="6" t="s">
        <v>38</v>
      </c>
      <c r="AE651" s="6" t="s">
        <v>38</v>
      </c>
    </row>
    <row r="652">
      <c r="A652" s="28" t="s">
        <v>1737</v>
      </c>
      <c r="B652" s="6" t="s">
        <v>1738</v>
      </c>
      <c r="C652" s="6" t="s">
        <v>343</v>
      </c>
      <c r="D652" s="7" t="s">
        <v>34</v>
      </c>
      <c r="E652" s="28" t="s">
        <v>35</v>
      </c>
      <c r="F652" s="5" t="s">
        <v>22</v>
      </c>
      <c r="G652" s="6" t="s">
        <v>37</v>
      </c>
      <c r="H652" s="6" t="s">
        <v>38</v>
      </c>
      <c r="I652" s="6" t="s">
        <v>38</v>
      </c>
      <c r="J652" s="8" t="s">
        <v>38</v>
      </c>
      <c r="K652" s="5" t="s">
        <v>38</v>
      </c>
      <c r="L652" s="7" t="s">
        <v>38</v>
      </c>
      <c r="M652" s="9">
        <v>0</v>
      </c>
      <c r="N652" s="5" t="s">
        <v>39</v>
      </c>
      <c r="O652" s="31"/>
      <c r="P652" s="32">
        <v>43013.5</v>
      </c>
      <c r="Q652" s="28" t="s">
        <v>38</v>
      </c>
      <c r="R652" s="29" t="s">
        <v>38</v>
      </c>
      <c r="S652" s="28" t="s">
        <v>38</v>
      </c>
      <c r="T652" s="28" t="s">
        <v>38</v>
      </c>
      <c r="U652" s="5" t="s">
        <v>38</v>
      </c>
      <c r="V652" s="28" t="s">
        <v>38</v>
      </c>
      <c r="W652" s="7" t="s">
        <v>367</v>
      </c>
      <c r="X652" s="7" t="s">
        <v>546</v>
      </c>
      <c r="Y652" s="5" t="s">
        <v>64</v>
      </c>
      <c r="Z652" s="5" t="s">
        <v>38</v>
      </c>
      <c r="AA652" s="6" t="s">
        <v>38</v>
      </c>
      <c r="AB652" s="6" t="s">
        <v>38</v>
      </c>
      <c r="AC652" s="6" t="s">
        <v>38</v>
      </c>
      <c r="AD652" s="6" t="s">
        <v>38</v>
      </c>
      <c r="AE652" s="6" t="s">
        <v>38</v>
      </c>
    </row>
    <row r="653">
      <c r="A653" s="28" t="s">
        <v>1739</v>
      </c>
      <c r="B653" s="6" t="s">
        <v>1740</v>
      </c>
      <c r="C653" s="6" t="s">
        <v>1459</v>
      </c>
      <c r="D653" s="7" t="s">
        <v>34</v>
      </c>
      <c r="E653" s="28" t="s">
        <v>35</v>
      </c>
      <c r="F653" s="5" t="s">
        <v>22</v>
      </c>
      <c r="G653" s="6" t="s">
        <v>37</v>
      </c>
      <c r="H653" s="6" t="s">
        <v>38</v>
      </c>
      <c r="I653" s="6" t="s">
        <v>38</v>
      </c>
      <c r="J653" s="8" t="s">
        <v>38</v>
      </c>
      <c r="K653" s="5" t="s">
        <v>38</v>
      </c>
      <c r="L653" s="7" t="s">
        <v>38</v>
      </c>
      <c r="M653" s="9">
        <v>0</v>
      </c>
      <c r="N653" s="5" t="s">
        <v>39</v>
      </c>
      <c r="O653" s="31"/>
      <c r="P653" s="32">
        <v>43013.5</v>
      </c>
      <c r="Q653" s="28" t="s">
        <v>38</v>
      </c>
      <c r="R653" s="29" t="s">
        <v>38</v>
      </c>
      <c r="S653" s="28" t="s">
        <v>38</v>
      </c>
      <c r="T653" s="28" t="s">
        <v>38</v>
      </c>
      <c r="U653" s="5" t="s">
        <v>38</v>
      </c>
      <c r="V653" s="28" t="s">
        <v>38</v>
      </c>
      <c r="W653" s="7" t="s">
        <v>1031</v>
      </c>
      <c r="X653" s="7" t="s">
        <v>538</v>
      </c>
      <c r="Y653" s="5" t="s">
        <v>64</v>
      </c>
      <c r="Z653" s="5" t="s">
        <v>38</v>
      </c>
      <c r="AA653" s="6" t="s">
        <v>38</v>
      </c>
      <c r="AB653" s="6" t="s">
        <v>38</v>
      </c>
      <c r="AC653" s="6" t="s">
        <v>38</v>
      </c>
      <c r="AD653" s="6" t="s">
        <v>38</v>
      </c>
      <c r="AE653" s="6" t="s">
        <v>38</v>
      </c>
    </row>
    <row r="654">
      <c r="A654" s="28" t="s">
        <v>1741</v>
      </c>
      <c r="B654" s="6" t="s">
        <v>1742</v>
      </c>
      <c r="C654" s="6" t="s">
        <v>1459</v>
      </c>
      <c r="D654" s="7" t="s">
        <v>34</v>
      </c>
      <c r="E654" s="28" t="s">
        <v>35</v>
      </c>
      <c r="F654" s="5" t="s">
        <v>22</v>
      </c>
      <c r="G654" s="6" t="s">
        <v>37</v>
      </c>
      <c r="H654" s="6" t="s">
        <v>38</v>
      </c>
      <c r="I654" s="6" t="s">
        <v>38</v>
      </c>
      <c r="J654" s="8" t="s">
        <v>38</v>
      </c>
      <c r="K654" s="5" t="s">
        <v>38</v>
      </c>
      <c r="L654" s="7" t="s">
        <v>38</v>
      </c>
      <c r="M654" s="9">
        <v>0</v>
      </c>
      <c r="N654" s="5" t="s">
        <v>39</v>
      </c>
      <c r="O654" s="31"/>
      <c r="P654" s="32">
        <v>43013.5</v>
      </c>
      <c r="Q654" s="28" t="s">
        <v>38</v>
      </c>
      <c r="R654" s="29" t="s">
        <v>38</v>
      </c>
      <c r="S654" s="28" t="s">
        <v>38</v>
      </c>
      <c r="T654" s="28" t="s">
        <v>38</v>
      </c>
      <c r="U654" s="5" t="s">
        <v>38</v>
      </c>
      <c r="V654" s="28" t="s">
        <v>38</v>
      </c>
      <c r="W654" s="7" t="s">
        <v>515</v>
      </c>
      <c r="X654" s="7" t="s">
        <v>538</v>
      </c>
      <c r="Y654" s="5" t="s">
        <v>56</v>
      </c>
      <c r="Z654" s="5" t="s">
        <v>38</v>
      </c>
      <c r="AA654" s="6" t="s">
        <v>38</v>
      </c>
      <c r="AB654" s="6" t="s">
        <v>38</v>
      </c>
      <c r="AC654" s="6" t="s">
        <v>38</v>
      </c>
      <c r="AD654" s="6" t="s">
        <v>38</v>
      </c>
      <c r="AE654" s="6" t="s">
        <v>38</v>
      </c>
    </row>
    <row r="655">
      <c r="A655" s="28" t="s">
        <v>1743</v>
      </c>
      <c r="B655" s="6" t="s">
        <v>1744</v>
      </c>
      <c r="C655" s="6" t="s">
        <v>1459</v>
      </c>
      <c r="D655" s="7" t="s">
        <v>34</v>
      </c>
      <c r="E655" s="28" t="s">
        <v>35</v>
      </c>
      <c r="F655" s="5" t="s">
        <v>22</v>
      </c>
      <c r="G655" s="6" t="s">
        <v>37</v>
      </c>
      <c r="H655" s="6" t="s">
        <v>38</v>
      </c>
      <c r="I655" s="6" t="s">
        <v>38</v>
      </c>
      <c r="J655" s="8" t="s">
        <v>38</v>
      </c>
      <c r="K655" s="5" t="s">
        <v>38</v>
      </c>
      <c r="L655" s="7" t="s">
        <v>38</v>
      </c>
      <c r="M655" s="9">
        <v>0</v>
      </c>
      <c r="N655" s="5" t="s">
        <v>39</v>
      </c>
      <c r="O655" s="31"/>
      <c r="P655" s="32">
        <v>43013.5</v>
      </c>
      <c r="Q655" s="28" t="s">
        <v>38</v>
      </c>
      <c r="R655" s="29" t="s">
        <v>38</v>
      </c>
      <c r="S655" s="28" t="s">
        <v>38</v>
      </c>
      <c r="T655" s="28" t="s">
        <v>38</v>
      </c>
      <c r="U655" s="5" t="s">
        <v>38</v>
      </c>
      <c r="V655" s="28" t="s">
        <v>38</v>
      </c>
      <c r="W655" s="7" t="s">
        <v>1034</v>
      </c>
      <c r="X655" s="7" t="s">
        <v>538</v>
      </c>
      <c r="Y655" s="5" t="s">
        <v>64</v>
      </c>
      <c r="Z655" s="5" t="s">
        <v>38</v>
      </c>
      <c r="AA655" s="6" t="s">
        <v>38</v>
      </c>
      <c r="AB655" s="6" t="s">
        <v>38</v>
      </c>
      <c r="AC655" s="6" t="s">
        <v>38</v>
      </c>
      <c r="AD655" s="6" t="s">
        <v>38</v>
      </c>
      <c r="AE655" s="6" t="s">
        <v>38</v>
      </c>
    </row>
    <row r="656">
      <c r="A656" s="28" t="s">
        <v>1745</v>
      </c>
      <c r="B656" s="6" t="s">
        <v>50</v>
      </c>
      <c r="C656" s="6" t="s">
        <v>51</v>
      </c>
      <c r="D656" s="7" t="s">
        <v>34</v>
      </c>
      <c r="E656" s="28" t="s">
        <v>35</v>
      </c>
      <c r="F656" s="5" t="s">
        <v>36</v>
      </c>
      <c r="G656" s="6" t="s">
        <v>37</v>
      </c>
      <c r="H656" s="6" t="s">
        <v>38</v>
      </c>
      <c r="I656" s="6" t="s">
        <v>38</v>
      </c>
      <c r="J656" s="8" t="s">
        <v>38</v>
      </c>
      <c r="K656" s="5" t="s">
        <v>38</v>
      </c>
      <c r="L656" s="7" t="s">
        <v>38</v>
      </c>
      <c r="M656" s="9">
        <v>0</v>
      </c>
      <c r="N656" s="5" t="s">
        <v>39</v>
      </c>
      <c r="O656" s="31"/>
      <c r="P656" s="32">
        <v>43013.5</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1746</v>
      </c>
      <c r="B657" s="6" t="s">
        <v>1747</v>
      </c>
      <c r="C657" s="6" t="s">
        <v>220</v>
      </c>
      <c r="D657" s="7" t="s">
        <v>34</v>
      </c>
      <c r="E657" s="28" t="s">
        <v>35</v>
      </c>
      <c r="F657" s="5" t="s">
        <v>22</v>
      </c>
      <c r="G657" s="6" t="s">
        <v>37</v>
      </c>
      <c r="H657" s="6" t="s">
        <v>38</v>
      </c>
      <c r="I657" s="6" t="s">
        <v>38</v>
      </c>
      <c r="J657" s="8" t="s">
        <v>38</v>
      </c>
      <c r="K657" s="5" t="s">
        <v>38</v>
      </c>
      <c r="L657" s="7" t="s">
        <v>38</v>
      </c>
      <c r="M657" s="9">
        <v>0</v>
      </c>
      <c r="N657" s="5" t="s">
        <v>39</v>
      </c>
      <c r="O657" s="31"/>
      <c r="P657" s="32">
        <v>43013.5</v>
      </c>
      <c r="Q657" s="28" t="s">
        <v>38</v>
      </c>
      <c r="R657" s="29" t="s">
        <v>38</v>
      </c>
      <c r="S657" s="28" t="s">
        <v>38</v>
      </c>
      <c r="T657" s="28" t="s">
        <v>38</v>
      </c>
      <c r="U657" s="5" t="s">
        <v>38</v>
      </c>
      <c r="V657" s="28" t="s">
        <v>38</v>
      </c>
      <c r="W657" s="7" t="s">
        <v>1651</v>
      </c>
      <c r="X657" s="7" t="s">
        <v>63</v>
      </c>
      <c r="Y657" s="5" t="s">
        <v>56</v>
      </c>
      <c r="Z657" s="5" t="s">
        <v>38</v>
      </c>
      <c r="AA657" s="6" t="s">
        <v>38</v>
      </c>
      <c r="AB657" s="6" t="s">
        <v>38</v>
      </c>
      <c r="AC657" s="6" t="s">
        <v>38</v>
      </c>
      <c r="AD657" s="6" t="s">
        <v>38</v>
      </c>
      <c r="AE657" s="6" t="s">
        <v>38</v>
      </c>
    </row>
    <row r="658">
      <c r="A658" s="28" t="s">
        <v>1748</v>
      </c>
      <c r="B658" s="6" t="s">
        <v>1749</v>
      </c>
      <c r="C658" s="6" t="s">
        <v>258</v>
      </c>
      <c r="D658" s="7" t="s">
        <v>34</v>
      </c>
      <c r="E658" s="28" t="s">
        <v>35</v>
      </c>
      <c r="F658" s="5" t="s">
        <v>22</v>
      </c>
      <c r="G658" s="6" t="s">
        <v>37</v>
      </c>
      <c r="H658" s="6" t="s">
        <v>38</v>
      </c>
      <c r="I658" s="6" t="s">
        <v>38</v>
      </c>
      <c r="J658" s="8" t="s">
        <v>38</v>
      </c>
      <c r="K658" s="5" t="s">
        <v>38</v>
      </c>
      <c r="L658" s="7" t="s">
        <v>38</v>
      </c>
      <c r="M658" s="9">
        <v>0</v>
      </c>
      <c r="N658" s="5" t="s">
        <v>39</v>
      </c>
      <c r="O658" s="31"/>
      <c r="P658" s="32">
        <v>43013.5</v>
      </c>
      <c r="Q658" s="28" t="s">
        <v>38</v>
      </c>
      <c r="R658" s="29" t="s">
        <v>38</v>
      </c>
      <c r="S658" s="28" t="s">
        <v>38</v>
      </c>
      <c r="T658" s="28" t="s">
        <v>38</v>
      </c>
      <c r="U658" s="5" t="s">
        <v>38</v>
      </c>
      <c r="V658" s="28" t="s">
        <v>38</v>
      </c>
      <c r="W658" s="7" t="s">
        <v>753</v>
      </c>
      <c r="X658" s="7" t="s">
        <v>546</v>
      </c>
      <c r="Y658" s="5" t="s">
        <v>56</v>
      </c>
      <c r="Z658" s="5" t="s">
        <v>38</v>
      </c>
      <c r="AA658" s="6" t="s">
        <v>38</v>
      </c>
      <c r="AB658" s="6" t="s">
        <v>38</v>
      </c>
      <c r="AC658" s="6" t="s">
        <v>38</v>
      </c>
      <c r="AD658" s="6" t="s">
        <v>38</v>
      </c>
      <c r="AE658" s="6" t="s">
        <v>38</v>
      </c>
    </row>
    <row r="659">
      <c r="A659" s="28" t="s">
        <v>1750</v>
      </c>
      <c r="B659" s="6" t="s">
        <v>1751</v>
      </c>
      <c r="C659" s="6" t="s">
        <v>295</v>
      </c>
      <c r="D659" s="7" t="s">
        <v>34</v>
      </c>
      <c r="E659" s="28" t="s">
        <v>35</v>
      </c>
      <c r="F659" s="5" t="s">
        <v>22</v>
      </c>
      <c r="G659" s="6" t="s">
        <v>37</v>
      </c>
      <c r="H659" s="6" t="s">
        <v>38</v>
      </c>
      <c r="I659" s="6" t="s">
        <v>38</v>
      </c>
      <c r="J659" s="8" t="s">
        <v>38</v>
      </c>
      <c r="K659" s="5" t="s">
        <v>38</v>
      </c>
      <c r="L659" s="7" t="s">
        <v>38</v>
      </c>
      <c r="M659" s="9">
        <v>0</v>
      </c>
      <c r="N659" s="5" t="s">
        <v>39</v>
      </c>
      <c r="O659" s="31"/>
      <c r="P659" s="32">
        <v>43013.5</v>
      </c>
      <c r="Q659" s="28" t="s">
        <v>38</v>
      </c>
      <c r="R659" s="29" t="s">
        <v>38</v>
      </c>
      <c r="S659" s="28" t="s">
        <v>38</v>
      </c>
      <c r="T659" s="28" t="s">
        <v>38</v>
      </c>
      <c r="U659" s="5" t="s">
        <v>38</v>
      </c>
      <c r="V659" s="28" t="s">
        <v>38</v>
      </c>
      <c r="W659" s="7" t="s">
        <v>298</v>
      </c>
      <c r="X659" s="7" t="s">
        <v>546</v>
      </c>
      <c r="Y659" s="5" t="s">
        <v>56</v>
      </c>
      <c r="Z659" s="5" t="s">
        <v>38</v>
      </c>
      <c r="AA659" s="6" t="s">
        <v>38</v>
      </c>
      <c r="AB659" s="6" t="s">
        <v>38</v>
      </c>
      <c r="AC659" s="6" t="s">
        <v>38</v>
      </c>
      <c r="AD659" s="6" t="s">
        <v>38</v>
      </c>
      <c r="AE659" s="6" t="s">
        <v>38</v>
      </c>
    </row>
    <row r="660">
      <c r="A660" s="28" t="s">
        <v>1752</v>
      </c>
      <c r="B660" s="6" t="s">
        <v>1753</v>
      </c>
      <c r="C660" s="6" t="s">
        <v>781</v>
      </c>
      <c r="D660" s="7" t="s">
        <v>34</v>
      </c>
      <c r="E660" s="28" t="s">
        <v>35</v>
      </c>
      <c r="F660" s="5" t="s">
        <v>22</v>
      </c>
      <c r="G660" s="6" t="s">
        <v>37</v>
      </c>
      <c r="H660" s="6" t="s">
        <v>38</v>
      </c>
      <c r="I660" s="6" t="s">
        <v>38</v>
      </c>
      <c r="J660" s="8" t="s">
        <v>38</v>
      </c>
      <c r="K660" s="5" t="s">
        <v>38</v>
      </c>
      <c r="L660" s="7" t="s">
        <v>38</v>
      </c>
      <c r="M660" s="9">
        <v>0</v>
      </c>
      <c r="N660" s="5" t="s">
        <v>39</v>
      </c>
      <c r="O660" s="31"/>
      <c r="P660" s="32">
        <v>43013.5</v>
      </c>
      <c r="Q660" s="28" t="s">
        <v>38</v>
      </c>
      <c r="R660" s="29" t="s">
        <v>38</v>
      </c>
      <c r="S660" s="28" t="s">
        <v>38</v>
      </c>
      <c r="T660" s="28" t="s">
        <v>38</v>
      </c>
      <c r="U660" s="5" t="s">
        <v>38</v>
      </c>
      <c r="V660" s="28" t="s">
        <v>38</v>
      </c>
      <c r="W660" s="7" t="s">
        <v>1258</v>
      </c>
      <c r="X660" s="7" t="s">
        <v>546</v>
      </c>
      <c r="Y660" s="5" t="s">
        <v>56</v>
      </c>
      <c r="Z660" s="5" t="s">
        <v>38</v>
      </c>
      <c r="AA660" s="6" t="s">
        <v>38</v>
      </c>
      <c r="AB660" s="6" t="s">
        <v>38</v>
      </c>
      <c r="AC660" s="6" t="s">
        <v>38</v>
      </c>
      <c r="AD660" s="6" t="s">
        <v>38</v>
      </c>
      <c r="AE660" s="6" t="s">
        <v>38</v>
      </c>
    </row>
    <row r="661">
      <c r="A661" s="28" t="s">
        <v>1754</v>
      </c>
      <c r="B661" s="6" t="s">
        <v>1755</v>
      </c>
      <c r="C661" s="6" t="s">
        <v>781</v>
      </c>
      <c r="D661" s="7" t="s">
        <v>34</v>
      </c>
      <c r="E661" s="28" t="s">
        <v>35</v>
      </c>
      <c r="F661" s="5" t="s">
        <v>22</v>
      </c>
      <c r="G661" s="6" t="s">
        <v>37</v>
      </c>
      <c r="H661" s="6" t="s">
        <v>38</v>
      </c>
      <c r="I661" s="6" t="s">
        <v>38</v>
      </c>
      <c r="J661" s="8" t="s">
        <v>38</v>
      </c>
      <c r="K661" s="5" t="s">
        <v>38</v>
      </c>
      <c r="L661" s="7" t="s">
        <v>38</v>
      </c>
      <c r="M661" s="9">
        <v>0</v>
      </c>
      <c r="N661" s="5" t="s">
        <v>39</v>
      </c>
      <c r="O661" s="31"/>
      <c r="P661" s="32">
        <v>43013.5</v>
      </c>
      <c r="Q661" s="28" t="s">
        <v>38</v>
      </c>
      <c r="R661" s="29" t="s">
        <v>38</v>
      </c>
      <c r="S661" s="28" t="s">
        <v>38</v>
      </c>
      <c r="T661" s="28" t="s">
        <v>38</v>
      </c>
      <c r="U661" s="5" t="s">
        <v>38</v>
      </c>
      <c r="V661" s="28" t="s">
        <v>38</v>
      </c>
      <c r="W661" s="7" t="s">
        <v>799</v>
      </c>
      <c r="X661" s="7" t="s">
        <v>546</v>
      </c>
      <c r="Y661" s="5" t="s">
        <v>56</v>
      </c>
      <c r="Z661" s="5" t="s">
        <v>38</v>
      </c>
      <c r="AA661" s="6" t="s">
        <v>38</v>
      </c>
      <c r="AB661" s="6" t="s">
        <v>38</v>
      </c>
      <c r="AC661" s="6" t="s">
        <v>38</v>
      </c>
      <c r="AD661" s="6" t="s">
        <v>38</v>
      </c>
      <c r="AE661" s="6" t="s">
        <v>38</v>
      </c>
    </row>
    <row r="662">
      <c r="A662" s="28" t="s">
        <v>1756</v>
      </c>
      <c r="B662" s="6" t="s">
        <v>1757</v>
      </c>
      <c r="C662" s="6" t="s">
        <v>781</v>
      </c>
      <c r="D662" s="7" t="s">
        <v>34</v>
      </c>
      <c r="E662" s="28" t="s">
        <v>35</v>
      </c>
      <c r="F662" s="5" t="s">
        <v>22</v>
      </c>
      <c r="G662" s="6" t="s">
        <v>37</v>
      </c>
      <c r="H662" s="6" t="s">
        <v>38</v>
      </c>
      <c r="I662" s="6" t="s">
        <v>38</v>
      </c>
      <c r="J662" s="8" t="s">
        <v>38</v>
      </c>
      <c r="K662" s="5" t="s">
        <v>38</v>
      </c>
      <c r="L662" s="7" t="s">
        <v>38</v>
      </c>
      <c r="M662" s="9">
        <v>0</v>
      </c>
      <c r="N662" s="5" t="s">
        <v>39</v>
      </c>
      <c r="O662" s="31"/>
      <c r="P662" s="32">
        <v>43013.5</v>
      </c>
      <c r="Q662" s="28" t="s">
        <v>38</v>
      </c>
      <c r="R662" s="29" t="s">
        <v>38</v>
      </c>
      <c r="S662" s="28" t="s">
        <v>38</v>
      </c>
      <c r="T662" s="28" t="s">
        <v>38</v>
      </c>
      <c r="U662" s="5" t="s">
        <v>38</v>
      </c>
      <c r="V662" s="28" t="s">
        <v>38</v>
      </c>
      <c r="W662" s="7" t="s">
        <v>805</v>
      </c>
      <c r="X662" s="7" t="s">
        <v>546</v>
      </c>
      <c r="Y662" s="5" t="s">
        <v>56</v>
      </c>
      <c r="Z662" s="5" t="s">
        <v>38</v>
      </c>
      <c r="AA662" s="6" t="s">
        <v>38</v>
      </c>
      <c r="AB662" s="6" t="s">
        <v>38</v>
      </c>
      <c r="AC662" s="6" t="s">
        <v>38</v>
      </c>
      <c r="AD662" s="6" t="s">
        <v>38</v>
      </c>
      <c r="AE662" s="6" t="s">
        <v>38</v>
      </c>
    </row>
    <row r="663">
      <c r="A663" s="28" t="s">
        <v>1758</v>
      </c>
      <c r="B663" s="6" t="s">
        <v>1759</v>
      </c>
      <c r="C663" s="6" t="s">
        <v>258</v>
      </c>
      <c r="D663" s="7" t="s">
        <v>34</v>
      </c>
      <c r="E663" s="28" t="s">
        <v>35</v>
      </c>
      <c r="F663" s="5" t="s">
        <v>22</v>
      </c>
      <c r="G663" s="6" t="s">
        <v>37</v>
      </c>
      <c r="H663" s="6" t="s">
        <v>38</v>
      </c>
      <c r="I663" s="6" t="s">
        <v>38</v>
      </c>
      <c r="J663" s="8" t="s">
        <v>38</v>
      </c>
      <c r="K663" s="5" t="s">
        <v>38</v>
      </c>
      <c r="L663" s="7" t="s">
        <v>38</v>
      </c>
      <c r="M663" s="9">
        <v>0</v>
      </c>
      <c r="N663" s="5" t="s">
        <v>39</v>
      </c>
      <c r="O663" s="31"/>
      <c r="P663" s="32">
        <v>43013.5</v>
      </c>
      <c r="Q663" s="28" t="s">
        <v>38</v>
      </c>
      <c r="R663" s="29" t="s">
        <v>38</v>
      </c>
      <c r="S663" s="28" t="s">
        <v>38</v>
      </c>
      <c r="T663" s="28" t="s">
        <v>38</v>
      </c>
      <c r="U663" s="5" t="s">
        <v>38</v>
      </c>
      <c r="V663" s="28" t="s">
        <v>38</v>
      </c>
      <c r="W663" s="7" t="s">
        <v>1416</v>
      </c>
      <c r="X663" s="7" t="s">
        <v>546</v>
      </c>
      <c r="Y663" s="5" t="s">
        <v>56</v>
      </c>
      <c r="Z663" s="5" t="s">
        <v>38</v>
      </c>
      <c r="AA663" s="6" t="s">
        <v>38</v>
      </c>
      <c r="AB663" s="6" t="s">
        <v>38</v>
      </c>
      <c r="AC663" s="6" t="s">
        <v>38</v>
      </c>
      <c r="AD663" s="6" t="s">
        <v>38</v>
      </c>
      <c r="AE663" s="6" t="s">
        <v>38</v>
      </c>
    </row>
    <row r="664">
      <c r="A664" s="28" t="s">
        <v>1760</v>
      </c>
      <c r="B664" s="6" t="s">
        <v>1761</v>
      </c>
      <c r="C664" s="6" t="s">
        <v>758</v>
      </c>
      <c r="D664" s="7" t="s">
        <v>34</v>
      </c>
      <c r="E664" s="28" t="s">
        <v>35</v>
      </c>
      <c r="F664" s="5" t="s">
        <v>22</v>
      </c>
      <c r="G664" s="6" t="s">
        <v>37</v>
      </c>
      <c r="H664" s="6" t="s">
        <v>38</v>
      </c>
      <c r="I664" s="6" t="s">
        <v>38</v>
      </c>
      <c r="J664" s="8" t="s">
        <v>38</v>
      </c>
      <c r="K664" s="5" t="s">
        <v>38</v>
      </c>
      <c r="L664" s="7" t="s">
        <v>38</v>
      </c>
      <c r="M664" s="9">
        <v>0</v>
      </c>
      <c r="N664" s="5" t="s">
        <v>39</v>
      </c>
      <c r="O664" s="31"/>
      <c r="P664" s="32">
        <v>43013.5</v>
      </c>
      <c r="Q664" s="28" t="s">
        <v>38</v>
      </c>
      <c r="R664" s="29" t="s">
        <v>38</v>
      </c>
      <c r="S664" s="28" t="s">
        <v>38</v>
      </c>
      <c r="T664" s="28" t="s">
        <v>38</v>
      </c>
      <c r="U664" s="5" t="s">
        <v>38</v>
      </c>
      <c r="V664" s="28" t="s">
        <v>38</v>
      </c>
      <c r="W664" s="7" t="s">
        <v>759</v>
      </c>
      <c r="X664" s="7" t="s">
        <v>546</v>
      </c>
      <c r="Y664" s="5" t="s">
        <v>56</v>
      </c>
      <c r="Z664" s="5" t="s">
        <v>38</v>
      </c>
      <c r="AA664" s="6" t="s">
        <v>38</v>
      </c>
      <c r="AB664" s="6" t="s">
        <v>38</v>
      </c>
      <c r="AC664" s="6" t="s">
        <v>38</v>
      </c>
      <c r="AD664" s="6" t="s">
        <v>38</v>
      </c>
      <c r="AE664" s="6" t="s">
        <v>38</v>
      </c>
    </row>
    <row r="665">
      <c r="A665" s="28" t="s">
        <v>1762</v>
      </c>
      <c r="B665" s="6" t="s">
        <v>1763</v>
      </c>
      <c r="C665" s="6" t="s">
        <v>758</v>
      </c>
      <c r="D665" s="7" t="s">
        <v>34</v>
      </c>
      <c r="E665" s="28" t="s">
        <v>35</v>
      </c>
      <c r="F665" s="5" t="s">
        <v>22</v>
      </c>
      <c r="G665" s="6" t="s">
        <v>37</v>
      </c>
      <c r="H665" s="6" t="s">
        <v>38</v>
      </c>
      <c r="I665" s="6" t="s">
        <v>38</v>
      </c>
      <c r="J665" s="8" t="s">
        <v>38</v>
      </c>
      <c r="K665" s="5" t="s">
        <v>38</v>
      </c>
      <c r="L665" s="7" t="s">
        <v>38</v>
      </c>
      <c r="M665" s="9">
        <v>0</v>
      </c>
      <c r="N665" s="5" t="s">
        <v>39</v>
      </c>
      <c r="O665" s="31"/>
      <c r="P665" s="32">
        <v>43013.5</v>
      </c>
      <c r="Q665" s="28" t="s">
        <v>38</v>
      </c>
      <c r="R665" s="29" t="s">
        <v>38</v>
      </c>
      <c r="S665" s="28" t="s">
        <v>38</v>
      </c>
      <c r="T665" s="28" t="s">
        <v>38</v>
      </c>
      <c r="U665" s="5" t="s">
        <v>38</v>
      </c>
      <c r="V665" s="28" t="s">
        <v>38</v>
      </c>
      <c r="W665" s="7" t="s">
        <v>762</v>
      </c>
      <c r="X665" s="7" t="s">
        <v>546</v>
      </c>
      <c r="Y665" s="5" t="s">
        <v>64</v>
      </c>
      <c r="Z665" s="5" t="s">
        <v>38</v>
      </c>
      <c r="AA665" s="6" t="s">
        <v>38</v>
      </c>
      <c r="AB665" s="6" t="s">
        <v>38</v>
      </c>
      <c r="AC665" s="6" t="s">
        <v>38</v>
      </c>
      <c r="AD665" s="6" t="s">
        <v>38</v>
      </c>
      <c r="AE665" s="6" t="s">
        <v>38</v>
      </c>
    </row>
    <row r="666">
      <c r="A666" s="28" t="s">
        <v>1764</v>
      </c>
      <c r="B666" s="6" t="s">
        <v>1765</v>
      </c>
      <c r="C666" s="6" t="s">
        <v>1583</v>
      </c>
      <c r="D666" s="7" t="s">
        <v>34</v>
      </c>
      <c r="E666" s="28" t="s">
        <v>35</v>
      </c>
      <c r="F666" s="5" t="s">
        <v>22</v>
      </c>
      <c r="G666" s="6" t="s">
        <v>37</v>
      </c>
      <c r="H666" s="6" t="s">
        <v>38</v>
      </c>
      <c r="I666" s="6" t="s">
        <v>38</v>
      </c>
      <c r="J666" s="8" t="s">
        <v>38</v>
      </c>
      <c r="K666" s="5" t="s">
        <v>38</v>
      </c>
      <c r="L666" s="7" t="s">
        <v>38</v>
      </c>
      <c r="M666" s="9">
        <v>0</v>
      </c>
      <c r="N666" s="5" t="s">
        <v>39</v>
      </c>
      <c r="O666" s="31"/>
      <c r="P666" s="32">
        <v>43013.5</v>
      </c>
      <c r="Q666" s="28" t="s">
        <v>38</v>
      </c>
      <c r="R666" s="29" t="s">
        <v>38</v>
      </c>
      <c r="S666" s="28" t="s">
        <v>38</v>
      </c>
      <c r="T666" s="28" t="s">
        <v>38</v>
      </c>
      <c r="U666" s="5" t="s">
        <v>38</v>
      </c>
      <c r="V666" s="28" t="s">
        <v>38</v>
      </c>
      <c r="W666" s="7" t="s">
        <v>1223</v>
      </c>
      <c r="X666" s="7" t="s">
        <v>538</v>
      </c>
      <c r="Y666" s="5" t="s">
        <v>56</v>
      </c>
      <c r="Z666" s="5" t="s">
        <v>38</v>
      </c>
      <c r="AA666" s="6" t="s">
        <v>38</v>
      </c>
      <c r="AB666" s="6" t="s">
        <v>38</v>
      </c>
      <c r="AC666" s="6" t="s">
        <v>38</v>
      </c>
      <c r="AD666" s="6" t="s">
        <v>38</v>
      </c>
      <c r="AE666" s="6" t="s">
        <v>38</v>
      </c>
    </row>
    <row r="667">
      <c r="A667" s="28" t="s">
        <v>1766</v>
      </c>
      <c r="B667" s="6" t="s">
        <v>1767</v>
      </c>
      <c r="C667" s="6" t="s">
        <v>1583</v>
      </c>
      <c r="D667" s="7" t="s">
        <v>34</v>
      </c>
      <c r="E667" s="28" t="s">
        <v>35</v>
      </c>
      <c r="F667" s="5" t="s">
        <v>22</v>
      </c>
      <c r="G667" s="6" t="s">
        <v>37</v>
      </c>
      <c r="H667" s="6" t="s">
        <v>38</v>
      </c>
      <c r="I667" s="6" t="s">
        <v>38</v>
      </c>
      <c r="J667" s="8" t="s">
        <v>38</v>
      </c>
      <c r="K667" s="5" t="s">
        <v>38</v>
      </c>
      <c r="L667" s="7" t="s">
        <v>38</v>
      </c>
      <c r="M667" s="9">
        <v>0</v>
      </c>
      <c r="N667" s="5" t="s">
        <v>39</v>
      </c>
      <c r="O667" s="31"/>
      <c r="P667" s="32">
        <v>43013.5</v>
      </c>
      <c r="Q667" s="28" t="s">
        <v>38</v>
      </c>
      <c r="R667" s="29" t="s">
        <v>38</v>
      </c>
      <c r="S667" s="28" t="s">
        <v>38</v>
      </c>
      <c r="T667" s="28" t="s">
        <v>38</v>
      </c>
      <c r="U667" s="5" t="s">
        <v>38</v>
      </c>
      <c r="V667" s="28" t="s">
        <v>38</v>
      </c>
      <c r="W667" s="7" t="s">
        <v>1226</v>
      </c>
      <c r="X667" s="7" t="s">
        <v>538</v>
      </c>
      <c r="Y667" s="5" t="s">
        <v>64</v>
      </c>
      <c r="Z667" s="5" t="s">
        <v>38</v>
      </c>
      <c r="AA667" s="6" t="s">
        <v>38</v>
      </c>
      <c r="AB667" s="6" t="s">
        <v>38</v>
      </c>
      <c r="AC667" s="6" t="s">
        <v>38</v>
      </c>
      <c r="AD667" s="6" t="s">
        <v>38</v>
      </c>
      <c r="AE667" s="6" t="s">
        <v>38</v>
      </c>
    </row>
    <row r="668">
      <c r="A668" s="28" t="s">
        <v>1768</v>
      </c>
      <c r="B668" s="6" t="s">
        <v>1769</v>
      </c>
      <c r="C668" s="6" t="s">
        <v>781</v>
      </c>
      <c r="D668" s="7" t="s">
        <v>34</v>
      </c>
      <c r="E668" s="28" t="s">
        <v>35</v>
      </c>
      <c r="F668" s="5" t="s">
        <v>36</v>
      </c>
      <c r="G668" s="6" t="s">
        <v>37</v>
      </c>
      <c r="H668" s="6" t="s">
        <v>38</v>
      </c>
      <c r="I668" s="6" t="s">
        <v>38</v>
      </c>
      <c r="J668" s="8" t="s">
        <v>38</v>
      </c>
      <c r="K668" s="5" t="s">
        <v>38</v>
      </c>
      <c r="L668" s="7" t="s">
        <v>38</v>
      </c>
      <c r="M668" s="9">
        <v>0</v>
      </c>
      <c r="N668" s="5" t="s">
        <v>39</v>
      </c>
      <c r="O668" s="31"/>
      <c r="P668" s="32">
        <v>43013.5</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1770</v>
      </c>
      <c r="B669" s="6" t="s">
        <v>1251</v>
      </c>
      <c r="C669" s="6" t="s">
        <v>1279</v>
      </c>
      <c r="D669" s="7" t="s">
        <v>34</v>
      </c>
      <c r="E669" s="28" t="s">
        <v>35</v>
      </c>
      <c r="F669" s="5" t="s">
        <v>36</v>
      </c>
      <c r="G669" s="6" t="s">
        <v>37</v>
      </c>
      <c r="H669" s="6" t="s">
        <v>38</v>
      </c>
      <c r="I669" s="6" t="s">
        <v>38</v>
      </c>
      <c r="J669" s="8" t="s">
        <v>38</v>
      </c>
      <c r="K669" s="5" t="s">
        <v>38</v>
      </c>
      <c r="L669" s="7" t="s">
        <v>38</v>
      </c>
      <c r="M669" s="9">
        <v>0</v>
      </c>
      <c r="N669" s="5" t="s">
        <v>39</v>
      </c>
      <c r="O669" s="31"/>
      <c r="P669" s="32">
        <v>43013.5</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1771</v>
      </c>
      <c r="B670" s="6" t="s">
        <v>1467</v>
      </c>
      <c r="C670" s="6" t="s">
        <v>1279</v>
      </c>
      <c r="D670" s="7" t="s">
        <v>34</v>
      </c>
      <c r="E670" s="28" t="s">
        <v>35</v>
      </c>
      <c r="F670" s="5" t="s">
        <v>1262</v>
      </c>
      <c r="G670" s="6" t="s">
        <v>37</v>
      </c>
      <c r="H670" s="6" t="s">
        <v>38</v>
      </c>
      <c r="I670" s="6" t="s">
        <v>38</v>
      </c>
      <c r="J670" s="8" t="s">
        <v>38</v>
      </c>
      <c r="K670" s="5" t="s">
        <v>38</v>
      </c>
      <c r="L670" s="7" t="s">
        <v>38</v>
      </c>
      <c r="M670" s="9">
        <v>0</v>
      </c>
      <c r="N670" s="5" t="s">
        <v>39</v>
      </c>
      <c r="O670" s="31"/>
      <c r="P670" s="32">
        <v>43013.5</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1772</v>
      </c>
      <c r="B671" s="6" t="s">
        <v>1728</v>
      </c>
      <c r="C671" s="6" t="s">
        <v>1279</v>
      </c>
      <c r="D671" s="7" t="s">
        <v>34</v>
      </c>
      <c r="E671" s="28" t="s">
        <v>35</v>
      </c>
      <c r="F671" s="5" t="s">
        <v>36</v>
      </c>
      <c r="G671" s="6" t="s">
        <v>37</v>
      </c>
      <c r="H671" s="6" t="s">
        <v>38</v>
      </c>
      <c r="I671" s="6" t="s">
        <v>38</v>
      </c>
      <c r="J671" s="8" t="s">
        <v>38</v>
      </c>
      <c r="K671" s="5" t="s">
        <v>38</v>
      </c>
      <c r="L671" s="7" t="s">
        <v>38</v>
      </c>
      <c r="M671" s="9">
        <v>0</v>
      </c>
      <c r="N671" s="5" t="s">
        <v>39</v>
      </c>
      <c r="O671" s="31"/>
      <c r="P671" s="32">
        <v>43013.5</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1773</v>
      </c>
      <c r="B672" s="6" t="s">
        <v>1555</v>
      </c>
      <c r="C672" s="6" t="s">
        <v>1279</v>
      </c>
      <c r="D672" s="7" t="s">
        <v>34</v>
      </c>
      <c r="E672" s="28" t="s">
        <v>35</v>
      </c>
      <c r="F672" s="5" t="s">
        <v>36</v>
      </c>
      <c r="G672" s="6" t="s">
        <v>37</v>
      </c>
      <c r="H672" s="6" t="s">
        <v>38</v>
      </c>
      <c r="I672" s="6" t="s">
        <v>38</v>
      </c>
      <c r="J672" s="8" t="s">
        <v>38</v>
      </c>
      <c r="K672" s="5" t="s">
        <v>38</v>
      </c>
      <c r="L672" s="7" t="s">
        <v>38</v>
      </c>
      <c r="M672" s="9">
        <v>0</v>
      </c>
      <c r="N672" s="5" t="s">
        <v>39</v>
      </c>
      <c r="O672" s="31"/>
      <c r="P672" s="32">
        <v>43013.5</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1774</v>
      </c>
      <c r="B673" s="6" t="s">
        <v>1775</v>
      </c>
      <c r="C673" s="6" t="s">
        <v>1279</v>
      </c>
      <c r="D673" s="7" t="s">
        <v>34</v>
      </c>
      <c r="E673" s="28" t="s">
        <v>35</v>
      </c>
      <c r="F673" s="5" t="s">
        <v>36</v>
      </c>
      <c r="G673" s="6" t="s">
        <v>37</v>
      </c>
      <c r="H673" s="6" t="s">
        <v>38</v>
      </c>
      <c r="I673" s="6" t="s">
        <v>38</v>
      </c>
      <c r="J673" s="8" t="s">
        <v>38</v>
      </c>
      <c r="K673" s="5" t="s">
        <v>38</v>
      </c>
      <c r="L673" s="7" t="s">
        <v>38</v>
      </c>
      <c r="M673" s="9">
        <v>0</v>
      </c>
      <c r="N673" s="5" t="s">
        <v>39</v>
      </c>
      <c r="O673" s="31"/>
      <c r="P673" s="32">
        <v>43013.5</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1776</v>
      </c>
      <c r="B674" s="6" t="s">
        <v>1777</v>
      </c>
      <c r="C674" s="6" t="s">
        <v>343</v>
      </c>
      <c r="D674" s="7" t="s">
        <v>34</v>
      </c>
      <c r="E674" s="28" t="s">
        <v>35</v>
      </c>
      <c r="F674" s="5" t="s">
        <v>22</v>
      </c>
      <c r="G674" s="6" t="s">
        <v>37</v>
      </c>
      <c r="H674" s="6" t="s">
        <v>38</v>
      </c>
      <c r="I674" s="6" t="s">
        <v>38</v>
      </c>
      <c r="J674" s="8" t="s">
        <v>38</v>
      </c>
      <c r="K674" s="5" t="s">
        <v>38</v>
      </c>
      <c r="L674" s="7" t="s">
        <v>38</v>
      </c>
      <c r="M674" s="9">
        <v>0</v>
      </c>
      <c r="N674" s="5" t="s">
        <v>39</v>
      </c>
      <c r="O674" s="31"/>
      <c r="P674" s="32">
        <v>43013.5</v>
      </c>
      <c r="Q674" s="28" t="s">
        <v>38</v>
      </c>
      <c r="R674" s="29" t="s">
        <v>38</v>
      </c>
      <c r="S674" s="28" t="s">
        <v>38</v>
      </c>
      <c r="T674" s="28" t="s">
        <v>38</v>
      </c>
      <c r="U674" s="5" t="s">
        <v>38</v>
      </c>
      <c r="V674" s="28" t="s">
        <v>38</v>
      </c>
      <c r="W674" s="7" t="s">
        <v>364</v>
      </c>
      <c r="X674" s="7" t="s">
        <v>538</v>
      </c>
      <c r="Y674" s="5" t="s">
        <v>56</v>
      </c>
      <c r="Z674" s="5" t="s">
        <v>38</v>
      </c>
      <c r="AA674" s="6" t="s">
        <v>38</v>
      </c>
      <c r="AB674" s="6" t="s">
        <v>38</v>
      </c>
      <c r="AC674" s="6" t="s">
        <v>38</v>
      </c>
      <c r="AD674" s="6" t="s">
        <v>38</v>
      </c>
      <c r="AE674" s="6" t="s">
        <v>38</v>
      </c>
    </row>
    <row r="675">
      <c r="A675" s="28" t="s">
        <v>1778</v>
      </c>
      <c r="B675" s="6" t="s">
        <v>1779</v>
      </c>
      <c r="C675" s="6" t="s">
        <v>343</v>
      </c>
      <c r="D675" s="7" t="s">
        <v>34</v>
      </c>
      <c r="E675" s="28" t="s">
        <v>35</v>
      </c>
      <c r="F675" s="5" t="s">
        <v>22</v>
      </c>
      <c r="G675" s="6" t="s">
        <v>37</v>
      </c>
      <c r="H675" s="6" t="s">
        <v>38</v>
      </c>
      <c r="I675" s="6" t="s">
        <v>38</v>
      </c>
      <c r="J675" s="8" t="s">
        <v>38</v>
      </c>
      <c r="K675" s="5" t="s">
        <v>38</v>
      </c>
      <c r="L675" s="7" t="s">
        <v>38</v>
      </c>
      <c r="M675" s="9">
        <v>0</v>
      </c>
      <c r="N675" s="5" t="s">
        <v>39</v>
      </c>
      <c r="O675" s="31"/>
      <c r="P675" s="32">
        <v>43013.5</v>
      </c>
      <c r="Q675" s="28" t="s">
        <v>38</v>
      </c>
      <c r="R675" s="29" t="s">
        <v>38</v>
      </c>
      <c r="S675" s="28" t="s">
        <v>38</v>
      </c>
      <c r="T675" s="28" t="s">
        <v>38</v>
      </c>
      <c r="U675" s="5" t="s">
        <v>38</v>
      </c>
      <c r="V675" s="28" t="s">
        <v>38</v>
      </c>
      <c r="W675" s="7" t="s">
        <v>367</v>
      </c>
      <c r="X675" s="7" t="s">
        <v>538</v>
      </c>
      <c r="Y675" s="5" t="s">
        <v>64</v>
      </c>
      <c r="Z675" s="5" t="s">
        <v>38</v>
      </c>
      <c r="AA675" s="6" t="s">
        <v>38</v>
      </c>
      <c r="AB675" s="6" t="s">
        <v>38</v>
      </c>
      <c r="AC675" s="6" t="s">
        <v>38</v>
      </c>
      <c r="AD675" s="6" t="s">
        <v>38</v>
      </c>
      <c r="AE675" s="6" t="s">
        <v>38</v>
      </c>
    </row>
    <row r="676">
      <c r="A676" s="28" t="s">
        <v>1780</v>
      </c>
      <c r="B676" s="6" t="s">
        <v>1781</v>
      </c>
      <c r="C676" s="6" t="s">
        <v>1459</v>
      </c>
      <c r="D676" s="7" t="s">
        <v>34</v>
      </c>
      <c r="E676" s="28" t="s">
        <v>35</v>
      </c>
      <c r="F676" s="5" t="s">
        <v>22</v>
      </c>
      <c r="G676" s="6" t="s">
        <v>37</v>
      </c>
      <c r="H676" s="6" t="s">
        <v>38</v>
      </c>
      <c r="I676" s="6" t="s">
        <v>38</v>
      </c>
      <c r="J676" s="8" t="s">
        <v>38</v>
      </c>
      <c r="K676" s="5" t="s">
        <v>38</v>
      </c>
      <c r="L676" s="7" t="s">
        <v>38</v>
      </c>
      <c r="M676" s="9">
        <v>0</v>
      </c>
      <c r="N676" s="5" t="s">
        <v>39</v>
      </c>
      <c r="O676" s="31"/>
      <c r="P676" s="32">
        <v>43013.5</v>
      </c>
      <c r="Q676" s="28" t="s">
        <v>38</v>
      </c>
      <c r="R676" s="29" t="s">
        <v>38</v>
      </c>
      <c r="S676" s="28" t="s">
        <v>38</v>
      </c>
      <c r="T676" s="28" t="s">
        <v>38</v>
      </c>
      <c r="U676" s="5" t="s">
        <v>38</v>
      </c>
      <c r="V676" s="28" t="s">
        <v>38</v>
      </c>
      <c r="W676" s="7" t="s">
        <v>1031</v>
      </c>
      <c r="X676" s="7" t="s">
        <v>1782</v>
      </c>
      <c r="Y676" s="5" t="s">
        <v>64</v>
      </c>
      <c r="Z676" s="5" t="s">
        <v>38</v>
      </c>
      <c r="AA676" s="6" t="s">
        <v>38</v>
      </c>
      <c r="AB676" s="6" t="s">
        <v>38</v>
      </c>
      <c r="AC676" s="6" t="s">
        <v>38</v>
      </c>
      <c r="AD676" s="6" t="s">
        <v>38</v>
      </c>
      <c r="AE676" s="6" t="s">
        <v>38</v>
      </c>
    </row>
    <row r="677">
      <c r="A677" s="28" t="s">
        <v>1783</v>
      </c>
      <c r="B677" s="6" t="s">
        <v>1784</v>
      </c>
      <c r="C677" s="6" t="s">
        <v>1583</v>
      </c>
      <c r="D677" s="7" t="s">
        <v>34</v>
      </c>
      <c r="E677" s="28" t="s">
        <v>35</v>
      </c>
      <c r="F677" s="5" t="s">
        <v>22</v>
      </c>
      <c r="G677" s="6" t="s">
        <v>37</v>
      </c>
      <c r="H677" s="6" t="s">
        <v>38</v>
      </c>
      <c r="I677" s="6" t="s">
        <v>38</v>
      </c>
      <c r="J677" s="8" t="s">
        <v>38</v>
      </c>
      <c r="K677" s="5" t="s">
        <v>38</v>
      </c>
      <c r="L677" s="7" t="s">
        <v>38</v>
      </c>
      <c r="M677" s="9">
        <v>0</v>
      </c>
      <c r="N677" s="5" t="s">
        <v>39</v>
      </c>
      <c r="O677" s="31"/>
      <c r="P677" s="32">
        <v>43013.5</v>
      </c>
      <c r="Q677" s="28" t="s">
        <v>38</v>
      </c>
      <c r="R677" s="29" t="s">
        <v>38</v>
      </c>
      <c r="S677" s="28" t="s">
        <v>38</v>
      </c>
      <c r="T677" s="28" t="s">
        <v>38</v>
      </c>
      <c r="U677" s="5" t="s">
        <v>38</v>
      </c>
      <c r="V677" s="28" t="s">
        <v>38</v>
      </c>
      <c r="W677" s="7" t="s">
        <v>1226</v>
      </c>
      <c r="X677" s="7" t="s">
        <v>1782</v>
      </c>
      <c r="Y677" s="5" t="s">
        <v>64</v>
      </c>
      <c r="Z677" s="5" t="s">
        <v>38</v>
      </c>
      <c r="AA677" s="6" t="s">
        <v>38</v>
      </c>
      <c r="AB677" s="6" t="s">
        <v>38</v>
      </c>
      <c r="AC677" s="6" t="s">
        <v>38</v>
      </c>
      <c r="AD677" s="6" t="s">
        <v>38</v>
      </c>
      <c r="AE677" s="6" t="s">
        <v>38</v>
      </c>
    </row>
    <row r="678">
      <c r="A678" s="28" t="s">
        <v>1785</v>
      </c>
      <c r="B678" s="6" t="s">
        <v>1769</v>
      </c>
      <c r="C678" s="6" t="s">
        <v>781</v>
      </c>
      <c r="D678" s="7" t="s">
        <v>34</v>
      </c>
      <c r="E678" s="28" t="s">
        <v>35</v>
      </c>
      <c r="F678" s="5" t="s">
        <v>36</v>
      </c>
      <c r="G678" s="6" t="s">
        <v>37</v>
      </c>
      <c r="H678" s="6" t="s">
        <v>38</v>
      </c>
      <c r="I678" s="6" t="s">
        <v>38</v>
      </c>
      <c r="J678" s="8" t="s">
        <v>38</v>
      </c>
      <c r="K678" s="5" t="s">
        <v>38</v>
      </c>
      <c r="L678" s="7" t="s">
        <v>38</v>
      </c>
      <c r="M678" s="9">
        <v>0</v>
      </c>
      <c r="N678" s="5" t="s">
        <v>39</v>
      </c>
      <c r="O678" s="31"/>
      <c r="P678" s="32">
        <v>43013.5</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1786</v>
      </c>
      <c r="B679" s="6" t="s">
        <v>1728</v>
      </c>
      <c r="C679" s="6" t="s">
        <v>1279</v>
      </c>
      <c r="D679" s="7" t="s">
        <v>34</v>
      </c>
      <c r="E679" s="28" t="s">
        <v>35</v>
      </c>
      <c r="F679" s="5" t="s">
        <v>1262</v>
      </c>
      <c r="G679" s="6" t="s">
        <v>37</v>
      </c>
      <c r="H679" s="6" t="s">
        <v>38</v>
      </c>
      <c r="I679" s="6" t="s">
        <v>38</v>
      </c>
      <c r="J679" s="8" t="s">
        <v>38</v>
      </c>
      <c r="K679" s="5" t="s">
        <v>38</v>
      </c>
      <c r="L679" s="7" t="s">
        <v>38</v>
      </c>
      <c r="M679" s="9">
        <v>0</v>
      </c>
      <c r="N679" s="5" t="s">
        <v>39</v>
      </c>
      <c r="O679" s="31"/>
      <c r="P679" s="32">
        <v>43013.5</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1787</v>
      </c>
      <c r="B680" s="6" t="s">
        <v>1251</v>
      </c>
      <c r="C680" s="6" t="s">
        <v>1279</v>
      </c>
      <c r="D680" s="7" t="s">
        <v>34</v>
      </c>
      <c r="E680" s="28" t="s">
        <v>35</v>
      </c>
      <c r="F680" s="5" t="s">
        <v>1262</v>
      </c>
      <c r="G680" s="6" t="s">
        <v>37</v>
      </c>
      <c r="H680" s="6" t="s">
        <v>38</v>
      </c>
      <c r="I680" s="6" t="s">
        <v>38</v>
      </c>
      <c r="J680" s="8" t="s">
        <v>38</v>
      </c>
      <c r="K680" s="5" t="s">
        <v>38</v>
      </c>
      <c r="L680" s="7" t="s">
        <v>38</v>
      </c>
      <c r="M680" s="9">
        <v>0</v>
      </c>
      <c r="N680" s="5" t="s">
        <v>39</v>
      </c>
      <c r="O680" s="31"/>
      <c r="P680" s="32">
        <v>43013.5</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1788</v>
      </c>
      <c r="B681" s="6" t="s">
        <v>1775</v>
      </c>
      <c r="C681" s="6" t="s">
        <v>1279</v>
      </c>
      <c r="D681" s="7" t="s">
        <v>34</v>
      </c>
      <c r="E681" s="28" t="s">
        <v>35</v>
      </c>
      <c r="F681" s="5" t="s">
        <v>1262</v>
      </c>
      <c r="G681" s="6" t="s">
        <v>37</v>
      </c>
      <c r="H681" s="6" t="s">
        <v>38</v>
      </c>
      <c r="I681" s="6" t="s">
        <v>38</v>
      </c>
      <c r="J681" s="8" t="s">
        <v>38</v>
      </c>
      <c r="K681" s="5" t="s">
        <v>38</v>
      </c>
      <c r="L681" s="7" t="s">
        <v>38</v>
      </c>
      <c r="M681" s="9">
        <v>0</v>
      </c>
      <c r="N681" s="5" t="s">
        <v>39</v>
      </c>
      <c r="O681" s="31"/>
      <c r="P681" s="32">
        <v>43013.5</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30" t="s">
        <v>1789</v>
      </c>
      <c r="B682" s="6" t="s">
        <v>1790</v>
      </c>
      <c r="C682" s="6" t="s">
        <v>258</v>
      </c>
      <c r="D682" s="7" t="s">
        <v>34</v>
      </c>
      <c r="E682" s="28" t="s">
        <v>35</v>
      </c>
      <c r="F682" s="5" t="s">
        <v>22</v>
      </c>
      <c r="G682" s="6" t="s">
        <v>37</v>
      </c>
      <c r="H682" s="6" t="s">
        <v>38</v>
      </c>
      <c r="I682" s="6" t="s">
        <v>38</v>
      </c>
      <c r="J682" s="8" t="s">
        <v>38</v>
      </c>
      <c r="K682" s="5" t="s">
        <v>38</v>
      </c>
      <c r="L682" s="7" t="s">
        <v>38</v>
      </c>
      <c r="M682" s="9">
        <v>0</v>
      </c>
      <c r="N682" s="5" t="s">
        <v>39</v>
      </c>
      <c r="O682" s="31"/>
      <c r="Q682" s="28" t="s">
        <v>38</v>
      </c>
      <c r="R682" s="29" t="s">
        <v>38</v>
      </c>
      <c r="S682" s="28" t="s">
        <v>38</v>
      </c>
      <c r="T682" s="28" t="s">
        <v>38</v>
      </c>
      <c r="U682" s="5" t="s">
        <v>38</v>
      </c>
      <c r="V682" s="28" t="s">
        <v>38</v>
      </c>
      <c r="W682" s="7" t="s">
        <v>533</v>
      </c>
      <c r="X682" s="7" t="s">
        <v>546</v>
      </c>
      <c r="Y682" s="5" t="s">
        <v>56</v>
      </c>
      <c r="Z682" s="5" t="s">
        <v>38</v>
      </c>
      <c r="AA682" s="6" t="s">
        <v>38</v>
      </c>
      <c r="AB682" s="6" t="s">
        <v>38</v>
      </c>
      <c r="AC682" s="6" t="s">
        <v>38</v>
      </c>
      <c r="AD682" s="6" t="s">
        <v>38</v>
      </c>
      <c r="AE682" s="6" t="s">
        <v>38</v>
      </c>
    </row>
    <row r="683">
      <c r="A683" s="28" t="s">
        <v>1791</v>
      </c>
      <c r="B683" s="6" t="s">
        <v>903</v>
      </c>
      <c r="C683" s="6" t="s">
        <v>904</v>
      </c>
      <c r="D683" s="7" t="s">
        <v>34</v>
      </c>
      <c r="E683" s="28" t="s">
        <v>35</v>
      </c>
      <c r="F683" s="5" t="s">
        <v>36</v>
      </c>
      <c r="G683" s="6" t="s">
        <v>37</v>
      </c>
      <c r="H683" s="6" t="s">
        <v>38</v>
      </c>
      <c r="I683" s="6" t="s">
        <v>38</v>
      </c>
      <c r="J683" s="8" t="s">
        <v>38</v>
      </c>
      <c r="K683" s="5" t="s">
        <v>38</v>
      </c>
      <c r="L683" s="7" t="s">
        <v>38</v>
      </c>
      <c r="M683" s="9">
        <v>0</v>
      </c>
      <c r="N683" s="5" t="s">
        <v>39</v>
      </c>
      <c r="O683" s="31"/>
      <c r="P683" s="32">
        <v>43013.5</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1792</v>
      </c>
      <c r="B684" s="6" t="s">
        <v>1793</v>
      </c>
      <c r="C684" s="6" t="s">
        <v>1794</v>
      </c>
      <c r="D684" s="7" t="s">
        <v>34</v>
      </c>
      <c r="E684" s="28" t="s">
        <v>35</v>
      </c>
      <c r="F684" s="5" t="s">
        <v>36</v>
      </c>
      <c r="G684" s="6" t="s">
        <v>37</v>
      </c>
      <c r="H684" s="6" t="s">
        <v>38</v>
      </c>
      <c r="I684" s="6" t="s">
        <v>38</v>
      </c>
      <c r="J684" s="8" t="s">
        <v>38</v>
      </c>
      <c r="K684" s="5" t="s">
        <v>38</v>
      </c>
      <c r="L684" s="7" t="s">
        <v>38</v>
      </c>
      <c r="M684" s="9">
        <v>0</v>
      </c>
      <c r="N684" s="5" t="s">
        <v>39</v>
      </c>
      <c r="O684" s="31"/>
      <c r="P684" s="32">
        <v>43013.5</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1795</v>
      </c>
      <c r="B685" s="6" t="s">
        <v>1796</v>
      </c>
      <c r="C685" s="6" t="s">
        <v>54</v>
      </c>
      <c r="D685" s="7" t="s">
        <v>34</v>
      </c>
      <c r="E685" s="28" t="s">
        <v>35</v>
      </c>
      <c r="F685" s="5" t="s">
        <v>36</v>
      </c>
      <c r="G685" s="6" t="s">
        <v>37</v>
      </c>
      <c r="H685" s="6" t="s">
        <v>38</v>
      </c>
      <c r="I685" s="6" t="s">
        <v>38</v>
      </c>
      <c r="J685" s="8" t="s">
        <v>38</v>
      </c>
      <c r="K685" s="5" t="s">
        <v>38</v>
      </c>
      <c r="L685" s="7" t="s">
        <v>38</v>
      </c>
      <c r="M685" s="9">
        <v>0</v>
      </c>
      <c r="N685" s="5" t="s">
        <v>39</v>
      </c>
      <c r="O685" s="31"/>
      <c r="P685" s="32">
        <v>43013.5</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1797</v>
      </c>
      <c r="B686" s="6" t="s">
        <v>1798</v>
      </c>
      <c r="C686" s="6" t="s">
        <v>258</v>
      </c>
      <c r="D686" s="7" t="s">
        <v>34</v>
      </c>
      <c r="E686" s="28" t="s">
        <v>35</v>
      </c>
      <c r="F686" s="5" t="s">
        <v>22</v>
      </c>
      <c r="G686" s="6" t="s">
        <v>37</v>
      </c>
      <c r="H686" s="6" t="s">
        <v>38</v>
      </c>
      <c r="I686" s="6" t="s">
        <v>38</v>
      </c>
      <c r="J686" s="8" t="s">
        <v>38</v>
      </c>
      <c r="K686" s="5" t="s">
        <v>38</v>
      </c>
      <c r="L686" s="7" t="s">
        <v>38</v>
      </c>
      <c r="M686" s="9">
        <v>0</v>
      </c>
      <c r="N686" s="5" t="s">
        <v>39</v>
      </c>
      <c r="O686" s="31"/>
      <c r="P686" s="32">
        <v>43013.5</v>
      </c>
      <c r="Q686" s="28" t="s">
        <v>38</v>
      </c>
      <c r="R686" s="29" t="s">
        <v>38</v>
      </c>
      <c r="S686" s="28" t="s">
        <v>38</v>
      </c>
      <c r="T686" s="28" t="s">
        <v>38</v>
      </c>
      <c r="U686" s="5" t="s">
        <v>38</v>
      </c>
      <c r="V686" s="28" t="s">
        <v>38</v>
      </c>
      <c r="W686" s="7" t="s">
        <v>606</v>
      </c>
      <c r="X686" s="7" t="s">
        <v>63</v>
      </c>
      <c r="Y686" s="5" t="s">
        <v>56</v>
      </c>
      <c r="Z686" s="5" t="s">
        <v>38</v>
      </c>
      <c r="AA686" s="6" t="s">
        <v>38</v>
      </c>
      <c r="AB686" s="6" t="s">
        <v>38</v>
      </c>
      <c r="AC686" s="6" t="s">
        <v>38</v>
      </c>
      <c r="AD686" s="6" t="s">
        <v>38</v>
      </c>
      <c r="AE686" s="6" t="s">
        <v>38</v>
      </c>
    </row>
    <row r="687">
      <c r="A687" s="28" t="s">
        <v>1799</v>
      </c>
      <c r="B687" s="6" t="s">
        <v>1420</v>
      </c>
      <c r="C687" s="6" t="s">
        <v>1421</v>
      </c>
      <c r="D687" s="7" t="s">
        <v>34</v>
      </c>
      <c r="E687" s="28" t="s">
        <v>35</v>
      </c>
      <c r="F687" s="5" t="s">
        <v>36</v>
      </c>
      <c r="G687" s="6" t="s">
        <v>37</v>
      </c>
      <c r="H687" s="6" t="s">
        <v>38</v>
      </c>
      <c r="I687" s="6" t="s">
        <v>38</v>
      </c>
      <c r="J687" s="8" t="s">
        <v>38</v>
      </c>
      <c r="K687" s="5" t="s">
        <v>38</v>
      </c>
      <c r="L687" s="7" t="s">
        <v>38</v>
      </c>
      <c r="M687" s="9">
        <v>0</v>
      </c>
      <c r="N687" s="5" t="s">
        <v>39</v>
      </c>
      <c r="O687" s="31"/>
      <c r="P687" s="32">
        <v>43013.5</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1800</v>
      </c>
      <c r="B688" s="6" t="s">
        <v>1801</v>
      </c>
      <c r="C688" s="6" t="s">
        <v>1802</v>
      </c>
      <c r="D688" s="7" t="s">
        <v>34</v>
      </c>
      <c r="E688" s="28" t="s">
        <v>35</v>
      </c>
      <c r="F688" s="5" t="s">
        <v>36</v>
      </c>
      <c r="G688" s="6" t="s">
        <v>37</v>
      </c>
      <c r="H688" s="6" t="s">
        <v>38</v>
      </c>
      <c r="I688" s="6" t="s">
        <v>38</v>
      </c>
      <c r="J688" s="8" t="s">
        <v>38</v>
      </c>
      <c r="K688" s="5" t="s">
        <v>38</v>
      </c>
      <c r="L688" s="7" t="s">
        <v>38</v>
      </c>
      <c r="M688" s="9">
        <v>0</v>
      </c>
      <c r="N688" s="5" t="s">
        <v>39</v>
      </c>
      <c r="O688" s="31"/>
      <c r="P688" s="32">
        <v>43013.5</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1803</v>
      </c>
      <c r="B689" s="6" t="s">
        <v>1804</v>
      </c>
      <c r="C689" s="6" t="s">
        <v>1802</v>
      </c>
      <c r="D689" s="7" t="s">
        <v>34</v>
      </c>
      <c r="E689" s="28" t="s">
        <v>35</v>
      </c>
      <c r="F689" s="5" t="s">
        <v>22</v>
      </c>
      <c r="G689" s="6" t="s">
        <v>37</v>
      </c>
      <c r="H689" s="6" t="s">
        <v>38</v>
      </c>
      <c r="I689" s="6" t="s">
        <v>38</v>
      </c>
      <c r="J689" s="8" t="s">
        <v>38</v>
      </c>
      <c r="K689" s="5" t="s">
        <v>38</v>
      </c>
      <c r="L689" s="7" t="s">
        <v>38</v>
      </c>
      <c r="M689" s="9">
        <v>0</v>
      </c>
      <c r="N689" s="5" t="s">
        <v>39</v>
      </c>
      <c r="O689" s="31"/>
      <c r="P689" s="32">
        <v>43013.5</v>
      </c>
      <c r="Q689" s="28" t="s">
        <v>38</v>
      </c>
      <c r="R689" s="29" t="s">
        <v>38</v>
      </c>
      <c r="S689" s="28" t="s">
        <v>38</v>
      </c>
      <c r="T689" s="28" t="s">
        <v>38</v>
      </c>
      <c r="U689" s="5" t="s">
        <v>38</v>
      </c>
      <c r="V689" s="28" t="s">
        <v>38</v>
      </c>
      <c r="W689" s="7" t="s">
        <v>1805</v>
      </c>
      <c r="X689" s="7" t="s">
        <v>38</v>
      </c>
      <c r="Y689" s="5" t="s">
        <v>56</v>
      </c>
      <c r="Z689" s="5" t="s">
        <v>38</v>
      </c>
      <c r="AA689" s="6" t="s">
        <v>38</v>
      </c>
      <c r="AB689" s="6" t="s">
        <v>38</v>
      </c>
      <c r="AC689" s="6" t="s">
        <v>38</v>
      </c>
      <c r="AD689" s="6" t="s">
        <v>38</v>
      </c>
      <c r="AE689" s="6" t="s">
        <v>38</v>
      </c>
    </row>
    <row r="690">
      <c r="A690" s="28" t="s">
        <v>1806</v>
      </c>
      <c r="B690" s="6" t="s">
        <v>1807</v>
      </c>
      <c r="C690" s="6" t="s">
        <v>1808</v>
      </c>
      <c r="D690" s="7" t="s">
        <v>34</v>
      </c>
      <c r="E690" s="28" t="s">
        <v>35</v>
      </c>
      <c r="F690" s="5" t="s">
        <v>36</v>
      </c>
      <c r="G690" s="6" t="s">
        <v>37</v>
      </c>
      <c r="H690" s="6" t="s">
        <v>38</v>
      </c>
      <c r="I690" s="6" t="s">
        <v>38</v>
      </c>
      <c r="J690" s="8" t="s">
        <v>38</v>
      </c>
      <c r="K690" s="5" t="s">
        <v>38</v>
      </c>
      <c r="L690" s="7" t="s">
        <v>38</v>
      </c>
      <c r="M690" s="9">
        <v>0</v>
      </c>
      <c r="N690" s="5" t="s">
        <v>39</v>
      </c>
      <c r="O690" s="31"/>
      <c r="P690" s="32">
        <v>43013.5</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1809</v>
      </c>
      <c r="B691" s="6" t="s">
        <v>1810</v>
      </c>
      <c r="C691" s="6" t="s">
        <v>54</v>
      </c>
      <c r="D691" s="7" t="s">
        <v>34</v>
      </c>
      <c r="E691" s="28" t="s">
        <v>35</v>
      </c>
      <c r="F691" s="5" t="s">
        <v>36</v>
      </c>
      <c r="G691" s="6" t="s">
        <v>37</v>
      </c>
      <c r="H691" s="6" t="s">
        <v>38</v>
      </c>
      <c r="I691" s="6" t="s">
        <v>38</v>
      </c>
      <c r="J691" s="8" t="s">
        <v>38</v>
      </c>
      <c r="K691" s="5" t="s">
        <v>38</v>
      </c>
      <c r="L691" s="7" t="s">
        <v>38</v>
      </c>
      <c r="M691" s="9">
        <v>0</v>
      </c>
      <c r="N691" s="5" t="s">
        <v>39</v>
      </c>
      <c r="O691" s="31"/>
      <c r="P691" s="32">
        <v>43013.5</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1811</v>
      </c>
      <c r="B692" s="6" t="s">
        <v>1812</v>
      </c>
      <c r="C692" s="6" t="s">
        <v>1813</v>
      </c>
      <c r="D692" s="7" t="s">
        <v>34</v>
      </c>
      <c r="E692" s="28" t="s">
        <v>35</v>
      </c>
      <c r="F692" s="5" t="s">
        <v>36</v>
      </c>
      <c r="G692" s="6" t="s">
        <v>37</v>
      </c>
      <c r="H692" s="6" t="s">
        <v>38</v>
      </c>
      <c r="I692" s="6" t="s">
        <v>38</v>
      </c>
      <c r="J692" s="8" t="s">
        <v>38</v>
      </c>
      <c r="K692" s="5" t="s">
        <v>38</v>
      </c>
      <c r="L692" s="7" t="s">
        <v>38</v>
      </c>
      <c r="M692" s="9">
        <v>0</v>
      </c>
      <c r="N692" s="5" t="s">
        <v>39</v>
      </c>
      <c r="O692" s="31"/>
      <c r="P692" s="32">
        <v>43013.5</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1814</v>
      </c>
      <c r="B693" s="6" t="s">
        <v>1815</v>
      </c>
      <c r="C693" s="6" t="s">
        <v>343</v>
      </c>
      <c r="D693" s="7" t="s">
        <v>34</v>
      </c>
      <c r="E693" s="28" t="s">
        <v>35</v>
      </c>
      <c r="F693" s="5" t="s">
        <v>22</v>
      </c>
      <c r="G693" s="6" t="s">
        <v>37</v>
      </c>
      <c r="H693" s="6" t="s">
        <v>38</v>
      </c>
      <c r="I693" s="6" t="s">
        <v>38</v>
      </c>
      <c r="J693" s="8" t="s">
        <v>38</v>
      </c>
      <c r="K693" s="5" t="s">
        <v>38</v>
      </c>
      <c r="L693" s="7" t="s">
        <v>38</v>
      </c>
      <c r="M693" s="9">
        <v>0</v>
      </c>
      <c r="N693" s="5" t="s">
        <v>39</v>
      </c>
      <c r="O693" s="31"/>
      <c r="P693" s="32">
        <v>43013.5</v>
      </c>
      <c r="Q693" s="28" t="s">
        <v>38</v>
      </c>
      <c r="R693" s="29" t="s">
        <v>38</v>
      </c>
      <c r="S693" s="28" t="s">
        <v>38</v>
      </c>
      <c r="T693" s="28" t="s">
        <v>38</v>
      </c>
      <c r="U693" s="5" t="s">
        <v>38</v>
      </c>
      <c r="V693" s="28" t="s">
        <v>38</v>
      </c>
      <c r="W693" s="7" t="s">
        <v>353</v>
      </c>
      <c r="X693" s="7" t="s">
        <v>546</v>
      </c>
      <c r="Y693" s="5" t="s">
        <v>56</v>
      </c>
      <c r="Z693" s="5" t="s">
        <v>38</v>
      </c>
      <c r="AA693" s="6" t="s">
        <v>38</v>
      </c>
      <c r="AB693" s="6" t="s">
        <v>38</v>
      </c>
      <c r="AC693" s="6" t="s">
        <v>38</v>
      </c>
      <c r="AD693" s="6" t="s">
        <v>38</v>
      </c>
      <c r="AE693" s="6" t="s">
        <v>38</v>
      </c>
    </row>
    <row r="694">
      <c r="A694" s="28" t="s">
        <v>1816</v>
      </c>
      <c r="B694" s="6" t="s">
        <v>1817</v>
      </c>
      <c r="C694" s="6" t="s">
        <v>1808</v>
      </c>
      <c r="D694" s="7" t="s">
        <v>34</v>
      </c>
      <c r="E694" s="28" t="s">
        <v>35</v>
      </c>
      <c r="F694" s="5" t="s">
        <v>36</v>
      </c>
      <c r="G694" s="6" t="s">
        <v>37</v>
      </c>
      <c r="H694" s="6" t="s">
        <v>38</v>
      </c>
      <c r="I694" s="6" t="s">
        <v>38</v>
      </c>
      <c r="J694" s="8" t="s">
        <v>38</v>
      </c>
      <c r="K694" s="5" t="s">
        <v>38</v>
      </c>
      <c r="L694" s="7" t="s">
        <v>38</v>
      </c>
      <c r="M694" s="9">
        <v>0</v>
      </c>
      <c r="N694" s="5" t="s">
        <v>39</v>
      </c>
      <c r="O694" s="31"/>
      <c r="P694" s="32">
        <v>43013.5</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1818</v>
      </c>
      <c r="B695" s="6" t="s">
        <v>1819</v>
      </c>
      <c r="C695" s="6" t="s">
        <v>1421</v>
      </c>
      <c r="D695" s="7" t="s">
        <v>34</v>
      </c>
      <c r="E695" s="28" t="s">
        <v>35</v>
      </c>
      <c r="F695" s="5" t="s">
        <v>36</v>
      </c>
      <c r="G695" s="6" t="s">
        <v>37</v>
      </c>
      <c r="H695" s="6" t="s">
        <v>38</v>
      </c>
      <c r="I695" s="6" t="s">
        <v>38</v>
      </c>
      <c r="J695" s="8" t="s">
        <v>38</v>
      </c>
      <c r="K695" s="5" t="s">
        <v>38</v>
      </c>
      <c r="L695" s="7" t="s">
        <v>38</v>
      </c>
      <c r="M695" s="9">
        <v>0</v>
      </c>
      <c r="N695" s="5" t="s">
        <v>39</v>
      </c>
      <c r="O695" s="31"/>
      <c r="P695" s="32">
        <v>43013.5</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1820</v>
      </c>
      <c r="B696" s="6" t="s">
        <v>1821</v>
      </c>
      <c r="C696" s="6" t="s">
        <v>258</v>
      </c>
      <c r="D696" s="7" t="s">
        <v>34</v>
      </c>
      <c r="E696" s="28" t="s">
        <v>35</v>
      </c>
      <c r="F696" s="5" t="s">
        <v>22</v>
      </c>
      <c r="G696" s="6" t="s">
        <v>37</v>
      </c>
      <c r="H696" s="6" t="s">
        <v>38</v>
      </c>
      <c r="I696" s="6" t="s">
        <v>38</v>
      </c>
      <c r="J696" s="8" t="s">
        <v>38</v>
      </c>
      <c r="K696" s="5" t="s">
        <v>38</v>
      </c>
      <c r="L696" s="7" t="s">
        <v>38</v>
      </c>
      <c r="M696" s="9">
        <v>0</v>
      </c>
      <c r="N696" s="5" t="s">
        <v>39</v>
      </c>
      <c r="O696" s="31"/>
      <c r="P696" s="32">
        <v>43013.5</v>
      </c>
      <c r="Q696" s="28" t="s">
        <v>38</v>
      </c>
      <c r="R696" s="29" t="s">
        <v>38</v>
      </c>
      <c r="S696" s="28" t="s">
        <v>38</v>
      </c>
      <c r="T696" s="28" t="s">
        <v>38</v>
      </c>
      <c r="U696" s="5" t="s">
        <v>38</v>
      </c>
      <c r="V696" s="28" t="s">
        <v>38</v>
      </c>
      <c r="W696" s="7" t="s">
        <v>1416</v>
      </c>
      <c r="X696" s="7" t="s">
        <v>538</v>
      </c>
      <c r="Y696" s="5" t="s">
        <v>56</v>
      </c>
      <c r="Z696" s="5" t="s">
        <v>38</v>
      </c>
      <c r="AA696" s="6" t="s">
        <v>38</v>
      </c>
      <c r="AB696" s="6" t="s">
        <v>38</v>
      </c>
      <c r="AC696" s="6" t="s">
        <v>38</v>
      </c>
      <c r="AD696" s="6" t="s">
        <v>38</v>
      </c>
      <c r="AE696" s="6" t="s">
        <v>38</v>
      </c>
    </row>
    <row r="697">
      <c r="A697" s="28" t="s">
        <v>1822</v>
      </c>
      <c r="B697" s="6" t="s">
        <v>1793</v>
      </c>
      <c r="C697" s="6" t="s">
        <v>1794</v>
      </c>
      <c r="D697" s="7" t="s">
        <v>34</v>
      </c>
      <c r="E697" s="28" t="s">
        <v>35</v>
      </c>
      <c r="F697" s="5" t="s">
        <v>36</v>
      </c>
      <c r="G697" s="6" t="s">
        <v>37</v>
      </c>
      <c r="H697" s="6" t="s">
        <v>38</v>
      </c>
      <c r="I697" s="6" t="s">
        <v>38</v>
      </c>
      <c r="J697" s="8" t="s">
        <v>38</v>
      </c>
      <c r="K697" s="5" t="s">
        <v>38</v>
      </c>
      <c r="L697" s="7" t="s">
        <v>38</v>
      </c>
      <c r="M697" s="9">
        <v>0</v>
      </c>
      <c r="N697" s="5" t="s">
        <v>39</v>
      </c>
      <c r="O697" s="31"/>
      <c r="P697" s="32">
        <v>43013.5</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1823</v>
      </c>
      <c r="B698" s="6" t="s">
        <v>1824</v>
      </c>
      <c r="C698" s="6" t="s">
        <v>1279</v>
      </c>
      <c r="D698" s="7" t="s">
        <v>34</v>
      </c>
      <c r="E698" s="28" t="s">
        <v>35</v>
      </c>
      <c r="F698" s="5" t="s">
        <v>1262</v>
      </c>
      <c r="G698" s="6" t="s">
        <v>37</v>
      </c>
      <c r="H698" s="6" t="s">
        <v>38</v>
      </c>
      <c r="I698" s="6" t="s">
        <v>38</v>
      </c>
      <c r="J698" s="8" t="s">
        <v>38</v>
      </c>
      <c r="K698" s="5" t="s">
        <v>38</v>
      </c>
      <c r="L698" s="7" t="s">
        <v>38</v>
      </c>
      <c r="M698" s="9">
        <v>0</v>
      </c>
      <c r="N698" s="5" t="s">
        <v>39</v>
      </c>
      <c r="O698" s="31"/>
      <c r="P698" s="32">
        <v>43013.5</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1825</v>
      </c>
      <c r="B699" s="6" t="s">
        <v>1819</v>
      </c>
      <c r="C699" s="6" t="s">
        <v>1421</v>
      </c>
      <c r="D699" s="7" t="s">
        <v>34</v>
      </c>
      <c r="E699" s="28" t="s">
        <v>35</v>
      </c>
      <c r="F699" s="5" t="s">
        <v>1262</v>
      </c>
      <c r="G699" s="6" t="s">
        <v>37</v>
      </c>
      <c r="H699" s="6" t="s">
        <v>38</v>
      </c>
      <c r="I699" s="6" t="s">
        <v>38</v>
      </c>
      <c r="J699" s="8" t="s">
        <v>38</v>
      </c>
      <c r="K699" s="5" t="s">
        <v>38</v>
      </c>
      <c r="L699" s="7" t="s">
        <v>38</v>
      </c>
      <c r="M699" s="9">
        <v>0</v>
      </c>
      <c r="N699" s="5" t="s">
        <v>39</v>
      </c>
      <c r="O699" s="31"/>
      <c r="P699" s="32">
        <v>43013.5</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1826</v>
      </c>
      <c r="B700" s="6" t="s">
        <v>1535</v>
      </c>
      <c r="C700" s="6" t="s">
        <v>1536</v>
      </c>
      <c r="D700" s="7" t="s">
        <v>34</v>
      </c>
      <c r="E700" s="28" t="s">
        <v>35</v>
      </c>
      <c r="F700" s="5" t="s">
        <v>36</v>
      </c>
      <c r="G700" s="6" t="s">
        <v>37</v>
      </c>
      <c r="H700" s="6" t="s">
        <v>38</v>
      </c>
      <c r="I700" s="6" t="s">
        <v>38</v>
      </c>
      <c r="J700" s="8" t="s">
        <v>38</v>
      </c>
      <c r="K700" s="5" t="s">
        <v>38</v>
      </c>
      <c r="L700" s="7" t="s">
        <v>38</v>
      </c>
      <c r="M700" s="9">
        <v>0</v>
      </c>
      <c r="N700" s="5" t="s">
        <v>39</v>
      </c>
      <c r="O700" s="31"/>
      <c r="P700" s="32">
        <v>43013.5</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22ecaef6a1d4290"/>
    <hyperlink ref="E2" r:id="R94d2593a43f242bb"/>
    <hyperlink ref="A3" r:id="Rd07ffab69cb44b06"/>
    <hyperlink ref="E3" r:id="R0d5ca2f27d004a60"/>
    <hyperlink ref="A4" r:id="R292f156fcb194e85"/>
    <hyperlink ref="E4" r:id="R0cecdbe2c5984623"/>
    <hyperlink ref="A5" r:id="R01701cc54bed46e6"/>
    <hyperlink ref="E5" r:id="R37ef2a758ab24928"/>
    <hyperlink ref="A6" r:id="Rd4ec4dcd5ff1400e"/>
    <hyperlink ref="E6" r:id="R3631189f25864dcb"/>
    <hyperlink ref="A7" r:id="R34132d21f5b84cea"/>
    <hyperlink ref="E7" r:id="R63e0c4a4ba1f43c0"/>
    <hyperlink ref="A8" r:id="R923ab55242e04415"/>
    <hyperlink ref="E8" r:id="R64aabe5b829547f8"/>
    <hyperlink ref="A9" r:id="R1d61fdb65c484c2c"/>
    <hyperlink ref="E9" r:id="R7fccf6d16b1942fe"/>
    <hyperlink ref="A10" r:id="R0a617da0ae064213"/>
    <hyperlink ref="E10" r:id="R3b95ac47977c4cb7"/>
    <hyperlink ref="A11" r:id="Rd435c6be8995469e"/>
    <hyperlink ref="E11" r:id="R1c20b9e3e66543ed"/>
    <hyperlink ref="A12" r:id="R2970e8b86164401e"/>
    <hyperlink ref="E12" r:id="R402a4643e28a4098"/>
    <hyperlink ref="A13" r:id="Ra95ef2afb93e45ca"/>
    <hyperlink ref="E13" r:id="Re5209586aad74bf8"/>
    <hyperlink ref="A14" r:id="Re6bb672e591f43cc"/>
    <hyperlink ref="E14" r:id="R11a7ab5d000a4381"/>
    <hyperlink ref="A15" r:id="R75a6175708bc4163"/>
    <hyperlink ref="E15" r:id="R923cb3e999e643db"/>
    <hyperlink ref="A16" r:id="R91ded78985e544ee"/>
    <hyperlink ref="E16" r:id="R972c78a76c454854"/>
    <hyperlink ref="E17" r:id="R3d3ae1554f4744bb"/>
    <hyperlink ref="A18" r:id="Rc89430c833fc4612"/>
    <hyperlink ref="E18" r:id="R03c345b0feee4a0e"/>
    <hyperlink ref="A19" r:id="R97431c62794541f8"/>
    <hyperlink ref="E19" r:id="R6626b31acb864187"/>
    <hyperlink ref="A20" r:id="R920e78266b164af1"/>
    <hyperlink ref="E20" r:id="Rd640f60bc4b845a8"/>
    <hyperlink ref="A21" r:id="R7a57962c4c4041bf"/>
    <hyperlink ref="E21" r:id="R0434a837e4184018"/>
    <hyperlink ref="A22" r:id="R67615d6201ec475b"/>
    <hyperlink ref="E22" r:id="Rbde8851074b34e46"/>
    <hyperlink ref="A23" r:id="Re5ae9d95e00040fe"/>
    <hyperlink ref="E23" r:id="Rd76323708efb45a8"/>
    <hyperlink ref="A24" r:id="Rc901c47069604136"/>
    <hyperlink ref="E24" r:id="R7ad97c228c484974"/>
    <hyperlink ref="A25" r:id="R84b9b8aba2054cd3"/>
    <hyperlink ref="E25" r:id="Rd4df02c08fe4430d"/>
    <hyperlink ref="A26" r:id="R75f4e743a9b243ab"/>
    <hyperlink ref="E26" r:id="R38ba07baec914923"/>
    <hyperlink ref="A27" r:id="Rec041e6eac164dde"/>
    <hyperlink ref="E27" r:id="R0609c870282845de"/>
    <hyperlink ref="A28" r:id="Rbfb25d3df4be4e91"/>
    <hyperlink ref="E28" r:id="Rc5a20708e5fc454d"/>
    <hyperlink ref="A29" r:id="Rb8a0c4abbbea4265"/>
    <hyperlink ref="E29" r:id="R9a446a295614458b"/>
    <hyperlink ref="A30" r:id="R0b11d5c3814b45ee"/>
    <hyperlink ref="E30" r:id="Rf2849a500d6a4872"/>
    <hyperlink ref="A31" r:id="R334178d9e66d433e"/>
    <hyperlink ref="E31" r:id="R4652e94d0e7f4930"/>
    <hyperlink ref="A32" r:id="R6c8cf41b34bf450e"/>
    <hyperlink ref="E32" r:id="R2d3b683ae19e42e0"/>
    <hyperlink ref="A33" r:id="R54a71a16f14b492f"/>
    <hyperlink ref="E33" r:id="R66eb178c61354cca"/>
    <hyperlink ref="A34" r:id="R962424640c2a407b"/>
    <hyperlink ref="E34" r:id="R9a439bf0046441c3"/>
    <hyperlink ref="A35" r:id="Re3d105706df2490f"/>
    <hyperlink ref="E35" r:id="R5b999d3ce0304059"/>
    <hyperlink ref="A36" r:id="R7af724130d0a4fe2"/>
    <hyperlink ref="E36" r:id="Rb82ed6fb835e4a84"/>
    <hyperlink ref="A37" r:id="R14acea42637444b6"/>
    <hyperlink ref="E37" r:id="Rc705bad2a6eb489a"/>
    <hyperlink ref="A38" r:id="R42fcb125fc194951"/>
    <hyperlink ref="E38" r:id="R0fc5c429e1a84be7"/>
    <hyperlink ref="A39" r:id="Ra2619d6eb52a4cad"/>
    <hyperlink ref="E39" r:id="Rc1eb9b0de68e4cad"/>
    <hyperlink ref="A40" r:id="R10a6d9abf0a14d85"/>
    <hyperlink ref="E40" r:id="R9c4d4992b2d549a1"/>
    <hyperlink ref="A41" r:id="R28085e38819349b6"/>
    <hyperlink ref="E41" r:id="Rbef2a57b9ae64233"/>
    <hyperlink ref="A42" r:id="R90f201c5294d49cb"/>
    <hyperlink ref="E42" r:id="R411ea734422844fb"/>
    <hyperlink ref="A43" r:id="R4623aba305e44e3d"/>
    <hyperlink ref="E43" r:id="Rb2a4cd2890d64191"/>
    <hyperlink ref="A44" r:id="Rb12f35719a614cfa"/>
    <hyperlink ref="E44" r:id="R68edae3676fd4979"/>
    <hyperlink ref="A45" r:id="Re19bc625cc984d31"/>
    <hyperlink ref="E45" r:id="Rf0f1a1b3ec34455c"/>
    <hyperlink ref="A46" r:id="R9126e083b71b4c23"/>
    <hyperlink ref="E46" r:id="R0fc5600d703c4f13"/>
    <hyperlink ref="A47" r:id="Rbb353639acbc4adc"/>
    <hyperlink ref="E47" r:id="Rb0a1fe03f3224cac"/>
    <hyperlink ref="A48" r:id="R8e5268c1be3d475a"/>
    <hyperlink ref="E48" r:id="R144e5526c8ce4895"/>
    <hyperlink ref="A49" r:id="R3d3c73864ef84f48"/>
    <hyperlink ref="E49" r:id="R25e4497b3329449e"/>
    <hyperlink ref="A50" r:id="Rf7e675ffe0e64969"/>
    <hyperlink ref="E50" r:id="R377dd7ce77e24326"/>
    <hyperlink ref="A51" r:id="R9ee89d416ad44a2b"/>
    <hyperlink ref="E51" r:id="R28e7eb4e35214a4a"/>
    <hyperlink ref="A52" r:id="R1ad2e23a6a454b86"/>
    <hyperlink ref="E52" r:id="R8dc4c9b7c5b748d2"/>
    <hyperlink ref="A53" r:id="R1d708d7f2667445b"/>
    <hyperlink ref="E53" r:id="R3e1d7a84c29b4cd7"/>
    <hyperlink ref="A54" r:id="R1494050a1ed64f1f"/>
    <hyperlink ref="E54" r:id="R41e0ad8ba3064962"/>
    <hyperlink ref="A55" r:id="R88582e3c034e45b0"/>
    <hyperlink ref="E55" r:id="R611ef09914ef45c9"/>
    <hyperlink ref="A56" r:id="Rafde99d604f9422b"/>
    <hyperlink ref="E56" r:id="R1d73d18b06f1444e"/>
    <hyperlink ref="A57" r:id="R18b13ce9229340cf"/>
    <hyperlink ref="E57" r:id="R69bfb50108204ae1"/>
    <hyperlink ref="A58" r:id="Rd8f0e8d25d934164"/>
    <hyperlink ref="E58" r:id="Ra4b0b45635ca490b"/>
    <hyperlink ref="A59" r:id="R5c471dfa34d44788"/>
    <hyperlink ref="E59" r:id="Rbbb774c8a73546ec"/>
    <hyperlink ref="A60" r:id="Re208cc6ebdaa4d33"/>
    <hyperlink ref="E60" r:id="Raab7c75eba2e4efa"/>
    <hyperlink ref="A61" r:id="R8d73edcc22c54ee2"/>
    <hyperlink ref="E61" r:id="Ra2a14f58288e47be"/>
    <hyperlink ref="A62" r:id="Rfb2a86df863e4971"/>
    <hyperlink ref="E62" r:id="Raea206c35440466b"/>
    <hyperlink ref="A63" r:id="Re02c7e60b0ca4d37"/>
    <hyperlink ref="E63" r:id="Rf2897d42212c4fe5"/>
    <hyperlink ref="A64" r:id="R5fb16652f87648b6"/>
    <hyperlink ref="E64" r:id="R2fd8afc8c60547d7"/>
    <hyperlink ref="A65" r:id="Rdb89288f567e42d9"/>
    <hyperlink ref="E65" r:id="Rbcbdf03f8c7540af"/>
    <hyperlink ref="A66" r:id="Rc3e904d26d2c4f7d"/>
    <hyperlink ref="E66" r:id="R8c9f322de9ca432c"/>
    <hyperlink ref="A67" r:id="Rbbcd48a497a64890"/>
    <hyperlink ref="E67" r:id="R1ddce2d0b5684820"/>
    <hyperlink ref="A68" r:id="R38a1adc40a3f4cec"/>
    <hyperlink ref="E68" r:id="R0bb83fb4234c4126"/>
    <hyperlink ref="A69" r:id="R21fe932b25204e5e"/>
    <hyperlink ref="E69" r:id="Rdcb6501a08d048fc"/>
    <hyperlink ref="A70" r:id="R2f2a5d766c8a45aa"/>
    <hyperlink ref="E70" r:id="Rce5912fed3cf4a56"/>
    <hyperlink ref="A71" r:id="R080cad08a8da4645"/>
    <hyperlink ref="E71" r:id="Rd184e0c77f204c89"/>
    <hyperlink ref="A72" r:id="Rfd4f71bb646a4e90"/>
    <hyperlink ref="E72" r:id="R263409b258a641b3"/>
    <hyperlink ref="A73" r:id="R8cb776e826bc4734"/>
    <hyperlink ref="E73" r:id="R0b3dc200679341bb"/>
    <hyperlink ref="A74" r:id="Rfc367c5fdac5487e"/>
    <hyperlink ref="E74" r:id="R09d8117736e14714"/>
    <hyperlink ref="A75" r:id="Re02ad9e60b0340b0"/>
    <hyperlink ref="E75" r:id="R4e44e8aa9c084ed1"/>
    <hyperlink ref="A76" r:id="R522dbf6e3ae844bb"/>
    <hyperlink ref="E76" r:id="R6a08924f43fb42d0"/>
    <hyperlink ref="A77" r:id="R5b158f05ee554f47"/>
    <hyperlink ref="E77" r:id="R0da98960cc2b408e"/>
    <hyperlink ref="A78" r:id="Rc3c0a866320641e9"/>
    <hyperlink ref="E78" r:id="Rcf301765374444ce"/>
    <hyperlink ref="A79" r:id="Rcb76a1193c824a4e"/>
    <hyperlink ref="E79" r:id="Rd9e237ca22394e52"/>
    <hyperlink ref="A80" r:id="R27e756ba818a44c9"/>
    <hyperlink ref="E80" r:id="Rb9fafb0296e54a20"/>
    <hyperlink ref="A81" r:id="Rd14217d8dc204327"/>
    <hyperlink ref="E81" r:id="R882da2cf7dca4efc"/>
    <hyperlink ref="A82" r:id="R9e2173f45f934578"/>
    <hyperlink ref="E82" r:id="Rd489403a04414c8c"/>
    <hyperlink ref="A83" r:id="Re80bf0b3b0ff45a0"/>
    <hyperlink ref="E83" r:id="Rfb184c39d4164297"/>
    <hyperlink ref="A84" r:id="Redf3d98ec5a14105"/>
    <hyperlink ref="E84" r:id="R62a01196527848cd"/>
    <hyperlink ref="A85" r:id="R2d649e3f44904286"/>
    <hyperlink ref="E85" r:id="Rb66ddd73742b452c"/>
    <hyperlink ref="A86" r:id="Rba3c8bac9ecf4301"/>
    <hyperlink ref="E86" r:id="R4d6e47a006e44227"/>
    <hyperlink ref="A87" r:id="R47f44cb2c9464ff3"/>
    <hyperlink ref="E87" r:id="Rb8c28c5dd3644509"/>
    <hyperlink ref="A88" r:id="R7f6e313a9c6440e2"/>
    <hyperlink ref="E88" r:id="R1971738761894364"/>
    <hyperlink ref="A89" r:id="R4f49aab92b534089"/>
    <hyperlink ref="E89" r:id="Ra13b840ae6ca4a77"/>
    <hyperlink ref="A90" r:id="R2df8186666df4bee"/>
    <hyperlink ref="E90" r:id="R4eb8015e24b14e96"/>
    <hyperlink ref="A91" r:id="R6a8ebdf536cd4014"/>
    <hyperlink ref="E91" r:id="R055a852a74614a6f"/>
    <hyperlink ref="A92" r:id="R0c5ffb7023fc4653"/>
    <hyperlink ref="E92" r:id="R0204f651b0474da4"/>
    <hyperlink ref="A93" r:id="Rddb02ec2776d4e66"/>
    <hyperlink ref="E93" r:id="R8fed2cc5b1b04836"/>
    <hyperlink ref="A94" r:id="R86ee5725fde046ce"/>
    <hyperlink ref="E94" r:id="R8811d5ce01d848c3"/>
    <hyperlink ref="A95" r:id="R166f5adab88b4c8d"/>
    <hyperlink ref="E95" r:id="R7691c4d8a3044cca"/>
    <hyperlink ref="A96" r:id="Rd54bfc92b5014297"/>
    <hyperlink ref="E96" r:id="R1a1b407909a54074"/>
    <hyperlink ref="A97" r:id="Rca866518ad474f36"/>
    <hyperlink ref="E97" r:id="R4fc1d219a60849df"/>
    <hyperlink ref="A98" r:id="R5094d0a239314251"/>
    <hyperlink ref="E98" r:id="Rf9d5b0fdc4224428"/>
    <hyperlink ref="A99" r:id="Ra7b5663dafa24962"/>
    <hyperlink ref="E99" r:id="R0d47ab8119cf42f1"/>
    <hyperlink ref="A100" r:id="Rfc933484e92049db"/>
    <hyperlink ref="E100" r:id="R382f48dd1084472c"/>
    <hyperlink ref="A101" r:id="R6e93e011ed874a2f"/>
    <hyperlink ref="E101" r:id="R3cafb785639346ec"/>
    <hyperlink ref="A102" r:id="R0d685822a31e499e"/>
    <hyperlink ref="E102" r:id="Rf5265356a45a4edb"/>
    <hyperlink ref="A103" r:id="R4e76c8c4677244e4"/>
    <hyperlink ref="E103" r:id="R96ffff43243a4572"/>
    <hyperlink ref="A104" r:id="Rb24a35458bc14176"/>
    <hyperlink ref="E104" r:id="R5860e8d47bc84659"/>
    <hyperlink ref="A105" r:id="Ra016498705814e48"/>
    <hyperlink ref="E105" r:id="Rf3af39aea5fb4d8b"/>
    <hyperlink ref="A106" r:id="R8efda13968a148e8"/>
    <hyperlink ref="E106" r:id="Rce8acb95c2f94ea5"/>
    <hyperlink ref="A107" r:id="R77d432f640ee4b3a"/>
    <hyperlink ref="E107" r:id="R42970fd3cc964ea1"/>
    <hyperlink ref="A108" r:id="R498180d5c1a74690"/>
    <hyperlink ref="E108" r:id="Rd48a8170c8fb4e5f"/>
    <hyperlink ref="A109" r:id="R93bd8299c2c14bf7"/>
    <hyperlink ref="E109" r:id="R3566b1c483b846c5"/>
    <hyperlink ref="A110" r:id="R1102e6251f5f4d75"/>
    <hyperlink ref="E110" r:id="R4d50f98587644e9f"/>
    <hyperlink ref="A111" r:id="Rd33d958b89fc403c"/>
    <hyperlink ref="E111" r:id="R32564958c3ae4f22"/>
    <hyperlink ref="A112" r:id="Rd3cfec5616834905"/>
    <hyperlink ref="E112" r:id="Ra0cb87c480be4702"/>
    <hyperlink ref="A113" r:id="Rc72c41266ea14f02"/>
    <hyperlink ref="E113" r:id="R4761caa579814d05"/>
    <hyperlink ref="A114" r:id="Rc70ff4f6d04b49da"/>
    <hyperlink ref="E114" r:id="Re8f2236bd3d745ea"/>
    <hyperlink ref="A115" r:id="Rae06ed63912a43f9"/>
    <hyperlink ref="E115" r:id="R7b4c72f2e0f74658"/>
    <hyperlink ref="A116" r:id="R6af0c8e9fd054a3c"/>
    <hyperlink ref="E116" r:id="Rc446486db81c43c9"/>
    <hyperlink ref="A117" r:id="R3b9e1a9611654a1e"/>
    <hyperlink ref="E117" r:id="Rede13eadd04d4385"/>
    <hyperlink ref="A118" r:id="R6f9fbbe6c4264d45"/>
    <hyperlink ref="E118" r:id="R840682f36bd44542"/>
    <hyperlink ref="A119" r:id="Rdb8a9fd920ce429f"/>
    <hyperlink ref="E119" r:id="R4ab5d9ef680a44b7"/>
    <hyperlink ref="A120" r:id="R600c0c6c90f4422d"/>
    <hyperlink ref="E120" r:id="R70e3dac775a7448e"/>
    <hyperlink ref="A121" r:id="R23ecc7f7efcd4f38"/>
    <hyperlink ref="E121" r:id="Re0e8ff69f7c643a3"/>
    <hyperlink ref="A122" r:id="Rc850629aa7764dc9"/>
    <hyperlink ref="E122" r:id="Rb1886176ad054d62"/>
    <hyperlink ref="A123" r:id="R33bffda3af9a4aa7"/>
    <hyperlink ref="E123" r:id="Rab3f028dac204408"/>
    <hyperlink ref="A124" r:id="R318ab1ee37f14ee1"/>
    <hyperlink ref="E124" r:id="R04890b2f065f4569"/>
    <hyperlink ref="A125" r:id="Re958a5733c5746de"/>
    <hyperlink ref="E125" r:id="Rd5d2625a0f894623"/>
    <hyperlink ref="A126" r:id="R4b15d34e0c3c40b5"/>
    <hyperlink ref="E126" r:id="R3b66f2991e9644fe"/>
    <hyperlink ref="A127" r:id="R36da2ddabedb41f4"/>
    <hyperlink ref="E127" r:id="Ra51073f74b2942e1"/>
    <hyperlink ref="A128" r:id="R8169b3d41a8d4e24"/>
    <hyperlink ref="E128" r:id="R6580441e9e474bb3"/>
    <hyperlink ref="A129" r:id="R50b257fe1d84406a"/>
    <hyperlink ref="E129" r:id="R9409dc89f1c7436a"/>
    <hyperlink ref="A130" r:id="Ra766f7910fb0468f"/>
    <hyperlink ref="E130" r:id="Ref604bdcfc4b4dbb"/>
    <hyperlink ref="A131" r:id="R97f2dcb68dee4c44"/>
    <hyperlink ref="E131" r:id="R04c045a9ae694540"/>
    <hyperlink ref="A132" r:id="R8251f84019904177"/>
    <hyperlink ref="E132" r:id="Rdd276d9db9484560"/>
    <hyperlink ref="A133" r:id="R378544ff034b4b80"/>
    <hyperlink ref="E133" r:id="R328fbbbc772e40cf"/>
    <hyperlink ref="A134" r:id="R61fbf7ed339c4df1"/>
    <hyperlink ref="E134" r:id="R3c747cb61c6145a2"/>
    <hyperlink ref="A135" r:id="R867ec58bd36549c4"/>
    <hyperlink ref="E135" r:id="R16c41fb9dc874a58"/>
    <hyperlink ref="A136" r:id="R18d7e573d7a24acf"/>
    <hyperlink ref="E136" r:id="Rbf5a369774c5459e"/>
    <hyperlink ref="A137" r:id="Rf85cdf48cc544ca7"/>
    <hyperlink ref="E137" r:id="Rf9123b5baae44a71"/>
    <hyperlink ref="A138" r:id="R44af0e4d377d4266"/>
    <hyperlink ref="E138" r:id="R7f819ef2a7b84724"/>
    <hyperlink ref="A139" r:id="R38d3971443a14c27"/>
    <hyperlink ref="E139" r:id="R0d8e394315d0485f"/>
    <hyperlink ref="A140" r:id="R6774d53c010d4334"/>
    <hyperlink ref="E140" r:id="R17bdcb0b920f462c"/>
    <hyperlink ref="A141" r:id="Re5539f7aef5d4a16"/>
    <hyperlink ref="E141" r:id="Rd4990668ed36420a"/>
    <hyperlink ref="A142" r:id="Raa97610b2cf843f9"/>
    <hyperlink ref="E142" r:id="R331c573f25934856"/>
    <hyperlink ref="A143" r:id="R5835fc2b9e1a4ded"/>
    <hyperlink ref="E143" r:id="Rfcd4eba00d294360"/>
    <hyperlink ref="A144" r:id="R25fd2bbf616c405f"/>
    <hyperlink ref="E144" r:id="Rdca1af8978ed4d30"/>
    <hyperlink ref="A145" r:id="R915a422d9dfa40d3"/>
    <hyperlink ref="E145" r:id="R69d95972b1e5429e"/>
    <hyperlink ref="A146" r:id="R440439ca55db4fd7"/>
    <hyperlink ref="E146" r:id="R4caa7a75ee324058"/>
    <hyperlink ref="A147" r:id="R290ecfbf67cf4593"/>
    <hyperlink ref="E147" r:id="Rb9944604634449c2"/>
    <hyperlink ref="A148" r:id="R50543e843cbc4c6c"/>
    <hyperlink ref="E148" r:id="R99dce8d3dd244633"/>
    <hyperlink ref="A149" r:id="Rdb4fe159480948b2"/>
    <hyperlink ref="E149" r:id="R02041c1f0b6042e8"/>
    <hyperlink ref="A150" r:id="Rd1b88d6751fd4030"/>
    <hyperlink ref="E150" r:id="Rd24b4630fbe043d0"/>
    <hyperlink ref="E151" r:id="R79bc085f614549db"/>
    <hyperlink ref="A152" r:id="R4fb682f7a3c349de"/>
    <hyperlink ref="E152" r:id="R3cbe68795ce24242"/>
    <hyperlink ref="A153" r:id="R6ff156d449c547d5"/>
    <hyperlink ref="E153" r:id="R8c9b10f974334128"/>
    <hyperlink ref="A154" r:id="R5a992ad045ad463f"/>
    <hyperlink ref="E154" r:id="R7e05a268e841411f"/>
    <hyperlink ref="A155" r:id="R51cd6e1b4c6d481a"/>
    <hyperlink ref="E155" r:id="R692f0bb9f7544c2f"/>
    <hyperlink ref="A156" r:id="R7332268a8b554629"/>
    <hyperlink ref="E156" r:id="R4cb17c7f61e94c7d"/>
    <hyperlink ref="A157" r:id="Rc7be3a36139c4982"/>
    <hyperlink ref="E157" r:id="R1b057d6c87f04890"/>
    <hyperlink ref="A158" r:id="Re45ffee002944d43"/>
    <hyperlink ref="E158" r:id="R2dd1e40557fb4165"/>
    <hyperlink ref="A159" r:id="Rb064b41ac1754340"/>
    <hyperlink ref="E159" r:id="R0d6f99a08fd643d3"/>
    <hyperlink ref="A160" r:id="R5d768848d7b1412b"/>
    <hyperlink ref="E160" r:id="Re593495e19ad4a0d"/>
    <hyperlink ref="A161" r:id="R787e12c07f0142c2"/>
    <hyperlink ref="E161" r:id="R08808a8126b24ff7"/>
    <hyperlink ref="A162" r:id="R2ca38f42981742ea"/>
    <hyperlink ref="E162" r:id="Rf9b8b6d2e5f94142"/>
    <hyperlink ref="A163" r:id="R6509ce895d9b47f4"/>
    <hyperlink ref="E163" r:id="Rb4064524df424ca2"/>
    <hyperlink ref="A164" r:id="R14bbb8677265445c"/>
    <hyperlink ref="E164" r:id="Rbcee84deac1f4049"/>
    <hyperlink ref="A165" r:id="R1896637908d54a0c"/>
    <hyperlink ref="E165" r:id="Rf83d2f47c5e34daf"/>
    <hyperlink ref="A166" r:id="R59c9a63c5527486d"/>
    <hyperlink ref="E166" r:id="R5fa3f34f90054689"/>
    <hyperlink ref="A167" r:id="Rcdabf6e50d92448f"/>
    <hyperlink ref="E167" r:id="R9182d64856804830"/>
    <hyperlink ref="A168" r:id="R87e3a6cb01114516"/>
    <hyperlink ref="E168" r:id="R317a782cae6e440b"/>
    <hyperlink ref="A169" r:id="R91e25131d53848fd"/>
    <hyperlink ref="E169" r:id="R83b02102847a43d3"/>
    <hyperlink ref="A170" r:id="R7f4b6a8bb1484780"/>
    <hyperlink ref="E170" r:id="R8558b24700c643f7"/>
    <hyperlink ref="E171" r:id="Rb2fc71ba6cee419a"/>
    <hyperlink ref="A172" r:id="R730d040234a04ebd"/>
    <hyperlink ref="E172" r:id="R89ab8a8fcb3c4f2b"/>
    <hyperlink ref="A173" r:id="R139950a9179b4958"/>
    <hyperlink ref="E173" r:id="Ra9b674f7aa554c75"/>
    <hyperlink ref="A174" r:id="Rcd5e165a1f5048f0"/>
    <hyperlink ref="E174" r:id="Rfe4f41c3265d4e43"/>
    <hyperlink ref="A175" r:id="Rfb562d0f079344f7"/>
    <hyperlink ref="E175" r:id="R0602fd8b0fe8428a"/>
    <hyperlink ref="A176" r:id="R9ae06f5af80447a0"/>
    <hyperlink ref="E176" r:id="Rc22d6f102cab4a0d"/>
    <hyperlink ref="A177" r:id="Rdd1ae323ed2543de"/>
    <hyperlink ref="E177" r:id="Rfd615c1b38fd43fd"/>
    <hyperlink ref="A178" r:id="R14204a0c8daf4ced"/>
    <hyperlink ref="E178" r:id="R0d1eac3b5300400e"/>
    <hyperlink ref="A179" r:id="Rcc8aefda0a6b4a93"/>
    <hyperlink ref="E179" r:id="R47358b934e604f3b"/>
    <hyperlink ref="A180" r:id="R92692527a995410a"/>
    <hyperlink ref="E180" r:id="Rd94cf48181784080"/>
    <hyperlink ref="A181" r:id="R216522227e474d24"/>
    <hyperlink ref="E181" r:id="Refad9c6a0e8f4edb"/>
    <hyperlink ref="A182" r:id="R0caa0f0cdbb94703"/>
    <hyperlink ref="E182" r:id="R3422e40d7ac546a6"/>
    <hyperlink ref="A183" r:id="Rfed489a9a2974f51"/>
    <hyperlink ref="E183" r:id="R62bf8cf38d7d4be3"/>
    <hyperlink ref="A184" r:id="R628058b141a54341"/>
    <hyperlink ref="E184" r:id="R998cff9680254688"/>
    <hyperlink ref="A185" r:id="R1dedadd24b7a4507"/>
    <hyperlink ref="E185" r:id="R6edd260400564302"/>
    <hyperlink ref="A186" r:id="Rbc07c9fac8e94c7e"/>
    <hyperlink ref="E186" r:id="R8bb89be10e9c4201"/>
    <hyperlink ref="A187" r:id="R2e7537e77e8745ba"/>
    <hyperlink ref="E187" r:id="R2f0c3f81f8d6432e"/>
    <hyperlink ref="A188" r:id="Ra9e6a19e948a42e5"/>
    <hyperlink ref="E188" r:id="Re9fb8431affc4a53"/>
    <hyperlink ref="A189" r:id="R66aa479be1c64d37"/>
    <hyperlink ref="E189" r:id="Rad6e2a76dbdc436c"/>
    <hyperlink ref="A190" r:id="R61fe86d66d764577"/>
    <hyperlink ref="E190" r:id="R7eecfbe8ff6449ed"/>
    <hyperlink ref="A191" r:id="R1e9657c9d98f46d1"/>
    <hyperlink ref="E191" r:id="R479c9845ee704264"/>
    <hyperlink ref="A192" r:id="R15ba4958b85b4a69"/>
    <hyperlink ref="E192" r:id="R4f262f45b938487e"/>
    <hyperlink ref="A193" r:id="Rec8cbd226af7491f"/>
    <hyperlink ref="E193" r:id="R6f82142a370a4e81"/>
    <hyperlink ref="A194" r:id="R81338964c57a4b0c"/>
    <hyperlink ref="E194" r:id="Rd4f900cc356f45d0"/>
    <hyperlink ref="A195" r:id="Rb9fd3feda0394538"/>
    <hyperlink ref="E195" r:id="Rfbb79aa7bbb94de4"/>
    <hyperlink ref="A196" r:id="R1b641edca3284d96"/>
    <hyperlink ref="E196" r:id="R842ec9ce50e14272"/>
    <hyperlink ref="A197" r:id="R09c6c93d8e2542e6"/>
    <hyperlink ref="E197" r:id="R1dee4e8824ef4d27"/>
    <hyperlink ref="A198" r:id="R20f1ddf05f264455"/>
    <hyperlink ref="E198" r:id="R54bed4df43c742ca"/>
    <hyperlink ref="A199" r:id="R2251188231744a07"/>
    <hyperlink ref="E199" r:id="R75026f9cab4c47db"/>
    <hyperlink ref="A200" r:id="Rf7f658de8299455b"/>
    <hyperlink ref="E200" r:id="R3e29f946e4d14d29"/>
    <hyperlink ref="A201" r:id="R5cd432c2cbb14e60"/>
    <hyperlink ref="E201" r:id="R3768756acad44ab9"/>
    <hyperlink ref="A202" r:id="Ra277c32c716f48a0"/>
    <hyperlink ref="E202" r:id="Rb96851b8c33e4fd5"/>
    <hyperlink ref="A203" r:id="R6904bf95cce74b86"/>
    <hyperlink ref="E203" r:id="R77b7e89b406447eb"/>
    <hyperlink ref="A204" r:id="Rde3d409a573749f4"/>
    <hyperlink ref="E204" r:id="R5a2bd86ca42c493a"/>
    <hyperlink ref="A205" r:id="Rc360e0718e23418e"/>
    <hyperlink ref="E205" r:id="R28eb1671470d40b1"/>
    <hyperlink ref="A206" r:id="R09e8a2aa8ecc42ac"/>
    <hyperlink ref="E206" r:id="Rbd7f2ee7824b44f9"/>
    <hyperlink ref="A207" r:id="R9cca1a93bd1e4d28"/>
    <hyperlink ref="E207" r:id="Rbba61ee9205e41f2"/>
    <hyperlink ref="A208" r:id="R43949474ab254362"/>
    <hyperlink ref="E208" r:id="R71e033637b914496"/>
    <hyperlink ref="A209" r:id="R7bf6d20b279545ec"/>
    <hyperlink ref="E209" r:id="R6790ec9a3a9b4a1b"/>
    <hyperlink ref="A210" r:id="R8e71e258cd0946d3"/>
    <hyperlink ref="E210" r:id="R9ab6665e2b924e4a"/>
    <hyperlink ref="A211" r:id="R52259dccb8474cb9"/>
    <hyperlink ref="E211" r:id="R5ef873b8849b47dd"/>
    <hyperlink ref="A212" r:id="Rb217743ea1fa4e1c"/>
    <hyperlink ref="E212" r:id="Rfe456cb7daf6449b"/>
    <hyperlink ref="A213" r:id="R8c5800840abf45f6"/>
    <hyperlink ref="E213" r:id="R00fce717dcb14779"/>
    <hyperlink ref="A214" r:id="Rdcac484d670c45fe"/>
    <hyperlink ref="E214" r:id="Rdcb083abb9cf420c"/>
    <hyperlink ref="A215" r:id="R63861e48c9324e96"/>
    <hyperlink ref="E215" r:id="R7fe0a8dd9e1b481a"/>
    <hyperlink ref="A216" r:id="Rec14f4ff4c2e49b5"/>
    <hyperlink ref="E216" r:id="R39c3315fb47c4c39"/>
    <hyperlink ref="A217" r:id="Rcb9e054113bd4362"/>
    <hyperlink ref="E217" r:id="R5cba390c72944604"/>
    <hyperlink ref="A218" r:id="R1e3a78bc12b44628"/>
    <hyperlink ref="E218" r:id="R6135847099274da6"/>
    <hyperlink ref="A219" r:id="Rdcca60c9af274745"/>
    <hyperlink ref="E219" r:id="Rd3365a62081341ef"/>
    <hyperlink ref="A220" r:id="R30e625db1cc4483e"/>
    <hyperlink ref="E220" r:id="R71aeaffab3c34c7d"/>
    <hyperlink ref="A221" r:id="Rf2948d471c004962"/>
    <hyperlink ref="E221" r:id="R8294e01662474cf8"/>
    <hyperlink ref="A222" r:id="Rfb7525438eec4344"/>
    <hyperlink ref="E222" r:id="Re180c802f24e4be0"/>
    <hyperlink ref="A223" r:id="R9dcb9a894cf54fdb"/>
    <hyperlink ref="E223" r:id="Rf2254ea0c2bd47f8"/>
    <hyperlink ref="A224" r:id="R3e71e0a984be49c0"/>
    <hyperlink ref="E224" r:id="R74ef5c896ec24c72"/>
    <hyperlink ref="A225" r:id="R6df9c77c47294d19"/>
    <hyperlink ref="E225" r:id="R47dbaae8d7be463e"/>
    <hyperlink ref="A226" r:id="R80976311b14c4858"/>
    <hyperlink ref="E226" r:id="Re4932ad82f9e4e8d"/>
    <hyperlink ref="A227" r:id="R745fefc707dc4a85"/>
    <hyperlink ref="E227" r:id="R2fca412cf6a94b60"/>
    <hyperlink ref="A228" r:id="R9721d1b3a63f4df2"/>
    <hyperlink ref="E228" r:id="Re0de0fc2ab0c48c8"/>
    <hyperlink ref="A229" r:id="R5176b7f9246f4632"/>
    <hyperlink ref="E229" r:id="R8fc96eeef9654de0"/>
    <hyperlink ref="A230" r:id="R951ca7ab57f2419a"/>
    <hyperlink ref="E230" r:id="R2e4177f498c04da7"/>
    <hyperlink ref="A231" r:id="Rdcb45a74960a4b99"/>
    <hyperlink ref="E231" r:id="Re9b61f5ba11d4e97"/>
    <hyperlink ref="A232" r:id="Re1238050cf654fc9"/>
    <hyperlink ref="E232" r:id="Recfd9e31593d483a"/>
    <hyperlink ref="A233" r:id="R1bbfe547b66b43f9"/>
    <hyperlink ref="E233" r:id="R085e0837878a42f9"/>
    <hyperlink ref="A234" r:id="Rdb856911128f4b9e"/>
    <hyperlink ref="E234" r:id="R13e60947ae844a01"/>
    <hyperlink ref="A235" r:id="R6cffe9d766484f00"/>
    <hyperlink ref="E235" r:id="Ra07e3d98b8974684"/>
    <hyperlink ref="A236" r:id="Rc09990a715454fd4"/>
    <hyperlink ref="E236" r:id="Rae412d9dc65a4dbe"/>
    <hyperlink ref="A237" r:id="R5d3df12f01cd4122"/>
    <hyperlink ref="E237" r:id="R7556b09268e849ad"/>
    <hyperlink ref="A238" r:id="Rbd023264030d405a"/>
    <hyperlink ref="E238" r:id="Rc7a37aa7d7bd4f72"/>
    <hyperlink ref="A239" r:id="Reb4f394050274ff4"/>
    <hyperlink ref="E239" r:id="Rba5948496ad54c5a"/>
    <hyperlink ref="A240" r:id="R026b87598119451a"/>
    <hyperlink ref="E240" r:id="R2582ab36b29f4ae8"/>
    <hyperlink ref="A241" r:id="Rccde3aefae1b4850"/>
    <hyperlink ref="E241" r:id="R285fb599e1104511"/>
    <hyperlink ref="A242" r:id="Rb2352d280e324b80"/>
    <hyperlink ref="E242" r:id="Rffd33a22270c4690"/>
    <hyperlink ref="A243" r:id="R15aaf9e24d124bac"/>
    <hyperlink ref="E243" r:id="Re4ba261d0f5a4495"/>
    <hyperlink ref="A244" r:id="Rc68d50f18aa54801"/>
    <hyperlink ref="E244" r:id="R15c06b1e44a24191"/>
    <hyperlink ref="A245" r:id="Rf2758e1576284ac0"/>
    <hyperlink ref="E245" r:id="Rb1031ad7a0314a19"/>
    <hyperlink ref="A246" r:id="R2beacd693f254b71"/>
    <hyperlink ref="E246" r:id="Re5a7a0cf84d24483"/>
    <hyperlink ref="A247" r:id="R6346bb71171a495b"/>
    <hyperlink ref="E247" r:id="R7712b849311c4df9"/>
    <hyperlink ref="A248" r:id="Re2271420b16a48c3"/>
    <hyperlink ref="E248" r:id="R61528ccb7f6b4d86"/>
    <hyperlink ref="A249" r:id="R9de9a86109e14ff7"/>
    <hyperlink ref="E249" r:id="R5e1ec4460b4b4606"/>
    <hyperlink ref="A250" r:id="R96b6b16b07424a23"/>
    <hyperlink ref="E250" r:id="R79178d184b2743e4"/>
    <hyperlink ref="A251" r:id="R66f6314257c94940"/>
    <hyperlink ref="E251" r:id="Rc9c3688695404633"/>
    <hyperlink ref="A252" r:id="R68f0ee74e3d7489b"/>
    <hyperlink ref="E252" r:id="R1325d2b66b6043f5"/>
    <hyperlink ref="A253" r:id="Rf820757be35e4a99"/>
    <hyperlink ref="E253" r:id="R300b720731eb47a3"/>
    <hyperlink ref="A254" r:id="R503e27fd0fe741ae"/>
    <hyperlink ref="E254" r:id="R8f73dadd93294723"/>
    <hyperlink ref="A255" r:id="R40aaa91388894630"/>
    <hyperlink ref="E255" r:id="R490e4f910d3f40f3"/>
    <hyperlink ref="A256" r:id="R3c6383e2bf4a43a9"/>
    <hyperlink ref="E256" r:id="Reb22f7c059e84670"/>
    <hyperlink ref="A257" r:id="R07325d8bd02946c4"/>
    <hyperlink ref="E257" r:id="R8548556b495d41eb"/>
    <hyperlink ref="E258" r:id="Rcefc287ea945411f"/>
    <hyperlink ref="A259" r:id="Rb8c378e992a2439f"/>
    <hyperlink ref="E259" r:id="R67fd49bd20c64e15"/>
    <hyperlink ref="A260" r:id="R78b6edf3ca204435"/>
    <hyperlink ref="E260" r:id="R6cbbe6051b0e46e4"/>
    <hyperlink ref="A261" r:id="R96b020b1e4314c95"/>
    <hyperlink ref="E261" r:id="Re811107984474bbc"/>
    <hyperlink ref="A262" r:id="R42f62d5231b34af3"/>
    <hyperlink ref="E262" r:id="Re5b7914f767b4753"/>
    <hyperlink ref="A263" r:id="Rf6b2da08f3004c82"/>
    <hyperlink ref="E263" r:id="R5ea4d182763d4c72"/>
    <hyperlink ref="A264" r:id="Reb95fe76b5d74503"/>
    <hyperlink ref="E264" r:id="R25d7665b32694b10"/>
    <hyperlink ref="A265" r:id="R8d8a9876654b4c6c"/>
    <hyperlink ref="E265" r:id="Rb6e7f91f5afa4ad9"/>
    <hyperlink ref="A266" r:id="Rc1e7e7587d7749ac"/>
    <hyperlink ref="E266" r:id="R35d79159e9d54f70"/>
    <hyperlink ref="A267" r:id="Ree6eb6743dcf4704"/>
    <hyperlink ref="E267" r:id="R3dbf8a9464cd4817"/>
    <hyperlink ref="A268" r:id="R9170e155ba11408d"/>
    <hyperlink ref="E268" r:id="R0848c95b0db946c7"/>
    <hyperlink ref="A269" r:id="Re29c261dc23545b3"/>
    <hyperlink ref="E269" r:id="Rfdf8e19724124c28"/>
    <hyperlink ref="A270" r:id="R71ad4ad156834be7"/>
    <hyperlink ref="E270" r:id="R977bdd51f83c478e"/>
    <hyperlink ref="A271" r:id="R3b3f9f63f5724e33"/>
    <hyperlink ref="E271" r:id="Ra298d9701a884a97"/>
    <hyperlink ref="A272" r:id="R572fe1f8edbe4ad3"/>
    <hyperlink ref="E272" r:id="Rec06181b9a084af7"/>
    <hyperlink ref="A273" r:id="Re4639237ff59469e"/>
    <hyperlink ref="E273" r:id="R8ebcfe181f3e4877"/>
    <hyperlink ref="A274" r:id="R3488409db5024593"/>
    <hyperlink ref="E274" r:id="R7d0cd72245a34391"/>
    <hyperlink ref="A275" r:id="R2e57f24f667949a2"/>
    <hyperlink ref="E275" r:id="R9d57ae0c27ff49b3"/>
    <hyperlink ref="A276" r:id="Rb42a89ae607041a0"/>
    <hyperlink ref="E276" r:id="R06dbd50a89234ad4"/>
    <hyperlink ref="A277" r:id="R07bc594674084367"/>
    <hyperlink ref="E277" r:id="Rd43a898e90264b59"/>
    <hyperlink ref="A278" r:id="Ra3cd5b0fcfd84e7c"/>
    <hyperlink ref="E278" r:id="Rd572b15536ed4d47"/>
    <hyperlink ref="E279" r:id="R0496b48aa3154907"/>
    <hyperlink ref="A280" r:id="R6c4846308cce4305"/>
    <hyperlink ref="E280" r:id="Ra47a23c1c0184a83"/>
    <hyperlink ref="A281" r:id="R499670c9e3c941f1"/>
    <hyperlink ref="E281" r:id="R2359387815fe419d"/>
    <hyperlink ref="A282" r:id="R158a298b85e245f2"/>
    <hyperlink ref="E282" r:id="R06b3076dbc8a42c7"/>
    <hyperlink ref="A283" r:id="R341830cda79a4e0f"/>
    <hyperlink ref="E283" r:id="R614fb360e5b742a1"/>
    <hyperlink ref="A284" r:id="Rabb72706d8254133"/>
    <hyperlink ref="E284" r:id="R9127ba419ac34bc0"/>
    <hyperlink ref="A285" r:id="R020ba19945b944ea"/>
    <hyperlink ref="E285" r:id="R4f479c1b5da1414d"/>
    <hyperlink ref="A286" r:id="Rd84667d9454249e1"/>
    <hyperlink ref="E286" r:id="Re3f5d8491f5a41c1"/>
    <hyperlink ref="A287" r:id="Rde51bdcc4d274244"/>
    <hyperlink ref="E287" r:id="Rc890d8976c8942e3"/>
    <hyperlink ref="A288" r:id="Rc8bed323335b408f"/>
    <hyperlink ref="E288" r:id="R8c7df6f44adb4e9a"/>
    <hyperlink ref="A289" r:id="R96bb9625f8fe4fc5"/>
    <hyperlink ref="E289" r:id="R8d3a72ad6b764c7e"/>
    <hyperlink ref="A290" r:id="R432c943fe4e640c7"/>
    <hyperlink ref="E290" r:id="Rf9723382c62143a4"/>
    <hyperlink ref="A291" r:id="R682db0400a2842a8"/>
    <hyperlink ref="E291" r:id="Rb1c5bdcad4bd4c66"/>
    <hyperlink ref="A292" r:id="R55b7ffbd8fb34275"/>
    <hyperlink ref="E292" r:id="R8b15839453044921"/>
    <hyperlink ref="A293" r:id="Rce76a693d9734d6d"/>
    <hyperlink ref="E293" r:id="Rd7e58d4400e24707"/>
    <hyperlink ref="A294" r:id="Re539b7ca6330489d"/>
    <hyperlink ref="E294" r:id="R4ebd9686fa1a441c"/>
    <hyperlink ref="A295" r:id="Rf0159282ed3245ac"/>
    <hyperlink ref="E295" r:id="Rf36f714a92eb423f"/>
    <hyperlink ref="A296" r:id="Rb41e3c4547a64fd3"/>
    <hyperlink ref="E296" r:id="Rd215ca7c7fe54adc"/>
    <hyperlink ref="A297" r:id="R03b3ccbe67ee4351"/>
    <hyperlink ref="E297" r:id="R7438c779f6da475a"/>
    <hyperlink ref="A298" r:id="Raf4b8788d39d450e"/>
    <hyperlink ref="E298" r:id="R5a30eb68cc7d4f51"/>
    <hyperlink ref="A299" r:id="Rdb76e8fa03384455"/>
    <hyperlink ref="E299" r:id="R978ec12b5b464740"/>
    <hyperlink ref="A300" r:id="R2d345ccb1d2345fe"/>
    <hyperlink ref="E300" r:id="Radd90eca86a24cc2"/>
    <hyperlink ref="A301" r:id="R8dbf1cf322b7462b"/>
    <hyperlink ref="E301" r:id="R37463d9fbb7b4c8d"/>
    <hyperlink ref="A302" r:id="Rcb73c5b564534458"/>
    <hyperlink ref="E302" r:id="Rf77d1f2ee0d6465a"/>
    <hyperlink ref="A303" r:id="R74249b2a7c6a4212"/>
    <hyperlink ref="E303" r:id="R5eff1790ff0b4173"/>
    <hyperlink ref="A304" r:id="R81f045ca506d43c7"/>
    <hyperlink ref="E304" r:id="Rfb0ce7c5735b49b9"/>
    <hyperlink ref="A305" r:id="Rc58ed51c843d48af"/>
    <hyperlink ref="E305" r:id="R081e404821c64070"/>
    <hyperlink ref="A306" r:id="R66fbba95ce5d4a4d"/>
    <hyperlink ref="E306" r:id="R2badc605688f4b4a"/>
    <hyperlink ref="A307" r:id="Red2813f8f3d347ee"/>
    <hyperlink ref="E307" r:id="R545c0b6925ca48f1"/>
    <hyperlink ref="A308" r:id="Rcaa799ba06bc4507"/>
    <hyperlink ref="E308" r:id="R9d1662e9952c4a2b"/>
    <hyperlink ref="A309" r:id="Rc290a5b09b6e4ac2"/>
    <hyperlink ref="E309" r:id="R4595b74aebe6400d"/>
    <hyperlink ref="A310" r:id="R059ea45f11c94ae7"/>
    <hyperlink ref="E310" r:id="R6645b74d750f40a6"/>
    <hyperlink ref="A311" r:id="Rbfdc311899b3401a"/>
    <hyperlink ref="E311" r:id="R15d7399893514839"/>
    <hyperlink ref="A312" r:id="R19ac4a33316b4288"/>
    <hyperlink ref="E312" r:id="Rc2033302b9de4958"/>
    <hyperlink ref="A313" r:id="R66198092b490442d"/>
    <hyperlink ref="E313" r:id="R5f28586f7be64df4"/>
    <hyperlink ref="A314" r:id="R1706c6ec48114c24"/>
    <hyperlink ref="E314" r:id="R91b6e24b5ab64597"/>
    <hyperlink ref="A315" r:id="R170792fdfb784178"/>
    <hyperlink ref="E315" r:id="R738b42c387c344ae"/>
    <hyperlink ref="A316" r:id="R989e7e4f35e544bd"/>
    <hyperlink ref="E316" r:id="Rc8a001cff01347f1"/>
    <hyperlink ref="A317" r:id="R8649e00659c346d8"/>
    <hyperlink ref="E317" r:id="R6aeb3859c0c94cff"/>
    <hyperlink ref="A318" r:id="R774cdb3f97c44e66"/>
    <hyperlink ref="E318" r:id="R29e38752acf1444c"/>
    <hyperlink ref="A319" r:id="R5758fc3692b348cc"/>
    <hyperlink ref="E319" r:id="R01abbe4208f44468"/>
    <hyperlink ref="A320" r:id="Rc86210cb7180410e"/>
    <hyperlink ref="E320" r:id="Re86bb80440224379"/>
    <hyperlink ref="A321" r:id="R64447c18c82e4acf"/>
    <hyperlink ref="E321" r:id="R8bf366db9d0543c4"/>
    <hyperlink ref="A322" r:id="Rd71aad9504714574"/>
    <hyperlink ref="E322" r:id="R3449bda663a84260"/>
    <hyperlink ref="A323" r:id="R2ba8c054913442ea"/>
    <hyperlink ref="E323" r:id="R9c744aa31ac14bd3"/>
    <hyperlink ref="A324" r:id="Rcaded5ce6dc44897"/>
    <hyperlink ref="E324" r:id="Rcc3ba3f1018d405a"/>
    <hyperlink ref="A325" r:id="Rab427922d36941a2"/>
    <hyperlink ref="E325" r:id="Rfbcfe314afd04520"/>
    <hyperlink ref="A326" r:id="R13c0bea7fda14abc"/>
    <hyperlink ref="E326" r:id="R5b4a29165dfd4859"/>
    <hyperlink ref="A327" r:id="R3b2dbe6e806142cf"/>
    <hyperlink ref="E327" r:id="R6503a288b3804efe"/>
    <hyperlink ref="A328" r:id="R5e14aa666ea34876"/>
    <hyperlink ref="E328" r:id="Re7035f83611a4364"/>
    <hyperlink ref="A329" r:id="R231ef79a8f394447"/>
    <hyperlink ref="E329" r:id="R6cb34e2de6714bad"/>
    <hyperlink ref="A330" r:id="R0cd3f9f9ffcc4648"/>
    <hyperlink ref="E330" r:id="R9ef9739e92db4ec8"/>
    <hyperlink ref="A331" r:id="R1793eb3d67e04b1d"/>
    <hyperlink ref="E331" r:id="R120aea7a05ad46e2"/>
    <hyperlink ref="A332" r:id="Rde0377d28f01487b"/>
    <hyperlink ref="E332" r:id="Re7503201cd94436a"/>
    <hyperlink ref="A333" r:id="R986298d60db84d7b"/>
    <hyperlink ref="E333" r:id="R788c212e4244435c"/>
    <hyperlink ref="A334" r:id="R671b8bebd1444efa"/>
    <hyperlink ref="E334" r:id="R388e98ee21434ab5"/>
    <hyperlink ref="A335" r:id="Rb306356c0c394062"/>
    <hyperlink ref="E335" r:id="R86e87872bd234b5a"/>
    <hyperlink ref="A336" r:id="R56c5b54032304716"/>
    <hyperlink ref="E336" r:id="Rd947cc8c120c482d"/>
    <hyperlink ref="A337" r:id="Rbacc2ed1fcc64632"/>
    <hyperlink ref="E337" r:id="Rc507fe4ac21945dc"/>
    <hyperlink ref="A338" r:id="R97eea2ef6b274c6d"/>
    <hyperlink ref="E338" r:id="R75decaf17d6342a3"/>
    <hyperlink ref="A339" r:id="Rf3862e9fbdff4dba"/>
    <hyperlink ref="E339" r:id="R2bb6d15703714a59"/>
    <hyperlink ref="A340" r:id="Rac16c299e6084ee3"/>
    <hyperlink ref="E340" r:id="R7c5c2d44e7284883"/>
    <hyperlink ref="A341" r:id="Rfa1e1eb5dd2240b0"/>
    <hyperlink ref="E341" r:id="R90a7b248c9894973"/>
    <hyperlink ref="A342" r:id="Rb5162ccdb8204e59"/>
    <hyperlink ref="E342" r:id="R630136c68fc34433"/>
    <hyperlink ref="A343" r:id="R02dd00dd01f64fde"/>
    <hyperlink ref="E343" r:id="Rd90cccc6a0e24cd9"/>
    <hyperlink ref="A344" r:id="Rc0cd2b7a4bda46da"/>
    <hyperlink ref="E344" r:id="Rc07ff58cad9e4e94"/>
    <hyperlink ref="A345" r:id="R8cf3b235dc71416f"/>
    <hyperlink ref="E345" r:id="R52c3e784558c41bd"/>
    <hyperlink ref="A346" r:id="R395abf17bc444a7f"/>
    <hyperlink ref="E346" r:id="R6826982584f945b8"/>
    <hyperlink ref="A347" r:id="Rdab546592829413b"/>
    <hyperlink ref="E347" r:id="Rac65d1e16b5d4ba6"/>
    <hyperlink ref="A348" r:id="R6b34775d52984b8f"/>
    <hyperlink ref="E348" r:id="Re5f77132d30c4705"/>
    <hyperlink ref="A349" r:id="R6576367413c94775"/>
    <hyperlink ref="E349" r:id="Re962858f04044e16"/>
    <hyperlink ref="A350" r:id="R386dc11945fd4933"/>
    <hyperlink ref="E350" r:id="Rc9d41a7ed9d24de1"/>
    <hyperlink ref="A351" r:id="Re50c123021874201"/>
    <hyperlink ref="E351" r:id="R715cffea0f5744c7"/>
    <hyperlink ref="E352" r:id="R8c6217c35e64449c"/>
    <hyperlink ref="A353" r:id="R0936c4c7dd494e9f"/>
    <hyperlink ref="E353" r:id="Rc060166da84f4d5d"/>
    <hyperlink ref="A354" r:id="Rf506a83b47484096"/>
    <hyperlink ref="E354" r:id="R677a427b8ac94746"/>
    <hyperlink ref="A355" r:id="Rb59e56d10fb14832"/>
    <hyperlink ref="E355" r:id="R2c5bb69bb57040e4"/>
    <hyperlink ref="A356" r:id="R2372ff915351478d"/>
    <hyperlink ref="E356" r:id="Rb7c0dec9cb6540ed"/>
    <hyperlink ref="A357" r:id="R169d7a8cc00d4619"/>
    <hyperlink ref="E357" r:id="R4d3c03bbf8aa44c4"/>
    <hyperlink ref="A358" r:id="R9df3a833ddbf4ce5"/>
    <hyperlink ref="E358" r:id="Ra2c65bdbc20c4d22"/>
    <hyperlink ref="A359" r:id="R04b6a33c5d7f448f"/>
    <hyperlink ref="E359" r:id="R9a4b674cf11244d4"/>
    <hyperlink ref="A360" r:id="Ra64ef234d24e490d"/>
    <hyperlink ref="E360" r:id="Rb0fcffb458274e7b"/>
    <hyperlink ref="A361" r:id="Rd06bb11474e44dfb"/>
    <hyperlink ref="E361" r:id="R02721752421345ce"/>
    <hyperlink ref="A362" r:id="R02bbf734f1a848c0"/>
    <hyperlink ref="E362" r:id="Raaefc8d6f9714ecc"/>
    <hyperlink ref="A363" r:id="Rf54825e8f0cb410e"/>
    <hyperlink ref="E363" r:id="R4fd4f55132c74145"/>
    <hyperlink ref="A364" r:id="Ra3d25eeca1be4d1b"/>
    <hyperlink ref="E364" r:id="R62c1886d7d894400"/>
    <hyperlink ref="A365" r:id="Ra35b41317c5c446a"/>
    <hyperlink ref="E365" r:id="R6442353b5474412b"/>
    <hyperlink ref="A366" r:id="Rd7f28cee2d044846"/>
    <hyperlink ref="E366" r:id="R97e745da5a2f4b63"/>
    <hyperlink ref="A367" r:id="R93e96b71e67d4f57"/>
    <hyperlink ref="E367" r:id="Rd5dff202eafb4d8b"/>
    <hyperlink ref="A368" r:id="Re90b1c3284c9457a"/>
    <hyperlink ref="E368" r:id="R3c9601d02a9b449d"/>
    <hyperlink ref="A369" r:id="R25fa6bc5aeb64495"/>
    <hyperlink ref="E369" r:id="Re9776a2b47894a6a"/>
    <hyperlink ref="A370" r:id="Rb97b04733a3446af"/>
    <hyperlink ref="E370" r:id="R4fa5f1db75fe4e8b"/>
    <hyperlink ref="A371" r:id="Ree2ea4d2536047d9"/>
    <hyperlink ref="E371" r:id="R4192902df5c34621"/>
    <hyperlink ref="A372" r:id="Rf71d50a502974df3"/>
    <hyperlink ref="E372" r:id="R513b71902d82489c"/>
    <hyperlink ref="E373" r:id="R7915f9b031ac4dae"/>
    <hyperlink ref="A374" r:id="R65bbe5cf713a41a7"/>
    <hyperlink ref="E374" r:id="R458752704fb04f7a"/>
    <hyperlink ref="A375" r:id="R797abb6dfad24369"/>
    <hyperlink ref="E375" r:id="Rce1f2b7e45a64c83"/>
    <hyperlink ref="A376" r:id="R4aa74bc7278846a8"/>
    <hyperlink ref="E376" r:id="Ra45063d155394034"/>
    <hyperlink ref="A377" r:id="R48ed48bc1911454d"/>
    <hyperlink ref="E377" r:id="R4f8ebbc14bed4823"/>
    <hyperlink ref="A378" r:id="R9c8d9fbab2cf480a"/>
    <hyperlink ref="E378" r:id="R8ef36db40ae24c67"/>
    <hyperlink ref="A379" r:id="Rbc75deca26f8474b"/>
    <hyperlink ref="E379" r:id="R288bff15fd3d4dc4"/>
    <hyperlink ref="A380" r:id="Rb2df6e6adec84218"/>
    <hyperlink ref="E380" r:id="Rae6412850d184210"/>
    <hyperlink ref="A381" r:id="R0395dbadcb4e4c4d"/>
    <hyperlink ref="E381" r:id="Rf4fcaec2203c4dd0"/>
    <hyperlink ref="A382" r:id="Rd9ea3737d29840c9"/>
    <hyperlink ref="E382" r:id="R38887d9edb304422"/>
    <hyperlink ref="A383" r:id="R8c43b693472f4aa5"/>
    <hyperlink ref="E383" r:id="R069c5c8c4cf94302"/>
    <hyperlink ref="A384" r:id="R1e411b570a644226"/>
    <hyperlink ref="E384" r:id="R9a1671aa47384c55"/>
    <hyperlink ref="A385" r:id="R7e181b340d2c430d"/>
    <hyperlink ref="E385" r:id="Rfd4ae470be174a9e"/>
    <hyperlink ref="A386" r:id="R6607d3ae12dd41d0"/>
    <hyperlink ref="E386" r:id="Rdcfa17d4d9a34b5b"/>
    <hyperlink ref="A387" r:id="Rc8ceabb126444ccb"/>
    <hyperlink ref="E387" r:id="R50ff41a30f5f4be5"/>
    <hyperlink ref="A388" r:id="Ra6b0325005314a74"/>
    <hyperlink ref="E388" r:id="Rf69766bbcdfb42eb"/>
    <hyperlink ref="A389" r:id="R0f1781e2e9cc41a7"/>
    <hyperlink ref="E389" r:id="R78d610a4a8bd41f4"/>
    <hyperlink ref="A390" r:id="Ra4d65ffad4704a64"/>
    <hyperlink ref="E390" r:id="R80614546d3424d5a"/>
    <hyperlink ref="A391" r:id="R797412b605554dc6"/>
    <hyperlink ref="E391" r:id="R75c87779a6e04c4e"/>
    <hyperlink ref="A392" r:id="Rf28e9d2e2a1c4863"/>
    <hyperlink ref="E392" r:id="R446dc0fb27524af3"/>
    <hyperlink ref="A393" r:id="Rfca5fcffe8494540"/>
    <hyperlink ref="E393" r:id="R14130de062994620"/>
    <hyperlink ref="A394" r:id="R3831fb29ddfd48a4"/>
    <hyperlink ref="E394" r:id="R907f690ca5074c20"/>
    <hyperlink ref="A395" r:id="R756d9793ce8e4bac"/>
    <hyperlink ref="E395" r:id="R7667293badb843ea"/>
    <hyperlink ref="A396" r:id="R68707b03102248c2"/>
    <hyperlink ref="E396" r:id="Ra129a85a5db54b0a"/>
    <hyperlink ref="A397" r:id="R94a18b2cb9904cc8"/>
    <hyperlink ref="E397" r:id="R1c40539c961b48cd"/>
    <hyperlink ref="A398" r:id="Red01492d76d94a65"/>
    <hyperlink ref="E398" r:id="Rd3c882f2f2474470"/>
    <hyperlink ref="A399" r:id="Rf7d571c993004ad9"/>
    <hyperlink ref="E399" r:id="Rd730e413858546fe"/>
    <hyperlink ref="A400" r:id="Rab7c06f252f64a8f"/>
    <hyperlink ref="E400" r:id="Rbf7b1b21a2964052"/>
    <hyperlink ref="A401" r:id="R5808ae03e89648aa"/>
    <hyperlink ref="E401" r:id="Rb65617cc8a1b4ddb"/>
    <hyperlink ref="A402" r:id="R1245a44ecb7b44a7"/>
    <hyperlink ref="E402" r:id="R1042ec0f452c42c4"/>
    <hyperlink ref="A403" r:id="R4d1825fae0a44a51"/>
    <hyperlink ref="E403" r:id="Rf86f14375c954557"/>
    <hyperlink ref="A404" r:id="R81b9ad3c09f745f0"/>
    <hyperlink ref="E404" r:id="Rfe2fec0207ea43f7"/>
    <hyperlink ref="A405" r:id="R47750e9a7ed54f1b"/>
    <hyperlink ref="E405" r:id="R69ac04b210434795"/>
    <hyperlink ref="A406" r:id="R17a56cff313049e9"/>
    <hyperlink ref="E406" r:id="R6acd30c979ec44a8"/>
    <hyperlink ref="A407" r:id="R838766980a714ce7"/>
    <hyperlink ref="E407" r:id="Raa1381e3037340e0"/>
    <hyperlink ref="A408" r:id="R105549121ea448c3"/>
    <hyperlink ref="E408" r:id="R4bfd7537a2564c6c"/>
    <hyperlink ref="A409" r:id="R03390ff31446410e"/>
    <hyperlink ref="E409" r:id="Rce926806ee514d44"/>
    <hyperlink ref="A410" r:id="R8378f9385f254e2f"/>
    <hyperlink ref="E410" r:id="R86e0852e54414b31"/>
    <hyperlink ref="A411" r:id="R2600fd910a9346d8"/>
    <hyperlink ref="E411" r:id="R1f1648e4f4b34565"/>
    <hyperlink ref="A412" r:id="R4543bb7393dd4917"/>
    <hyperlink ref="E412" r:id="R10e89d682db54fd6"/>
    <hyperlink ref="A413" r:id="R424b9729b1a94a54"/>
    <hyperlink ref="E413" r:id="R1277069ae3eb466b"/>
    <hyperlink ref="A414" r:id="R8a62696ac61a436a"/>
    <hyperlink ref="E414" r:id="Rfdbc025e41954a1b"/>
    <hyperlink ref="A415" r:id="Rbb97736def134692"/>
    <hyperlink ref="E415" r:id="R72d2a5cb24ef4695"/>
    <hyperlink ref="A416" r:id="R7842e6d252674ab8"/>
    <hyperlink ref="E416" r:id="Rf9443557e5e1402e"/>
    <hyperlink ref="A417" r:id="Rab15a2dd18894515"/>
    <hyperlink ref="E417" r:id="R08ed87499ac54206"/>
    <hyperlink ref="A418" r:id="R3c3787de09b34fd7"/>
    <hyperlink ref="E418" r:id="R024be7d9e8054d50"/>
    <hyperlink ref="A419" r:id="Red0537510d564a36"/>
    <hyperlink ref="E419" r:id="Rcc25a750b8ed4e4b"/>
    <hyperlink ref="A420" r:id="Ra1d4b4693d384ec1"/>
    <hyperlink ref="E420" r:id="R2bad25db3bd145cb"/>
    <hyperlink ref="A421" r:id="Rbfd86d7747d24ae8"/>
    <hyperlink ref="E421" r:id="R6affd1dec0a44d15"/>
    <hyperlink ref="A422" r:id="Ra08d9561b3eb4c3a"/>
    <hyperlink ref="E422" r:id="R335265c04cea4f80"/>
    <hyperlink ref="A423" r:id="Rab8aaceb3fdd41be"/>
    <hyperlink ref="E423" r:id="Rd63b8876158a4753"/>
    <hyperlink ref="A424" r:id="R7062e015bd7046e9"/>
    <hyperlink ref="E424" r:id="R5a53130a15d94636"/>
    <hyperlink ref="A425" r:id="R51eef3b1c028406e"/>
    <hyperlink ref="E425" r:id="R4cfca895eba14e91"/>
    <hyperlink ref="A426" r:id="R39fa180f2c9646bf"/>
    <hyperlink ref="E426" r:id="R5e410cf708dd41d9"/>
    <hyperlink ref="A427" r:id="Rfdf43839dc654824"/>
    <hyperlink ref="E427" r:id="R72ce96b6a7994324"/>
    <hyperlink ref="A428" r:id="Re0f0acc4431044a4"/>
    <hyperlink ref="E428" r:id="R61f89f388bf04129"/>
    <hyperlink ref="A429" r:id="Re5e490011ab2401e"/>
    <hyperlink ref="E429" r:id="Rb4ae5391bdd142c9"/>
    <hyperlink ref="A430" r:id="R853c0b47c9e1469f"/>
    <hyperlink ref="E430" r:id="R26550cbb62dd4467"/>
    <hyperlink ref="A431" r:id="R23199f46fee94cca"/>
    <hyperlink ref="E431" r:id="R851969024fa94a76"/>
    <hyperlink ref="A432" r:id="Rd3f7892e58574e87"/>
    <hyperlink ref="E432" r:id="R602ac3d735e94315"/>
    <hyperlink ref="A433" r:id="R918d9b72ef8c40dc"/>
    <hyperlink ref="E433" r:id="Rfdb85769546140f4"/>
    <hyperlink ref="A434" r:id="R3ff2ed77ab3c44c3"/>
    <hyperlink ref="E434" r:id="Redd13417032e45b9"/>
    <hyperlink ref="A435" r:id="R28c4064843d34d8e"/>
    <hyperlink ref="E435" r:id="R752f7cc3b6584a17"/>
    <hyperlink ref="A436" r:id="R31a94d63e8174e35"/>
    <hyperlink ref="E436" r:id="Rec94e016e4c64186"/>
    <hyperlink ref="A437" r:id="Rdfdae7be671b4c86"/>
    <hyperlink ref="E437" r:id="Rb1b10c219f4347a9"/>
    <hyperlink ref="A438" r:id="Rbbf9e06842954967"/>
    <hyperlink ref="E438" r:id="Rb687a2f8e15c400c"/>
    <hyperlink ref="A439" r:id="Ra910bedf5f6e476c"/>
    <hyperlink ref="E439" r:id="Rf4b8a56765324661"/>
    <hyperlink ref="A440" r:id="R72edc0db5dd843f8"/>
    <hyperlink ref="E440" r:id="Ra89877fa02724934"/>
    <hyperlink ref="A441" r:id="Rf1e31fd0a728421b"/>
    <hyperlink ref="E441" r:id="Rb9fc6fd1d7d34643"/>
    <hyperlink ref="A442" r:id="Rcf269916f21d480d"/>
    <hyperlink ref="E442" r:id="R76adabd149f045ff"/>
    <hyperlink ref="A443" r:id="Rec8fc7a52c8e442a"/>
    <hyperlink ref="E443" r:id="Rba86464a818948ff"/>
    <hyperlink ref="A444" r:id="R46c68eba19264ac1"/>
    <hyperlink ref="E444" r:id="R8fc7a7e70fc6450f"/>
    <hyperlink ref="A445" r:id="R22ba3661c7684e4e"/>
    <hyperlink ref="E445" r:id="R09bc385920454211"/>
    <hyperlink ref="A446" r:id="R41278d30973a4b11"/>
    <hyperlink ref="E446" r:id="Rb6c6ac1ed7c4440e"/>
    <hyperlink ref="A447" r:id="Rd2cfb4d338774c43"/>
    <hyperlink ref="E447" r:id="Rd009b35142db4749"/>
    <hyperlink ref="A448" r:id="R67569ee779b5477c"/>
    <hyperlink ref="E448" r:id="R3666c10a3d804ebe"/>
    <hyperlink ref="A449" r:id="Ra476c002555e4c40"/>
    <hyperlink ref="E449" r:id="R73ad23a57c8a41a3"/>
    <hyperlink ref="A450" r:id="R54ac22421a304960"/>
    <hyperlink ref="E450" r:id="R5532d362d35e4712"/>
    <hyperlink ref="A451" r:id="Rfed79fbec902442e"/>
    <hyperlink ref="E451" r:id="R11878c59d6cb4313"/>
    <hyperlink ref="A452" r:id="R7185d7515b674490"/>
    <hyperlink ref="E452" r:id="Rc478afaa053749c1"/>
    <hyperlink ref="A453" r:id="R444359396bb2469a"/>
    <hyperlink ref="E453" r:id="R71238cdfe2684582"/>
    <hyperlink ref="A454" r:id="R92fe20fcbfc74608"/>
    <hyperlink ref="E454" r:id="R65fc574745f94043"/>
    <hyperlink ref="A455" r:id="Rf77f45db86ee4274"/>
    <hyperlink ref="E455" r:id="R9940fe411118495b"/>
    <hyperlink ref="A456" r:id="Rfc159fd46ca14570"/>
    <hyperlink ref="E456" r:id="R7b2fc77817414546"/>
    <hyperlink ref="A457" r:id="R05e1ada4432c4aae"/>
    <hyperlink ref="E457" r:id="Rf78abe7c90f44594"/>
    <hyperlink ref="A458" r:id="Rb141b775d8fa4bae"/>
    <hyperlink ref="E458" r:id="R61e6332d88cf4bc7"/>
    <hyperlink ref="A459" r:id="R5b98199b21e54c25"/>
    <hyperlink ref="E459" r:id="R1b9bd3f60f4647b7"/>
    <hyperlink ref="A460" r:id="R723991e6cdd844a2"/>
    <hyperlink ref="E460" r:id="R7dcec6d52575406e"/>
    <hyperlink ref="A461" r:id="R8160172590da461f"/>
    <hyperlink ref="E461" r:id="Red0275dfa0a04fae"/>
    <hyperlink ref="A462" r:id="R0f835d0052154cc8"/>
    <hyperlink ref="E462" r:id="R7de4ac892b4f4b13"/>
    <hyperlink ref="A463" r:id="R9a3ad00f72994281"/>
    <hyperlink ref="E463" r:id="R6aec3127906b4697"/>
    <hyperlink ref="A464" r:id="Rd5ecd3c2b2414105"/>
    <hyperlink ref="E464" r:id="R2b18601a31a44451"/>
    <hyperlink ref="A465" r:id="Rd53aa8bd8d2c4f84"/>
    <hyperlink ref="E465" r:id="R86fbc41bc98f4b51"/>
    <hyperlink ref="A466" r:id="R78c683c4b85d4df0"/>
    <hyperlink ref="E466" r:id="R306d141bc4b74dba"/>
    <hyperlink ref="A467" r:id="R7d8e068d1fbf4c62"/>
    <hyperlink ref="E467" r:id="R78603712ab2b4a58"/>
    <hyperlink ref="A468" r:id="Rd80e94277dc7496c"/>
    <hyperlink ref="E468" r:id="Re998e22f41924f5b"/>
    <hyperlink ref="A469" r:id="R17d081e8fdb04a86"/>
    <hyperlink ref="E469" r:id="R7e043c0121ff40a4"/>
    <hyperlink ref="A470" r:id="R4a75c1f7aa6041a3"/>
    <hyperlink ref="E470" r:id="Rcd72ae4e1c77415e"/>
    <hyperlink ref="A471" r:id="Re4379de210344dc2"/>
    <hyperlink ref="E471" r:id="Rb112dd0f851041e0"/>
    <hyperlink ref="A472" r:id="Ra3c6b74c41384a9d"/>
    <hyperlink ref="E472" r:id="R91a57a36fb014c41"/>
    <hyperlink ref="A473" r:id="R0004999315ed47e9"/>
    <hyperlink ref="E473" r:id="Rb518f883a93141de"/>
    <hyperlink ref="A474" r:id="Ra6cad706c00646eb"/>
    <hyperlink ref="E474" r:id="R338d0f0198e54ff7"/>
    <hyperlink ref="A475" r:id="Re7ab5bffd039456a"/>
    <hyperlink ref="E475" r:id="R1205399363a24b8b"/>
    <hyperlink ref="A476" r:id="R71e75aa8ebcd4bab"/>
    <hyperlink ref="E476" r:id="R8ec8796a15c3415f"/>
    <hyperlink ref="A477" r:id="Rb284e666f258488f"/>
    <hyperlink ref="E477" r:id="Rb005ab649d6e446b"/>
    <hyperlink ref="A478" r:id="R0235350b66f344d6"/>
    <hyperlink ref="E478" r:id="Rfad2d1b85f584306"/>
    <hyperlink ref="A479" r:id="R8c3abb6381f64cae"/>
    <hyperlink ref="E479" r:id="Rb90d704336944f79"/>
    <hyperlink ref="A480" r:id="R372476e122bc4d9d"/>
    <hyperlink ref="E480" r:id="R01d4ae9c53114bb7"/>
    <hyperlink ref="A481" r:id="R0e8c85f01c74420b"/>
    <hyperlink ref="E481" r:id="R448e81f0aa9248ea"/>
    <hyperlink ref="A482" r:id="R0a7c749d0d1c4c3a"/>
    <hyperlink ref="E482" r:id="R54a2e49e8f404874"/>
    <hyperlink ref="A483" r:id="R60260605c49244bd"/>
    <hyperlink ref="E483" r:id="R9340adeaf1f04a39"/>
    <hyperlink ref="A484" r:id="R91af4b8f84e144d5"/>
    <hyperlink ref="E484" r:id="R49145e7c359d4ae5"/>
    <hyperlink ref="A485" r:id="Rfa35f2c962fc45c9"/>
    <hyperlink ref="E485" r:id="Rdc4e01ef21d5429d"/>
    <hyperlink ref="A486" r:id="Rda939c4a24b847b3"/>
    <hyperlink ref="E486" r:id="Rd7d1af47bacd4de2"/>
    <hyperlink ref="A487" r:id="Rcdf8bd13bf314aee"/>
    <hyperlink ref="E487" r:id="Rc8ebcb47422c492e"/>
    <hyperlink ref="A488" r:id="Raf557c5dbd4848d7"/>
    <hyperlink ref="E488" r:id="R515fdf780b094d2f"/>
    <hyperlink ref="A489" r:id="R6bd779e55a214aa7"/>
    <hyperlink ref="E489" r:id="R7b102b6d9d8c417c"/>
    <hyperlink ref="A490" r:id="Rd2670a6b0280431e"/>
    <hyperlink ref="E490" r:id="R0d191b8713cd4a57"/>
    <hyperlink ref="A491" r:id="Rec15978bd0064788"/>
    <hyperlink ref="E491" r:id="R6489e8ca537e4619"/>
    <hyperlink ref="A492" r:id="R2c768a2882964de9"/>
    <hyperlink ref="E492" r:id="Rd494438ee2584eb4"/>
    <hyperlink ref="A493" r:id="Rdb39778a79f34a60"/>
    <hyperlink ref="E493" r:id="Rab4c1502d4474a5f"/>
    <hyperlink ref="A494" r:id="R90bf0fc77302478d"/>
    <hyperlink ref="E494" r:id="R7e1dcb8d506a4be0"/>
    <hyperlink ref="A495" r:id="Rf8e86ad93ed04b2e"/>
    <hyperlink ref="E495" r:id="R9acc2637be0a4b0e"/>
    <hyperlink ref="A496" r:id="Rde1f311abaf7499d"/>
    <hyperlink ref="E496" r:id="R770328c852494fe8"/>
    <hyperlink ref="A497" r:id="R12d6ee9dddd040f4"/>
    <hyperlink ref="E497" r:id="R7322c699bd9d4e7c"/>
    <hyperlink ref="A498" r:id="Rcc145f632545450d"/>
    <hyperlink ref="E498" r:id="R5787bf94f3f54954"/>
    <hyperlink ref="A499" r:id="Rade38469819146c9"/>
    <hyperlink ref="E499" r:id="Rc36603bc77584e07"/>
    <hyperlink ref="A500" r:id="R378692afb8d14d5d"/>
    <hyperlink ref="E500" r:id="Rb1959a67306d4e7e"/>
    <hyperlink ref="A501" r:id="R2c07d89bee914c1e"/>
    <hyperlink ref="E501" r:id="R736e4236c5b44402"/>
    <hyperlink ref="A502" r:id="R69f3af6994ec4c97"/>
    <hyperlink ref="E502" r:id="Rd515441e3ca9416b"/>
    <hyperlink ref="A503" r:id="Rb1ac4beffde0412c"/>
    <hyperlink ref="E503" r:id="Ra35def2b537e4a0d"/>
    <hyperlink ref="A504" r:id="R2dbc307a285f423e"/>
    <hyperlink ref="E504" r:id="Rc22afa760fab4c3a"/>
    <hyperlink ref="A505" r:id="Rbb65db165a5642d8"/>
    <hyperlink ref="E505" r:id="Rba819750235f4f1a"/>
    <hyperlink ref="A506" r:id="R77214ed125644b92"/>
    <hyperlink ref="E506" r:id="Rf5e08a231bf144f8"/>
    <hyperlink ref="A507" r:id="R35bc108fba304cae"/>
    <hyperlink ref="E507" r:id="R33f4d51a55c144cc"/>
    <hyperlink ref="A508" r:id="R9c65007f0c76432d"/>
    <hyperlink ref="E508" r:id="R00fc3642f62b4127"/>
    <hyperlink ref="A509" r:id="Rb9cfb7f33b954b41"/>
    <hyperlink ref="E509" r:id="R8e2237d838ce4c70"/>
    <hyperlink ref="A510" r:id="R9f1cb25cd4e740d4"/>
    <hyperlink ref="E510" r:id="Ra03ddac13f70495f"/>
    <hyperlink ref="A511" r:id="Ref0df92b76c847d3"/>
    <hyperlink ref="E511" r:id="R6d1e9801e7734d63"/>
    <hyperlink ref="A512" r:id="R615cb5152dab4af0"/>
    <hyperlink ref="E512" r:id="R2b38ae4b4bd44ef9"/>
    <hyperlink ref="A513" r:id="Rcbb2b7430a5b4f61"/>
    <hyperlink ref="E513" r:id="R38fadc45441a4341"/>
    <hyperlink ref="A514" r:id="R00b5932e5ebc4045"/>
    <hyperlink ref="E514" r:id="R711de5023e654ea5"/>
    <hyperlink ref="A515" r:id="R4f776fd7a4834bad"/>
    <hyperlink ref="E515" r:id="Rbb1d53900ae54226"/>
    <hyperlink ref="A516" r:id="R612fc1121f654958"/>
    <hyperlink ref="E516" r:id="R06b159e429384a3e"/>
    <hyperlink ref="A517" r:id="R10510f8b28e74cc8"/>
    <hyperlink ref="E517" r:id="Rd2db0e4e427a4c6d"/>
    <hyperlink ref="A518" r:id="R8af0cec626714ef9"/>
    <hyperlink ref="E518" r:id="Rd6fc784ff1544906"/>
    <hyperlink ref="A519" r:id="R017a6d07f4304bed"/>
    <hyperlink ref="E519" r:id="R8013b998b6eb42e1"/>
    <hyperlink ref="A520" r:id="R6898a47f570a490b"/>
    <hyperlink ref="E520" r:id="R8ad28ab126714fc6"/>
    <hyperlink ref="A521" r:id="R5b00c18b43354b07"/>
    <hyperlink ref="E521" r:id="R2489941239b44f5f"/>
    <hyperlink ref="A522" r:id="R12e06e035a404e35"/>
    <hyperlink ref="E522" r:id="Re32eca44c0784e55"/>
    <hyperlink ref="A523" r:id="Rb23529c0bd12481a"/>
    <hyperlink ref="E523" r:id="R64743e5455df415e"/>
    <hyperlink ref="A524" r:id="R229c7a08f17d489a"/>
    <hyperlink ref="E524" r:id="R208fd7e1b3fa4db7"/>
    <hyperlink ref="A525" r:id="R17b849785df84300"/>
    <hyperlink ref="E525" r:id="R89476ce2fea6431b"/>
    <hyperlink ref="A526" r:id="R2034354a30fe45ec"/>
    <hyperlink ref="E526" r:id="R3716480a8e414935"/>
    <hyperlink ref="A527" r:id="Rcc73cbb8d4cf4672"/>
    <hyperlink ref="E527" r:id="Rca795b917b2440ce"/>
    <hyperlink ref="A528" r:id="R54977fe793f446b4"/>
    <hyperlink ref="E528" r:id="Rc3725d5969e84025"/>
    <hyperlink ref="A529" r:id="R79f184019de24ca3"/>
    <hyperlink ref="E529" r:id="R790749085d734295"/>
    <hyperlink ref="A530" r:id="Racd2b6d8d4c54c34"/>
    <hyperlink ref="E530" r:id="Rfff0273c176d4b0d"/>
    <hyperlink ref="A531" r:id="R67df4f8aad5d4aea"/>
    <hyperlink ref="E531" r:id="R8e2626e3c7984c35"/>
    <hyperlink ref="A532" r:id="Ra0672741373e448b"/>
    <hyperlink ref="E532" r:id="Rcb5903db370b4b4b"/>
    <hyperlink ref="A533" r:id="R366701d98ed2408c"/>
    <hyperlink ref="E533" r:id="Rf1f8e5fbc9984fc4"/>
    <hyperlink ref="A534" r:id="R05f2a99464694a1e"/>
    <hyperlink ref="E534" r:id="Rb3775ed5510e48bd"/>
    <hyperlink ref="A535" r:id="Rdb232eb7ad654be8"/>
    <hyperlink ref="E535" r:id="Re33d70717ec64faf"/>
    <hyperlink ref="A536" r:id="R8f8e98c36b91414d"/>
    <hyperlink ref="E536" r:id="R49ecc9094070429a"/>
    <hyperlink ref="A537" r:id="Rfd20b511a08f4d9b"/>
    <hyperlink ref="E537" r:id="R96c30275c2254645"/>
    <hyperlink ref="A538" r:id="Re8958722c93844ae"/>
    <hyperlink ref="E538" r:id="R758d686b0c164f88"/>
    <hyperlink ref="A539" r:id="R27e7ab3354ef47d9"/>
    <hyperlink ref="E539" r:id="Rb74c8bdac5dc4932"/>
    <hyperlink ref="A540" r:id="R047b0e19f8624cfb"/>
    <hyperlink ref="E540" r:id="Rd90271b150bc4758"/>
    <hyperlink ref="A541" r:id="Rc0b12f51526c4331"/>
    <hyperlink ref="E541" r:id="Rb21da16972a947ba"/>
    <hyperlink ref="A542" r:id="Rd2ee1423ace2415d"/>
    <hyperlink ref="E542" r:id="R5d6db1f1a14a4010"/>
    <hyperlink ref="A543" r:id="R52425013d38e4ada"/>
    <hyperlink ref="E543" r:id="R0a312d5943f04e67"/>
    <hyperlink ref="A544" r:id="R23ec8c69413f4942"/>
    <hyperlink ref="E544" r:id="R61c854f2ea5e4fef"/>
    <hyperlink ref="A545" r:id="Ra26a6a89721a4d44"/>
    <hyperlink ref="E545" r:id="R78e554d698d64921"/>
    <hyperlink ref="A546" r:id="R8b8d7476a9994edf"/>
    <hyperlink ref="E546" r:id="R37ba3aaf489f4fc9"/>
    <hyperlink ref="A547" r:id="R0a81df16e42048e6"/>
    <hyperlink ref="E547" r:id="Rdcde2d53596f4405"/>
    <hyperlink ref="A548" r:id="R122a68f79b3740c6"/>
    <hyperlink ref="E548" r:id="Rbce9f1b244b64c11"/>
    <hyperlink ref="A549" r:id="R0bdfa39b7f5042df"/>
    <hyperlink ref="E549" r:id="R288b08dbb4b240bc"/>
    <hyperlink ref="A550" r:id="Rc02cc0973adb4f9d"/>
    <hyperlink ref="E550" r:id="R3d674982e1a04e80"/>
    <hyperlink ref="A551" r:id="Rc9250fcda7674332"/>
    <hyperlink ref="E551" r:id="R41d93f4af0ce4752"/>
    <hyperlink ref="A552" r:id="R1508b17dd4854c60"/>
    <hyperlink ref="E552" r:id="R8634dcfb49414d74"/>
    <hyperlink ref="A553" r:id="Ra2e660d4c3574931"/>
    <hyperlink ref="E553" r:id="R2b109c83a1d54668"/>
    <hyperlink ref="A554" r:id="Rd1d11c2dd27f4a8b"/>
    <hyperlink ref="E554" r:id="R5141f6d68acb49b1"/>
    <hyperlink ref="A555" r:id="R933eb6c6e2bd495d"/>
    <hyperlink ref="E555" r:id="Rec862ceca6df45d6"/>
    <hyperlink ref="A556" r:id="Rbf1d5dcc35df4b0c"/>
    <hyperlink ref="E556" r:id="R113ea4c0b6df4022"/>
    <hyperlink ref="A557" r:id="R7f5c137d5bf9407a"/>
    <hyperlink ref="E557" r:id="R599e5da1156942f5"/>
    <hyperlink ref="A558" r:id="R62afdd71a3904082"/>
    <hyperlink ref="E558" r:id="R3b452cd766d7486a"/>
    <hyperlink ref="A559" r:id="Re10734a26f9045ba"/>
    <hyperlink ref="E559" r:id="Re1cdd51103014f61"/>
    <hyperlink ref="A560" r:id="R0d8e2318cd3c409b"/>
    <hyperlink ref="E560" r:id="R2a2ec89bd37c4a29"/>
    <hyperlink ref="A561" r:id="R776ee333c5a84c29"/>
    <hyperlink ref="E561" r:id="Rc2c401e20fe74585"/>
    <hyperlink ref="A562" r:id="R3a1ff97d062548c9"/>
    <hyperlink ref="E562" r:id="Rf57ef5a2dc3d4ea0"/>
    <hyperlink ref="A563" r:id="Rd68ab03948d24003"/>
    <hyperlink ref="E563" r:id="R87c5fda97d2c4ed6"/>
    <hyperlink ref="A564" r:id="Rba74360fbb854004"/>
    <hyperlink ref="E564" r:id="R57a9ccf9ea474266"/>
    <hyperlink ref="A565" r:id="R0d2075bc84ef40b1"/>
    <hyperlink ref="E565" r:id="Rb049ad12019a4e76"/>
    <hyperlink ref="A566" r:id="R91d21145f0824ddb"/>
    <hyperlink ref="E566" r:id="R03eb6d8e6e9e4a3c"/>
    <hyperlink ref="A567" r:id="Rb84b0ce0921f4b11"/>
    <hyperlink ref="E567" r:id="R3c8374a7cdfc4115"/>
    <hyperlink ref="A568" r:id="Rdc474446872a435f"/>
    <hyperlink ref="E568" r:id="Rd38c7648897942e9"/>
    <hyperlink ref="A569" r:id="R15ffd3fa03e94470"/>
    <hyperlink ref="E569" r:id="R4fd7a7197ace4168"/>
    <hyperlink ref="A570" r:id="R93ddda18f3ec4ea2"/>
    <hyperlink ref="E570" r:id="R1783e50d7f724ee6"/>
    <hyperlink ref="A571" r:id="R2bcdcb3242774c36"/>
    <hyperlink ref="E571" r:id="Rbf4a8c23225d4939"/>
    <hyperlink ref="A572" r:id="R12c929dbe3134908"/>
    <hyperlink ref="E572" r:id="R312ddd07d9b64a02"/>
    <hyperlink ref="A573" r:id="Re41fb254600e4806"/>
    <hyperlink ref="E573" r:id="R8d34ff58304944c6"/>
    <hyperlink ref="A574" r:id="Rb698ca4987cd4bca"/>
    <hyperlink ref="E574" r:id="R030103ac7ab54dde"/>
    <hyperlink ref="A575" r:id="R85a11ae7385c4d20"/>
    <hyperlink ref="E575" r:id="Rdc35aa00ac3f4f9a"/>
    <hyperlink ref="A576" r:id="R27c792b85b834aba"/>
    <hyperlink ref="E576" r:id="R95e8f5e9246e42b7"/>
    <hyperlink ref="A577" r:id="R61404999f5c24456"/>
    <hyperlink ref="E577" r:id="R1696a45352724111"/>
    <hyperlink ref="A578" r:id="R2c34df88a99c48f0"/>
    <hyperlink ref="E578" r:id="Rae2ec857e2fe48e5"/>
    <hyperlink ref="A579" r:id="Rcc5b49c93aad4b6e"/>
    <hyperlink ref="E579" r:id="Rcd7b7a7d213242f9"/>
    <hyperlink ref="A580" r:id="R83ee3965d2dc41f5"/>
    <hyperlink ref="E580" r:id="R0ab4f1ab63d3486c"/>
    <hyperlink ref="A581" r:id="R68e7c8ab8bd54aaa"/>
    <hyperlink ref="E581" r:id="R78acba38d74f4072"/>
    <hyperlink ref="A582" r:id="Rd6cb537a6060436b"/>
    <hyperlink ref="E582" r:id="R403f462e436a4cda"/>
    <hyperlink ref="A583" r:id="R909420216af34a12"/>
    <hyperlink ref="E583" r:id="R0bfaee2aced64e4f"/>
    <hyperlink ref="A584" r:id="Redcb1cb690bb4278"/>
    <hyperlink ref="E584" r:id="R35d2f79ae48b438e"/>
    <hyperlink ref="A585" r:id="Rec98a8a6033d4cf8"/>
    <hyperlink ref="E585" r:id="Rabbf615603df415c"/>
    <hyperlink ref="A586" r:id="Rf63ba518e9c24b70"/>
    <hyperlink ref="E586" r:id="R43ff29a1a4c7439e"/>
    <hyperlink ref="A587" r:id="R166c597b980e4afb"/>
    <hyperlink ref="E587" r:id="R11c9e7114aa34f8e"/>
    <hyperlink ref="A588" r:id="Ra05c9230a7cc4a38"/>
    <hyperlink ref="E588" r:id="Rc52ceef02cee4c6f"/>
    <hyperlink ref="A589" r:id="R189921fd7c8e48dc"/>
    <hyperlink ref="E589" r:id="R73720598ace24770"/>
    <hyperlink ref="A590" r:id="Re45c09b6e3954c4e"/>
    <hyperlink ref="E590" r:id="R7e6537e469ef46d5"/>
    <hyperlink ref="A591" r:id="R16927cc63f9d4f6e"/>
    <hyperlink ref="E591" r:id="R2268815c42374c91"/>
    <hyperlink ref="A592" r:id="R86a3b546e0254b32"/>
    <hyperlink ref="E592" r:id="R611dbb908eef4713"/>
    <hyperlink ref="A593" r:id="R263033a5c84545b9"/>
    <hyperlink ref="E593" r:id="R8b4ddd52dccb4248"/>
    <hyperlink ref="A594" r:id="R9e4c2fa46dbd421b"/>
    <hyperlink ref="E594" r:id="Rb8f329b880ee4077"/>
    <hyperlink ref="A595" r:id="Rad1de50323084600"/>
    <hyperlink ref="E595" r:id="R30a8abb871fa4e76"/>
    <hyperlink ref="A596" r:id="Raba7cb10961945b7"/>
    <hyperlink ref="E596" r:id="R0984b80aa4a14353"/>
    <hyperlink ref="A597" r:id="Rbf85635c79a04717"/>
    <hyperlink ref="E597" r:id="Rc675175c8cb74507"/>
    <hyperlink ref="A598" r:id="R89dcf20c9d7343eb"/>
    <hyperlink ref="E598" r:id="R0dc44bf9b12648d8"/>
    <hyperlink ref="A599" r:id="R1dd1fc7823dd4989"/>
    <hyperlink ref="E599" r:id="R21c30d95f7454a07"/>
    <hyperlink ref="A600" r:id="R076a0e9941d448fd"/>
    <hyperlink ref="E600" r:id="R3acaeb3edee64e8f"/>
    <hyperlink ref="A601" r:id="R9682518bebec4df7"/>
    <hyperlink ref="E601" r:id="R67cbc76fa0494e0c"/>
    <hyperlink ref="A602" r:id="Rfcc71294109d428d"/>
    <hyperlink ref="E602" r:id="Ra103d92f6f884c90"/>
    <hyperlink ref="A603" r:id="Red08a30f87104613"/>
    <hyperlink ref="E603" r:id="R6f401743c17c44e7"/>
    <hyperlink ref="A604" r:id="R9569c6032b7347ac"/>
    <hyperlink ref="E604" r:id="R4958ee292b564dac"/>
    <hyperlink ref="A605" r:id="Rddad1e716d264489"/>
    <hyperlink ref="E605" r:id="R5e532798838b4278"/>
    <hyperlink ref="A606" r:id="R040362961dae4275"/>
    <hyperlink ref="E606" r:id="R8c925ab1860e4c18"/>
    <hyperlink ref="A607" r:id="R0c7d376895604515"/>
    <hyperlink ref="E607" r:id="R907aaedd80134ccb"/>
    <hyperlink ref="A608" r:id="R47d2d1f0117c4f51"/>
    <hyperlink ref="E608" r:id="R0c29becf616d4650"/>
    <hyperlink ref="A609" r:id="R4097018f8e7f4240"/>
    <hyperlink ref="E609" r:id="R151265b4d8714260"/>
    <hyperlink ref="A610" r:id="R238f6d2da4144eb9"/>
    <hyperlink ref="E610" r:id="Ra17e579284774910"/>
    <hyperlink ref="A611" r:id="R781801abe614461f"/>
    <hyperlink ref="E611" r:id="R19354574fad14ddb"/>
    <hyperlink ref="A612" r:id="R6810fbaca3f94a6f"/>
    <hyperlink ref="E612" r:id="Ra0746b84dee54004"/>
    <hyperlink ref="A613" r:id="R3fffaf4ed51d442d"/>
    <hyperlink ref="E613" r:id="R1c8fd041ae394dc5"/>
    <hyperlink ref="A614" r:id="R320b6945551741e8"/>
    <hyperlink ref="E614" r:id="R64020e77fc024d80"/>
    <hyperlink ref="A615" r:id="R2cc3679186ee41d3"/>
    <hyperlink ref="E615" r:id="Rb04115e9e565442b"/>
    <hyperlink ref="A616" r:id="R6bbd8a5763c446b3"/>
    <hyperlink ref="E616" r:id="R9e2866ba7621477e"/>
    <hyperlink ref="A617" r:id="R7720c75f07b844a1"/>
    <hyperlink ref="E617" r:id="Rf62ffd843c7643fd"/>
    <hyperlink ref="A618" r:id="Ra3f1e9e3f0304181"/>
    <hyperlink ref="E618" r:id="Rfb887ea796a64421"/>
    <hyperlink ref="A619" r:id="Rb38674c767814679"/>
    <hyperlink ref="E619" r:id="R4ab57de481074210"/>
    <hyperlink ref="A620" r:id="R009a0847eafc4fd8"/>
    <hyperlink ref="E620" r:id="Rdcae078487554002"/>
    <hyperlink ref="A621" r:id="Rc068702f6be8443b"/>
    <hyperlink ref="E621" r:id="R6113c2a15be64dda"/>
    <hyperlink ref="A622" r:id="Rc310dcef7a9049a5"/>
    <hyperlink ref="E622" r:id="R08535ad43a44413e"/>
    <hyperlink ref="E623" r:id="Re030a522551044b9"/>
    <hyperlink ref="A624" r:id="R4f4775ec981f4dab"/>
    <hyperlink ref="E624" r:id="Rdd8762125e9141f3"/>
    <hyperlink ref="A625" r:id="Re4b8bdfb0bb04e1e"/>
    <hyperlink ref="E625" r:id="R7b5380dd95b14bf6"/>
    <hyperlink ref="A626" r:id="R187f85c74be947fc"/>
    <hyperlink ref="E626" r:id="R1e9a8bcc9bf44810"/>
    <hyperlink ref="A627" r:id="Rb42a0a712fe44f39"/>
    <hyperlink ref="E627" r:id="Rae712e69be3b425e"/>
    <hyperlink ref="A628" r:id="R14fc8663514145d5"/>
    <hyperlink ref="E628" r:id="R3170e1ffc63e4b66"/>
    <hyperlink ref="A629" r:id="Rd9e6960fa63148b9"/>
    <hyperlink ref="E629" r:id="R2ecabe8c8b7649ff"/>
    <hyperlink ref="A630" r:id="Rdd3c157b6a5041d1"/>
    <hyperlink ref="E630" r:id="Rdc1efb9c697d4250"/>
    <hyperlink ref="A631" r:id="R2b0a3aedd1d04073"/>
    <hyperlink ref="E631" r:id="R5605542ff33a4296"/>
    <hyperlink ref="A632" r:id="R2669df5f1d6e4357"/>
    <hyperlink ref="E632" r:id="R647eb85fa8a84a3b"/>
    <hyperlink ref="A633" r:id="R2f714529ecf1454b"/>
    <hyperlink ref="E633" r:id="R627ccea20a734ef1"/>
    <hyperlink ref="A634" r:id="R69174d2472c74b77"/>
    <hyperlink ref="E634" r:id="R03fceee6563a4e1f"/>
    <hyperlink ref="A635" r:id="Recea52b0404741da"/>
    <hyperlink ref="E635" r:id="R5f31dc68295b474d"/>
    <hyperlink ref="A636" r:id="Rd1d3ee618d124b16"/>
    <hyperlink ref="E636" r:id="Rd7c600a515ce444c"/>
    <hyperlink ref="A637" r:id="R5a170213297c42ee"/>
    <hyperlink ref="E637" r:id="R4726c1af5d7d4bf3"/>
    <hyperlink ref="A638" r:id="Rc5918c616e134444"/>
    <hyperlink ref="E638" r:id="R4061c725049741fc"/>
    <hyperlink ref="A639" r:id="R0c899e913b7d4eb3"/>
    <hyperlink ref="E639" r:id="R8ef18a58a5304ad7"/>
    <hyperlink ref="A640" r:id="R45eb39c0dbe04efb"/>
    <hyperlink ref="E640" r:id="Red78cef374bc4237"/>
    <hyperlink ref="A641" r:id="R3a03c056587a4931"/>
    <hyperlink ref="E641" r:id="R137d2774999b4cb3"/>
    <hyperlink ref="A642" r:id="R93db9b29bb91446b"/>
    <hyperlink ref="E642" r:id="Rb4867d2923704ea8"/>
    <hyperlink ref="A643" r:id="R6c61a7f33aac4240"/>
    <hyperlink ref="E643" r:id="R4a45e0fd81a444e7"/>
    <hyperlink ref="E644" r:id="R6b09e95ae0454266"/>
    <hyperlink ref="A645" r:id="R40edc948420140ff"/>
    <hyperlink ref="E645" r:id="R444b7136ce1f49a6"/>
    <hyperlink ref="A646" r:id="Reb26ca4ff4d34648"/>
    <hyperlink ref="E646" r:id="Ra8c717b8509340b3"/>
    <hyperlink ref="A647" r:id="Rca4b0ce1a1cb4c42"/>
    <hyperlink ref="E647" r:id="R1ae753669ebc4da9"/>
    <hyperlink ref="A648" r:id="Rd8772ca4c9684a71"/>
    <hyperlink ref="E648" r:id="Rb13f779bb9c44cd6"/>
    <hyperlink ref="A649" r:id="R707e007c44bb4130"/>
    <hyperlink ref="E649" r:id="R850663ea0b0a4ade"/>
    <hyperlink ref="A650" r:id="R82348bc68afb4432"/>
    <hyperlink ref="E650" r:id="Rc17b06bfcf9d4f4d"/>
    <hyperlink ref="A651" r:id="Rc597771a2a7c4841"/>
    <hyperlink ref="E651" r:id="Re083a2dd5ea74e1c"/>
    <hyperlink ref="A652" r:id="R9243e9138e9a41b3"/>
    <hyperlink ref="E652" r:id="R991f58c0e4ec40eb"/>
    <hyperlink ref="A653" r:id="Ree7b2706e88c4465"/>
    <hyperlink ref="E653" r:id="R5fe1ef6227c1428c"/>
    <hyperlink ref="A654" r:id="R9872d54f58984dd3"/>
    <hyperlink ref="E654" r:id="R9458e520f44d4cbf"/>
    <hyperlink ref="A655" r:id="R41813c5e14ca4355"/>
    <hyperlink ref="E655" r:id="R007c67c250974349"/>
    <hyperlink ref="A656" r:id="Rabeb110748ab4cec"/>
    <hyperlink ref="E656" r:id="R1dd4433537a1491c"/>
    <hyperlink ref="A657" r:id="Rd68dce97082344c7"/>
    <hyperlink ref="E657" r:id="Rda6b0f5681ab44a5"/>
    <hyperlink ref="A658" r:id="R8813db30ca5d409d"/>
    <hyperlink ref="E658" r:id="R426ce61c936347be"/>
    <hyperlink ref="A659" r:id="R7980a3a58dc14dba"/>
    <hyperlink ref="E659" r:id="R4f4e1ec057ca4ad3"/>
    <hyperlink ref="A660" r:id="R288fa6d4d6db498a"/>
    <hyperlink ref="E660" r:id="R7c3db30769db4e04"/>
    <hyperlink ref="A661" r:id="R3d85a04f10a54da3"/>
    <hyperlink ref="E661" r:id="R1e0f3524c1f04629"/>
    <hyperlink ref="A662" r:id="R58614d434bfb481a"/>
    <hyperlink ref="E662" r:id="R09e4b3d9b73a4767"/>
    <hyperlink ref="A663" r:id="Rd6827057773549b9"/>
    <hyperlink ref="E663" r:id="Rb08a6d05a557462e"/>
    <hyperlink ref="A664" r:id="R23612b9a28cd490c"/>
    <hyperlink ref="E664" r:id="R129e891ea0cc46df"/>
    <hyperlink ref="A665" r:id="Ref6889194f364de2"/>
    <hyperlink ref="E665" r:id="Rf1581f222fd34712"/>
    <hyperlink ref="A666" r:id="R4ba14dd80cf04ef4"/>
    <hyperlink ref="E666" r:id="Ra2f068f543214ff1"/>
    <hyperlink ref="A667" r:id="Red1c12c0417d4cd6"/>
    <hyperlink ref="E667" r:id="Rd064cdcc9e8f4c2b"/>
    <hyperlink ref="A668" r:id="R3fdee66ac3414fd2"/>
    <hyperlink ref="E668" r:id="R571558f67ad741fe"/>
    <hyperlink ref="A669" r:id="R250ba5e027de4ada"/>
    <hyperlink ref="E669" r:id="Ra02237d360ac4948"/>
    <hyperlink ref="A670" r:id="Rdc76c98f4eda4979"/>
    <hyperlink ref="E670" r:id="Rccfae65c3ec54080"/>
    <hyperlink ref="A671" r:id="R71af96e3b51c4806"/>
    <hyperlink ref="E671" r:id="R6078754396d548bd"/>
    <hyperlink ref="A672" r:id="Rf480db69ed004251"/>
    <hyperlink ref="E672" r:id="Rf10b7a2e31ec47ff"/>
    <hyperlink ref="A673" r:id="R48e5413056104ae3"/>
    <hyperlink ref="E673" r:id="R1ad837487f4e4477"/>
    <hyperlink ref="A674" r:id="Rd3dc2dba6e53401f"/>
    <hyperlink ref="E674" r:id="R43db36a3f90546eb"/>
    <hyperlink ref="A675" r:id="Re4c7f298e51f44b0"/>
    <hyperlink ref="E675" r:id="R3eef4003b62d48bc"/>
    <hyperlink ref="A676" r:id="R5e55c27e034e4c21"/>
    <hyperlink ref="E676" r:id="Rbb0846ef7d354fe1"/>
    <hyperlink ref="A677" r:id="R3169f80275f0429e"/>
    <hyperlink ref="E677" r:id="Rd29e07c39c5f4fc2"/>
    <hyperlink ref="A678" r:id="R5af5bcc08b074920"/>
    <hyperlink ref="E678" r:id="Rb75e9aac12fc4461"/>
    <hyperlink ref="A679" r:id="R35c3e4a70f714bd4"/>
    <hyperlink ref="E679" r:id="R1778c481e8924abc"/>
    <hyperlink ref="A680" r:id="R885a9603e7fb4c16"/>
    <hyperlink ref="E680" r:id="R8152f90104e545da"/>
    <hyperlink ref="A681" r:id="Rcbcb5055962e44be"/>
    <hyperlink ref="E681" r:id="Rfa12936b46294d67"/>
    <hyperlink ref="E682" r:id="R9c90d9dabf2846c8"/>
    <hyperlink ref="A683" r:id="R57f5c76dc7a84312"/>
    <hyperlink ref="E683" r:id="R83fa50d35e8e4d85"/>
    <hyperlink ref="A684" r:id="R28e8977de6154971"/>
    <hyperlink ref="E684" r:id="Re260509747fd4d0d"/>
    <hyperlink ref="A685" r:id="Raa47f265fb614a34"/>
    <hyperlink ref="E685" r:id="R6eb7632daf9e4b72"/>
    <hyperlink ref="A686" r:id="R19903d55c2944da1"/>
    <hyperlink ref="E686" r:id="R7aaabfb3ef184acb"/>
    <hyperlink ref="A687" r:id="Re929de9bd5414499"/>
    <hyperlink ref="E687" r:id="R997c352eb62642d7"/>
    <hyperlink ref="A688" r:id="R43d0a3d9725045af"/>
    <hyperlink ref="E688" r:id="Rc1e3d52403384cf6"/>
    <hyperlink ref="A689" r:id="Rdcba0cf86ffd464d"/>
    <hyperlink ref="E689" r:id="R356b6802616f4db4"/>
    <hyperlink ref="A690" r:id="Ra1b88993338f43c7"/>
    <hyperlink ref="E690" r:id="R403a4d5975344699"/>
    <hyperlink ref="A691" r:id="R4822860f16634fb0"/>
    <hyperlink ref="E691" r:id="Rc189715109ec48b9"/>
    <hyperlink ref="A692" r:id="R9513f159e9b9401c"/>
    <hyperlink ref="E692" r:id="R75eced4ebb3b40ee"/>
    <hyperlink ref="A693" r:id="R7cc859ea3b06487d"/>
    <hyperlink ref="E693" r:id="R6eb8ce8a079a4657"/>
    <hyperlink ref="A694" r:id="R08e21a4f73934ba3"/>
    <hyperlink ref="E694" r:id="R73f22460ccf94ea3"/>
    <hyperlink ref="A695" r:id="R043c9fbc88574ed0"/>
    <hyperlink ref="E695" r:id="Rc688511010c64a1b"/>
    <hyperlink ref="A696" r:id="Ra6d4b2eb90004b5c"/>
    <hyperlink ref="E696" r:id="Rbdf8fef02cf24b46"/>
    <hyperlink ref="A697" r:id="Re24604009a4744f7"/>
    <hyperlink ref="E697" r:id="R3d9202c46a124a0f"/>
    <hyperlink ref="A698" r:id="Ref14491c62e04fd0"/>
    <hyperlink ref="E698" r:id="R87af2a0984fb4682"/>
    <hyperlink ref="A699" r:id="R49ee56e6da2a4e6a"/>
    <hyperlink ref="E699" r:id="Rf168b1a3a51a49e1"/>
    <hyperlink ref="A700" r:id="Rb2bb78e7a98b49e3"/>
    <hyperlink ref="E700" r:id="Rd69987be3ca9411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1827</v>
      </c>
      <c r="B1" s="12" t="s">
        <v>1828</v>
      </c>
      <c r="C1" s="12" t="s">
        <v>1829</v>
      </c>
      <c r="D1" s="12" t="s">
        <v>1830</v>
      </c>
      <c r="E1" s="12" t="s">
        <v>19</v>
      </c>
      <c r="F1" s="12" t="s">
        <v>22</v>
      </c>
      <c r="G1" s="12" t="s">
        <v>23</v>
      </c>
      <c r="H1" s="12" t="s">
        <v>24</v>
      </c>
      <c r="I1" s="12" t="s">
        <v>18</v>
      </c>
      <c r="J1" s="12" t="s">
        <v>20</v>
      </c>
      <c r="K1" s="12" t="s">
        <v>1831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1832</v>
      </c>
      <c r="B1" s="24" t="s">
        <v>1833</v>
      </c>
      <c r="C1" s="24" t="s">
        <v>1834</v>
      </c>
    </row>
    <row r="2" ht="10.5" customHeight="1">
      <c r="A2" s="25"/>
      <c r="B2" s="26"/>
      <c r="C2" s="27"/>
      <c r="D2" s="27"/>
    </row>
    <row r="3">
      <c r="A3" s="26" t="s">
        <v>1835</v>
      </c>
      <c r="B3" s="26" t="s">
        <v>1836</v>
      </c>
      <c r="C3" s="27" t="s">
        <v>64</v>
      </c>
      <c r="D3" s="27" t="s">
        <v>37</v>
      </c>
    </row>
    <row r="4">
      <c r="A4" s="26" t="s">
        <v>1837</v>
      </c>
      <c r="B4" s="26" t="s">
        <v>1838</v>
      </c>
      <c r="C4" s="27" t="s">
        <v>396</v>
      </c>
      <c r="D4" s="27" t="s">
        <v>1839</v>
      </c>
    </row>
    <row r="5">
      <c r="A5" s="26" t="s">
        <v>1840</v>
      </c>
      <c r="B5" s="26" t="s">
        <v>1841</v>
      </c>
      <c r="C5" s="27" t="s">
        <v>284</v>
      </c>
      <c r="D5" s="27" t="s">
        <v>1842</v>
      </c>
    </row>
    <row r="6" ht="30">
      <c r="A6" s="26" t="s">
        <v>1262</v>
      </c>
      <c r="B6" s="26" t="s">
        <v>1843</v>
      </c>
      <c r="C6" s="27" t="s">
        <v>1087</v>
      </c>
      <c r="D6" s="27" t="s">
        <v>1844</v>
      </c>
    </row>
    <row r="7">
      <c r="A7" s="26" t="s">
        <v>1845</v>
      </c>
      <c r="B7" s="26" t="s">
        <v>1846</v>
      </c>
      <c r="C7" s="27" t="s">
        <v>1847</v>
      </c>
      <c r="D7" s="27" t="s">
        <v>1848</v>
      </c>
    </row>
    <row r="8">
      <c r="A8" s="26" t="s">
        <v>1849</v>
      </c>
      <c r="B8" s="26" t="s">
        <v>1850</v>
      </c>
      <c r="C8" s="27" t="s">
        <v>56</v>
      </c>
      <c r="D8" s="27" t="s">
        <v>1851</v>
      </c>
    </row>
    <row r="9" ht="30">
      <c r="A9" s="26" t="s">
        <v>22</v>
      </c>
      <c r="B9" s="26" t="s">
        <v>1852</v>
      </c>
      <c r="D9" s="27" t="s">
        <v>1853</v>
      </c>
    </row>
    <row r="10" ht="30">
      <c r="A10" s="26" t="s">
        <v>1854</v>
      </c>
      <c r="B10" s="26" t="s">
        <v>1855</v>
      </c>
      <c r="D10" s="27" t="s">
        <v>1856</v>
      </c>
    </row>
    <row r="11">
      <c r="A11" s="26" t="s">
        <v>1857</v>
      </c>
      <c r="B11" s="26" t="s">
        <v>1858</v>
      </c>
    </row>
    <row r="12">
      <c r="A12" s="26" t="s">
        <v>1859</v>
      </c>
      <c r="B12" s="26" t="s">
        <v>1860</v>
      </c>
    </row>
    <row r="13">
      <c r="A13" s="26" t="s">
        <v>1861</v>
      </c>
      <c r="B13" s="26" t="s">
        <v>1862</v>
      </c>
    </row>
    <row r="14">
      <c r="A14" s="26" t="s">
        <v>1863</v>
      </c>
      <c r="B14" s="26" t="s">
        <v>1864</v>
      </c>
    </row>
    <row r="15">
      <c r="A15" s="26" t="s">
        <v>1865</v>
      </c>
      <c r="B15" s="26" t="s">
        <v>1866</v>
      </c>
    </row>
    <row r="16">
      <c r="A16" s="26" t="s">
        <v>1867</v>
      </c>
      <c r="B16" s="26" t="s">
        <v>1868</v>
      </c>
    </row>
    <row r="17">
      <c r="A17" s="26" t="s">
        <v>1869</v>
      </c>
      <c r="B17" s="26" t="s">
        <v>1870</v>
      </c>
    </row>
    <row r="18">
      <c r="A18" s="26" t="s">
        <v>1871</v>
      </c>
      <c r="B18" s="26" t="s">
        <v>1872</v>
      </c>
    </row>
    <row r="19">
      <c r="A19" s="26" t="s">
        <v>1873</v>
      </c>
      <c r="B19" s="26" t="s">
        <v>1874</v>
      </c>
    </row>
    <row r="20">
      <c r="A20" s="26" t="s">
        <v>1875</v>
      </c>
      <c r="B20" s="26" t="s">
        <v>1876</v>
      </c>
    </row>
    <row r="21">
      <c r="A21" s="26" t="s">
        <v>1877</v>
      </c>
      <c r="B21" s="26" t="s">
        <v>1878</v>
      </c>
    </row>
    <row r="22">
      <c r="A22" s="26" t="s">
        <v>1879</v>
      </c>
    </row>
    <row r="23">
      <c r="A23" s="26" t="s">
        <v>1880</v>
      </c>
    </row>
    <row r="24">
      <c r="A24" s="26" t="s">
        <v>36</v>
      </c>
    </row>
    <row r="25">
      <c r="A25" s="26" t="s">
        <v>1881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