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<sst xmlns="http://schemas.openxmlformats.org/spreadsheetml/2006/main" count="1425" uniqueCount="1425">
  <si>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</si>
  <si>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</si>
  <si>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</si>
  <si>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</si>
  <si>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</si>
  <si>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</si>
  <si>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</si>
  <si>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</si>
  <si>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</si>
  <si>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</si>
  <si>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</si>
  <si>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</si>
  <si>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</si>
  <si>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</si>
  <si>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</si>
  <si>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</si>
  <si>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</si>
  <si>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</si>
  <si>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</si>
  <si>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</si>
  <si>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</si>
  <si>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</si>
  <si>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</si>
  <si>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</si>
  <si>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</si>
  <si>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</si>
  <si>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</si>
  <si>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</si>
  <si>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</si>
  <si>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</si>
  <si>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</si>
  <si>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GP-081437</t>
  </si>
  <si>
    <t>Draft Agenda for TSG GERAN no. 40 in Miami</t>
  </si>
  <si>
    <t>GERAN Chairman</t>
  </si>
  <si>
    <t>Import from MS Access</t>
  </si>
  <si>
    <t>0</t>
  </si>
  <si>
    <t>other</t>
  </si>
  <si>
    <t>Decision</t>
  </si>
  <si>
    <t/>
  </si>
  <si>
    <t>-</t>
  </si>
  <si>
    <t>GP-081438</t>
  </si>
  <si>
    <t>Draft Agenda for TSG GERAN WG1 during TSG GERAN no. 40 in Miami</t>
  </si>
  <si>
    <t>GERAN WG1 Chairman</t>
  </si>
  <si>
    <t>GP-081439</t>
  </si>
  <si>
    <t>Draft Agenda for TSG GERAN WG2 during TSG GERAN no. 39 in Miami</t>
  </si>
  <si>
    <t>GERAN WG2 Chairman</t>
  </si>
  <si>
    <t>GP-081440</t>
  </si>
  <si>
    <t>Draft Agenda for TSG GERAN WG3new during TSG GERAN no. 39 in Miami</t>
  </si>
  <si>
    <t>GERAN WG3 Chairman</t>
  </si>
  <si>
    <t>GP-081441</t>
  </si>
  <si>
    <t>Outcome of GERAN2#39bis meeting, 30 September - 3 October 2008, Sophia Antipolis, France</t>
  </si>
  <si>
    <t>GP-081442</t>
  </si>
  <si>
    <t>CR 51.010-1-4134 Corrections in the Test Procedure in TC 32.12 for Release 99 (Rel-7)</t>
  </si>
  <si>
    <t>NOKIA Corporation</t>
  </si>
  <si>
    <t>4134</t>
  </si>
  <si>
    <t>F</t>
  </si>
  <si>
    <t>GP-081443</t>
  </si>
  <si>
    <t>3GPP GERAN Workplan</t>
  </si>
  <si>
    <t>T-Mobile Intl.</t>
  </si>
  <si>
    <t>GP-081444</t>
  </si>
  <si>
    <t>Draft Meeting Report Ad-hoc_GERAN1_EGPRS2-WIDER-MUROS (Sophia Antipolis, 21-24 October 2008)</t>
  </si>
  <si>
    <t>GERAN WG1 Secretary et al</t>
  </si>
  <si>
    <t>GP-081445</t>
  </si>
  <si>
    <t>Outcome of Ad-hoc_GERAN1_EGPRS2-WIDER-MUROS (Sophia Antipolis, 21-24 October 2008).</t>
  </si>
  <si>
    <t>GP-081446</t>
  </si>
  <si>
    <t>Semi-repeated downlink FACCH of MUROS with power assignment (replaced by GP-081762)</t>
  </si>
  <si>
    <t>China Mobile</t>
  </si>
  <si>
    <t>GP-081447</t>
  </si>
  <si>
    <t>Modulation Selection of MUROS Un-Paired Procedure (replaced by GP-081763)</t>
  </si>
  <si>
    <t>GP-081448</t>
  </si>
  <si>
    <t>GF(q) based coded modulation schemes in GERAN</t>
  </si>
  <si>
    <t>GP-081449</t>
  </si>
  <si>
    <t>CR 51.010-1-4126 Polled Fast Ack/Nack Reporting (Rel-7)</t>
  </si>
  <si>
    <t>4126</t>
  </si>
  <si>
    <t>GP-081450</t>
  </si>
  <si>
    <t>CR 51.010-2-0555 Polled Fast Ack/Nack Reporting (Rel-7)</t>
  </si>
  <si>
    <t>0555</t>
  </si>
  <si>
    <t>GP-081451</t>
  </si>
  <si>
    <t>CR 51.010-1-4127 14.4.32 Clarification of minimun test time due to fading (Rel-7)</t>
  </si>
  <si>
    <t>Rohde&amp;Schwarz</t>
  </si>
  <si>
    <t>4127</t>
  </si>
  <si>
    <t>GP-081452</t>
  </si>
  <si>
    <t>CR 51.010-1-4128 14.2.26 Clarification of minimun test time due to fading (Rel-7)</t>
  </si>
  <si>
    <t>4128</t>
  </si>
  <si>
    <t>GP-081453</t>
  </si>
  <si>
    <t>CR 51.010-1-4129 14.7.1 Adaptation of statistical test limits for blocking performance (Rel-7)</t>
  </si>
  <si>
    <t>4129</t>
  </si>
  <si>
    <t>GP-081454</t>
  </si>
  <si>
    <t>CR 51.010-1-4130 14.18.5 Correction of probability parameter (Rel-7)</t>
  </si>
  <si>
    <t>4130</t>
  </si>
  <si>
    <t>GP-081455</t>
  </si>
  <si>
    <t>CR 51.010-1-4131 Correction to given note in test case 22.3 (Rel-7)</t>
  </si>
  <si>
    <t>CETECOM GmbH</t>
  </si>
  <si>
    <t>4131</t>
  </si>
  <si>
    <t>GP-081456</t>
  </si>
  <si>
    <t>CR 51.010-2-0556 Applicability correction of test cases 31.9.2.1 and 31.9.2.3 (Rel-7)</t>
  </si>
  <si>
    <t>0556</t>
  </si>
  <si>
    <t>GP-081457</t>
  </si>
  <si>
    <t>CR 51.010-2-0557 Change of lowest allowed value for Round Trip Delay (Rel-7)</t>
  </si>
  <si>
    <t>0557</t>
  </si>
  <si>
    <t>GP-081458</t>
  </si>
  <si>
    <t>CR 51.010-1-4132 New test case 30.20 for Side Tone Masking Rating HATS (Rel-7)</t>
  </si>
  <si>
    <t>4132</t>
  </si>
  <si>
    <t>GP-081459</t>
  </si>
  <si>
    <t>CR 51.010-2-0558 New test case 30.20 for Side Tone Masking Rating - HATS (Rel-7)</t>
  </si>
  <si>
    <t>0558</t>
  </si>
  <si>
    <t>GP-081460</t>
  </si>
  <si>
    <t>CR 51.010-1-4133 New Test Case 30.21 concerning Sending Distortion (Rel-7)</t>
  </si>
  <si>
    <t>4133</t>
  </si>
  <si>
    <t>GP-081461</t>
  </si>
  <si>
    <t>CR 51.010-2-0559 New Test Case 30.21 concerning Sending Distortion (Rel-7)</t>
  </si>
  <si>
    <t>0559</t>
  </si>
  <si>
    <t>GP-081462</t>
  </si>
  <si>
    <t>CR 45.003-0108 on Correction linked to the mapping on a burst for UBS-10 to UBS-12 (Rel-7)</t>
  </si>
  <si>
    <t>Alcatel-Lucent</t>
  </si>
  <si>
    <t>0108</t>
  </si>
  <si>
    <t>GP-081463</t>
  </si>
  <si>
    <t>CR 43.064-0073 on Corrections linked to USF decoding in case of GPRS, EGPRS and EGPRS2 multiplexing (Rel-7)</t>
  </si>
  <si>
    <t>0073</t>
  </si>
  <si>
    <t>GP-081464</t>
  </si>
  <si>
    <t>3GPP TS 48.103 to describe A-Interface User Plane aspects (edition V1.2.0)</t>
  </si>
  <si>
    <t>GP-081465</t>
  </si>
  <si>
    <t>CR 48.008-0283 Clarification on Call-ID definition (Rel-8)</t>
  </si>
  <si>
    <t>0283</t>
  </si>
  <si>
    <t>GP-081466</t>
  </si>
  <si>
    <t>CR 44.060-1123 rev 2 Transitions between EGPRS2-A/EGPRS2-B and EGPRS in UL (Rel-7)</t>
  </si>
  <si>
    <t>1123</t>
  </si>
  <si>
    <t>2</t>
  </si>
  <si>
    <t>GP-081467</t>
  </si>
  <si>
    <t>CR 44.060-1124 rev 2 Transitions between EGPRS2-A/EGPRS2-B and EGPRS in UL (Rel-8)</t>
  </si>
  <si>
    <t>1124</t>
  </si>
  <si>
    <t>GP-081468</t>
  </si>
  <si>
    <t>CR 44.060-1142 CPS values modification for header type 2 and 3 (Rel-7)</t>
  </si>
  <si>
    <t>1142</t>
  </si>
  <si>
    <t>GP-081469</t>
  </si>
  <si>
    <t>CR 44.060-1143 CPS values modification for header type 2 and 3 (Rel-8)</t>
  </si>
  <si>
    <t>1143</t>
  </si>
  <si>
    <t>A</t>
  </si>
  <si>
    <t>GP-081470</t>
  </si>
  <si>
    <t>CR 51.010-5-0079 Update for the latest version of TTCN (Rel-7)</t>
  </si>
  <si>
    <t>STF 160</t>
  </si>
  <si>
    <t>0079</t>
  </si>
  <si>
    <t>GP-081471</t>
  </si>
  <si>
    <t>MCC TF 160 November Report</t>
  </si>
  <si>
    <t>GP-081472</t>
  </si>
  <si>
    <t>CR 44.060-1144 Correction of Length Indicator field for EGPRS2-A downlink (Rel-7)</t>
  </si>
  <si>
    <t>1144</t>
  </si>
  <si>
    <t>GP-081473</t>
  </si>
  <si>
    <t>CR 44.060-1145 Correction of Length Indicator field for EGPRS2-A downlink (Rel-8)</t>
  </si>
  <si>
    <t>1145</t>
  </si>
  <si>
    <t>GP-081474</t>
  </si>
  <si>
    <t>GAN CS Domain aligning with AoIP</t>
  </si>
  <si>
    <t>Huawei Technologies Co., Ltd.</t>
  </si>
  <si>
    <t>GP-081475</t>
  </si>
  <si>
    <t>Considerations on Measurement Report for EUTRAN</t>
  </si>
  <si>
    <t>GP-081476</t>
  </si>
  <si>
    <t>Discussion on the concept of Call-ID rev 1</t>
  </si>
  <si>
    <t>GP-081477</t>
  </si>
  <si>
    <t>CR 48.008-0284 Correction on the usage of Call Identifier (Rel-8)</t>
  </si>
  <si>
    <t>0284</t>
  </si>
  <si>
    <t>GP-081478</t>
  </si>
  <si>
    <t>Disc Additional Conditions to trigger GAN Register Update procedure Rev 1</t>
  </si>
  <si>
    <t>Huawei Technologies Co., Ltd., Telefon AB LM Ericsson, Kineto Wireless, Qualcomm</t>
  </si>
  <si>
    <t>GP-081479</t>
  </si>
  <si>
    <t>CR 44.318-0108 rev2 Correction of GAN Registration Update procedure (Rel-8)</t>
  </si>
  <si>
    <t>GP-081480</t>
  </si>
  <si>
    <t>CR 48.018-0280 Corrections on RIM procedures (Rel-8)</t>
  </si>
  <si>
    <t>T-Mobile Intl., Huawei Technologies Co. Ltd.</t>
  </si>
  <si>
    <t>0280</t>
  </si>
  <si>
    <t>B</t>
  </si>
  <si>
    <t>GP-081481</t>
  </si>
  <si>
    <t>CR 44.060-1128 Joint decoding among blocks with different EGPRS2 MCSs (Rel-7)</t>
  </si>
  <si>
    <t>NOKIA Corporation, Nokia Siemens Networks</t>
  </si>
  <si>
    <t>1129</t>
  </si>
  <si>
    <t>GP-081482</t>
  </si>
  <si>
    <t>CR 44.060-1129 Joint decoding among blocks with different EGPRS2 MCSs (Rel-8)</t>
  </si>
  <si>
    <t>1128</t>
  </si>
  <si>
    <t>GP-081483</t>
  </si>
  <si>
    <t>CR 45.003-0109 Correction to speech channel at full rate (Rel-7)</t>
  </si>
  <si>
    <t>Nortel Networks</t>
  </si>
  <si>
    <t>0109</t>
  </si>
  <si>
    <t>GP-081484</t>
  </si>
  <si>
    <t>CR 51.010-1-4135 27.15 Remove inconsistent statements from test procedure and test requirements (Rel-7)</t>
  </si>
  <si>
    <t>Ericsson</t>
  </si>
  <si>
    <t>4135</t>
  </si>
  <si>
    <t>GP-081485</t>
  </si>
  <si>
    <t>CR 51.010-1-4136 26.7.5.2 adding specific PICS (Rel-7)</t>
  </si>
  <si>
    <t>Ericsson, Rohde &amp; Schwarz</t>
  </si>
  <si>
    <t>4136</t>
  </si>
  <si>
    <t>GP-081486</t>
  </si>
  <si>
    <t>CR 51.010-2-0560 26.7.5.2 adding specific PICS (Rel-7)</t>
  </si>
  <si>
    <t>0560</t>
  </si>
  <si>
    <t>GP-081487</t>
  </si>
  <si>
    <t>CR 51.010-2-0561 31.8.1.2.3 Change of applicability (Rel-7)</t>
  </si>
  <si>
    <t>0561</t>
  </si>
  <si>
    <t>GP-081488</t>
  </si>
  <si>
    <t>CR 51.010-1-4137 81.1.3.7 update of expected sequence (Rel-7)</t>
  </si>
  <si>
    <t>4137</t>
  </si>
  <si>
    <t>GP-081489</t>
  </si>
  <si>
    <t>CR 51.010-1-4138 41.6.3.1 Intra SGSN PS Handover / Non synchronized cell case / PS Handover Access (8-bit / 11-bit format) / successful (Rel-7)</t>
  </si>
  <si>
    <t>4138</t>
  </si>
  <si>
    <t>GP-081490</t>
  </si>
  <si>
    <t>CR 51.010-2-0562 Introduction of new PS handover test case, TC 41.6.3.1 (Rel-7)</t>
  </si>
  <si>
    <t>0562</t>
  </si>
  <si>
    <t>GP-081491</t>
  </si>
  <si>
    <t>WG3 Work Plan, LATRED Test Cases</t>
  </si>
  <si>
    <t>GP-081492</t>
  </si>
  <si>
    <t>TSC set signalling for MUROS</t>
  </si>
  <si>
    <t>Qualcomm Europe</t>
  </si>
  <si>
    <t>GP-081493</t>
  </si>
  <si>
    <t>Performance versus objectives for co-TCH</t>
  </si>
  <si>
    <t>GP-081494</t>
  </si>
  <si>
    <t>Co-TCH MUROS System Performance Evaluation (replaced by GP-081770)</t>
  </si>
  <si>
    <t>GP-081495</t>
  </si>
  <si>
    <t>Downlink power control in co-TCH (replaced by GP-081771)</t>
  </si>
  <si>
    <t>GP-081496</t>
  </si>
  <si>
    <t>Additional link level performance results for co-TCH (revised in GP-081915)</t>
  </si>
  <si>
    <t>GP-081497</t>
  </si>
  <si>
    <t>EGPRS2-UL-Performance</t>
  </si>
  <si>
    <t>Huawei Technologies. Co Ltd</t>
  </si>
  <si>
    <t>GP-081498</t>
  </si>
  <si>
    <t>Support of DTX for Conversational Services</t>
  </si>
  <si>
    <t>Huawei Technologies. Co Ltd, Telecom Italia S.p.A.</t>
  </si>
  <si>
    <t>GP-081499</t>
  </si>
  <si>
    <t>Further Analysis of signalling SACCH for MUROS</t>
  </si>
  <si>
    <t>GP-081500</t>
  </si>
  <si>
    <t>Training Sequences for MUROS</t>
  </si>
  <si>
    <t>GP-081501</t>
  </si>
  <si>
    <t>System Level Evaluation of MUROS Specific Frequency Hopping Schemes</t>
  </si>
  <si>
    <t>GP-081502</t>
  </si>
  <si>
    <t>Discussion on dedicated priority and SPID applied in GERAN (revised in GP-081777)</t>
  </si>
  <si>
    <t>GP-081503</t>
  </si>
  <si>
    <t>Redirection from GERAN to E-UTRAN/UTRAN</t>
  </si>
  <si>
    <t>GP-081504</t>
  </si>
  <si>
    <t>CR 51-010-1-4139 44.2.9.1.3 Correction of Misleading Operator Action (Rel-7)</t>
  </si>
  <si>
    <t>4139</t>
  </si>
  <si>
    <t>GP-081505</t>
  </si>
  <si>
    <t>CR 51-010-1-4140 41.5.5.1 Indication of SI13 when PSI13 received (Rel-7)</t>
  </si>
  <si>
    <t>4140</t>
  </si>
  <si>
    <t>GP-081506</t>
  </si>
  <si>
    <t>CR 51-010-1-4141 41.5.5.3 PACKET (P)SI STATUS support in default conditions (Rel-7)</t>
  </si>
  <si>
    <t>4141</t>
  </si>
  <si>
    <t>GP-081507</t>
  </si>
  <si>
    <t>CR 51-010-1-4142 25.1.4 Removal of layer 2 fill bits checking due to randomising fill bits (Rel-7)</t>
  </si>
  <si>
    <t>4142</t>
  </si>
  <si>
    <t>GP-081508</t>
  </si>
  <si>
    <t>MUROS - Collection of results for the TR</t>
  </si>
  <si>
    <t>GP-081509</t>
  </si>
  <si>
    <t>On the MUROS TSC Design</t>
  </si>
  <si>
    <t>Motorola</t>
  </si>
  <si>
    <t>GP-081510</t>
  </si>
  <si>
    <t>Further Performance Evaluation of Training Sequences for MUROS</t>
  </si>
  <si>
    <t>Research In Motion Ltd.</t>
  </si>
  <si>
    <t>GP-081511</t>
  </si>
  <si>
    <t>Comparison of MUROS TSC Sequences</t>
  </si>
  <si>
    <t>GP-081512</t>
  </si>
  <si>
    <t>CR 51.010-1-4123 rev 1 New test cases and changes for GAN Iu mode (Rel-8)</t>
  </si>
  <si>
    <t>Kineto Wireless</t>
  </si>
  <si>
    <t>4123</t>
  </si>
  <si>
    <t>GP-081513</t>
  </si>
  <si>
    <t>CR 51.010-1-4143 Addition of new PICS values to 13.7, 13.16.2 and 13.17.3 (Rel-7)</t>
  </si>
  <si>
    <t>Nokia</t>
  </si>
  <si>
    <t>4143</t>
  </si>
  <si>
    <t>GP-081514</t>
  </si>
  <si>
    <t>CR 51.010-2-0563 Introduction of new PICS values for Multislot Power Profiles (Rel-7)</t>
  </si>
  <si>
    <t>0563</t>
  </si>
  <si>
    <t>GP-081515</t>
  </si>
  <si>
    <t>CR 51.010-1-4144 46.1.2.2.3.1 - Clarifying procedure in RNR condition and increasing maximum duration (Rel-7)</t>
  </si>
  <si>
    <t>Anite</t>
  </si>
  <si>
    <t>4144</t>
  </si>
  <si>
    <t>GP-081516</t>
  </si>
  <si>
    <t>CR 51.010-1-4145 46.1.2.6.1 - Increasing maximum duration of the test (Rel-7)</t>
  </si>
  <si>
    <t>4145</t>
  </si>
  <si>
    <t>GP-081517</t>
  </si>
  <si>
    <t>CR 51.010-1-4146 13.17.3 Correction of maximum output power for 8-PSK signals in a multislot configuration (Rel-7)</t>
  </si>
  <si>
    <t>Research In Motion UK Ltd</t>
  </si>
  <si>
    <t>4146</t>
  </si>
  <si>
    <t>GP-081518</t>
  </si>
  <si>
    <t>CR 51.010-1-4147 A new Test Case 83.2.2.3- MS Receives a Downlink Message to Initiate Uplink GPRS User Data Transfer while the GA-PSR TC activation Procedure is in progress (Rel-7)</t>
  </si>
  <si>
    <t>4147</t>
  </si>
  <si>
    <t>GP-081519</t>
  </si>
  <si>
    <t>CR 51.010-2-0564 A new Test Case 83.2.2.3- MS Receives a Downlink Message to Initiate Uplink GPRS User Data Transfer while the GA-PSR TC activation Procedure is in progress (Rel-7)</t>
  </si>
  <si>
    <t>0564</t>
  </si>
  <si>
    <t>GP-081520</t>
  </si>
  <si>
    <t>CR 49.031-0061 Addition of a request for GANSS additional assistance data choices (Rel-8)</t>
  </si>
  <si>
    <t>0061</t>
  </si>
  <si>
    <t>C</t>
  </si>
  <si>
    <t>GP-081521</t>
  </si>
  <si>
    <t>CR 44.031-0188 L1C/A signal indication for modernized GPS (Rel-8)</t>
  </si>
  <si>
    <t>0188</t>
  </si>
  <si>
    <t>GP-081522</t>
  </si>
  <si>
    <t>Updated Work Item Description for “Support for Additional Navigation Satellite Systems (ANSS) for LCS”</t>
  </si>
  <si>
    <t>GP-081523</t>
  </si>
  <si>
    <t>CR 44.031-0189 Various GANSS Corrections (Rel-8)</t>
  </si>
  <si>
    <t>0189</t>
  </si>
  <si>
    <t>GP-081524</t>
  </si>
  <si>
    <t>CR 44.031-0190 Definition of GNSS system time origins (Rel-8)</t>
  </si>
  <si>
    <t>0190</t>
  </si>
  <si>
    <t>GP-081525</t>
  </si>
  <si>
    <t>CR 49.031-0062 Addition of missing SBAS ID in Requested GANSS Assistance Data (Rel-8)</t>
  </si>
  <si>
    <t>0062</t>
  </si>
  <si>
    <t>GP-081526</t>
  </si>
  <si>
    <t>CR 49.031-0063 Definition of Satellite Related Data for ANSS (Rel-8)</t>
  </si>
  <si>
    <t>0063</t>
  </si>
  <si>
    <t>GP-081527</t>
  </si>
  <si>
    <t>CR 48.008-0285 Support of reset all calls (Rel-8)</t>
  </si>
  <si>
    <t>ZTE Corporation, Huawei Technologies Co, Ltd, Motorola</t>
  </si>
  <si>
    <t>0285</t>
  </si>
  <si>
    <t>GP-081528</t>
  </si>
  <si>
    <t>CR 43.903-0006 Corrections on CS Data and Fax Coding (Rel-8)</t>
  </si>
  <si>
    <t>ZTE Corporation</t>
  </si>
  <si>
    <t>0006</t>
  </si>
  <si>
    <t>GP-081529</t>
  </si>
  <si>
    <t>G2-39bis Meeting Report</t>
  </si>
  <si>
    <t>MCC</t>
  </si>
  <si>
    <t>GP-081530</t>
  </si>
  <si>
    <t>CR 44.006-0027 L2 Fill Bits randomisation for Fill frames (Rel-4)</t>
  </si>
  <si>
    <t>0027</t>
  </si>
  <si>
    <t>GP-081531</t>
  </si>
  <si>
    <t>CR 44.006-0028 L2 Fill Bits randomisation for Fill frames (Rel-5)</t>
  </si>
  <si>
    <t>0028</t>
  </si>
  <si>
    <t>GP-081532</t>
  </si>
  <si>
    <t>CR 44.060-1130 RLC_RESET definition in PS Handover Radio Resources (Rel-6)</t>
  </si>
  <si>
    <t>Nokia Siemens Networks, NOKIA Corporation</t>
  </si>
  <si>
    <t>1130</t>
  </si>
  <si>
    <t>GP-081533</t>
  </si>
  <si>
    <t>CR 44.060-1131 RLC_RESET definition in PS Handover Radio Resources (Rel-7)</t>
  </si>
  <si>
    <t>1131</t>
  </si>
  <si>
    <t>GP-081534</t>
  </si>
  <si>
    <t>CR 44.060-1132 RLC_RESET definition in PS Handover Radio Resources (Rel-8)</t>
  </si>
  <si>
    <t>1132</t>
  </si>
  <si>
    <t>GP-081535</t>
  </si>
  <si>
    <t>CR 44.060-1136 Indication of incomplete radio access capability to the network (Rel-8)</t>
  </si>
  <si>
    <t>1136</t>
  </si>
  <si>
    <t>GP-081536</t>
  </si>
  <si>
    <t>CR 44.060-1137 Coding of downlink PDCH pairs assignments for RTTI (Rel-7)</t>
  </si>
  <si>
    <t>1137</t>
  </si>
  <si>
    <t>GP-081537</t>
  </si>
  <si>
    <t>CR 44.060-1138 Coding of downlink PDCH pairs assignments for RTTI (Rel-8)</t>
  </si>
  <si>
    <t>1138</t>
  </si>
  <si>
    <t>GP-081538</t>
  </si>
  <si>
    <t>CR 44.006-0029 rev 1 L2 Fill Bits randomisation for Fill frames (Rel-6)</t>
  </si>
  <si>
    <t>0029</t>
  </si>
  <si>
    <t>1</t>
  </si>
  <si>
    <t>GP-081539</t>
  </si>
  <si>
    <t>CR 44.006-0030 rev 1 L2 Fill Bits randomisation for Fill frames (Rel-7)</t>
  </si>
  <si>
    <t>0030</t>
  </si>
  <si>
    <t>GP-081540</t>
  </si>
  <si>
    <t>CR 44.060-1123 rev 1 Transitions between EGPRS2-A/EGPRS2-B and EGPRS in UL (Rel-7)</t>
  </si>
  <si>
    <t>GP-081541</t>
  </si>
  <si>
    <t>CR 44.060-1124 rev 1 Transitions between EGPRS2-A/EGPRS2-B and EGPRS in UL (Rel-8)</t>
  </si>
  <si>
    <t>GP-081542</t>
  </si>
  <si>
    <t>CR 48.008-0279 rev 1 Clarification about Downlink DTX flag IE for AoIP (Rel-8)</t>
  </si>
  <si>
    <t>Telefon AB LM Ericsson</t>
  </si>
  <si>
    <t>0279</t>
  </si>
  <si>
    <t>GP-081543</t>
  </si>
  <si>
    <t>CR 44.018-0689 rev 2 Handover of voice call from E-UTRAN to GERAN (Rel-8)</t>
  </si>
  <si>
    <t>0689</t>
  </si>
  <si>
    <t>GP-081544</t>
  </si>
  <si>
    <t>CR 48.002-0004 rev 1 Introduction of A interface over IP (Rel-8)</t>
  </si>
  <si>
    <t>0004</t>
  </si>
  <si>
    <t>GP-081545</t>
  </si>
  <si>
    <t>CR 48.008-0277 rev 1 Correction of implementation errors of AoIP CRs (Rel-8)</t>
  </si>
  <si>
    <t>0277</t>
  </si>
  <si>
    <t>GP-081546</t>
  </si>
  <si>
    <t>CR 04.06-A016 rev 1 L2 Fill Bits randomisation for Fill frames (R99)</t>
  </si>
  <si>
    <t>A016</t>
  </si>
  <si>
    <t>GP-081547</t>
  </si>
  <si>
    <t>CR 44.060-1118 rev 2 Correction on RTTI TBF (Rel-8)</t>
  </si>
  <si>
    <t>LG Electronics Inc.</t>
  </si>
  <si>
    <t>1118</t>
  </si>
  <si>
    <t>D</t>
  </si>
  <si>
    <t>GP-081548</t>
  </si>
  <si>
    <t>CR 44.060-1140 rev 1 Clarify RRBP description (Rel-7)</t>
  </si>
  <si>
    <t>1140</t>
  </si>
  <si>
    <t>GP-081549</t>
  </si>
  <si>
    <t>CR 44.060-1141 rev 1 Clarify RRBP description (Rel-8)</t>
  </si>
  <si>
    <t>1141</t>
  </si>
  <si>
    <t>GP-081550</t>
  </si>
  <si>
    <t>CR 44.060-1133 rev 2 Pre-emptive retransmissions of TENTATIVE_ACK blocks (Rel-7)</t>
  </si>
  <si>
    <t>1133</t>
  </si>
  <si>
    <t>GP-081551</t>
  </si>
  <si>
    <t>CR 44.060-1134 rev 2 Pre-emptive retransmissions of TENTATIVE_ACK blocks (Rel-8)</t>
  </si>
  <si>
    <t>1134</t>
  </si>
  <si>
    <t>GP-081552</t>
  </si>
  <si>
    <t>CR 44.060-1127 rev 3 E-UTRAN – GERAN PS Handover (Rel-8)</t>
  </si>
  <si>
    <t>Telefon AB LM Ericsson, NOKIA Corporation, Nokia Siemens Networks</t>
  </si>
  <si>
    <t>1127</t>
  </si>
  <si>
    <t>3</t>
  </si>
  <si>
    <t>GP-081553</t>
  </si>
  <si>
    <t>CR 48.008-0272 rev 2 AoIP - Handling of the mandatory GSM_FR (Rel-8)</t>
  </si>
  <si>
    <t>0272</t>
  </si>
  <si>
    <t>GP-081554</t>
  </si>
  <si>
    <t>CR 48.008-0275 rev 4 AoIP - Adding “Chosen Encryption Algorithm” in Handover Complete (Rel-8)</t>
  </si>
  <si>
    <t>0275</t>
  </si>
  <si>
    <t>4</t>
  </si>
  <si>
    <t>GP-081555</t>
  </si>
  <si>
    <t>CR 48.018-0279 rev 3 Introduction of inter-RAT PS handover between GERAN and E-UTRAN (Rel-8)</t>
  </si>
  <si>
    <t>GP-081556</t>
  </si>
  <si>
    <t>CR 48.008-0282 rev 1 Clarification of AoIP failure causes in Assignment and Handover Failure messages (Rel-8)</t>
  </si>
  <si>
    <t>Nokia Siemens Networks</t>
  </si>
  <si>
    <t>0282</t>
  </si>
  <si>
    <t>GP-081557</t>
  </si>
  <si>
    <t xml:space="preserve">CR 48.008-0276 rev 3 AoIP - New cause value introduced, if the remote IP transport Layer Address is already  allocated (Rel-8)</t>
  </si>
  <si>
    <t>0276</t>
  </si>
  <si>
    <t>GP-081558</t>
  </si>
  <si>
    <t>CR 48.008-0273 rev 3 AoIP - Adding CS Data Services (Rel-8)</t>
  </si>
  <si>
    <t>Telefon AB LM Ericsson, Huawei</t>
  </si>
  <si>
    <t>0273</t>
  </si>
  <si>
    <t>GP-081559</t>
  </si>
  <si>
    <t>CR 44.031-0191 Correction to Extended Ephemeris Duration (Rel-7)</t>
  </si>
  <si>
    <t>Spirent</t>
  </si>
  <si>
    <t>0191</t>
  </si>
  <si>
    <t>GP-081560</t>
  </si>
  <si>
    <t>CR 44.031-0192 Correction to Extended Ephemeris Duration (Rel-8)</t>
  </si>
  <si>
    <t>0192</t>
  </si>
  <si>
    <t>GP-081561</t>
  </si>
  <si>
    <t>CR 45.008-0362 Corrections for GERAN to E-UTRAN interworking (Rel-8)</t>
  </si>
  <si>
    <t>0362</t>
  </si>
  <si>
    <t>GP-081562</t>
  </si>
  <si>
    <t>CR 45.010-0053 Corrections to the timing requirements for PS Handover to E-UTRAN (Rel-8)</t>
  </si>
  <si>
    <t>0053</t>
  </si>
  <si>
    <t>GP-081563</t>
  </si>
  <si>
    <t>MUROS - Analytical evaluation of TSCs</t>
  </si>
  <si>
    <t>GP-081564</t>
  </si>
  <si>
    <t>RSRP reporting for GERAN/E-UTRAN interworking</t>
  </si>
  <si>
    <t>GP-081565</t>
  </si>
  <si>
    <t>Inter-RAT cell reselection based on priority algorithm</t>
  </si>
  <si>
    <t>GP-081566</t>
  </si>
  <si>
    <t>CR 45.008-0357 rev 1 Priority of the higher order modulation scheme for EGPRS2 channel quality reporting (Rel-7)</t>
  </si>
  <si>
    <t>0357</t>
  </si>
  <si>
    <t>GP-081567</t>
  </si>
  <si>
    <t>CR 45.008-0363 Priority of the higher order modulation scheme for EGPRS2 channel quality reporting (Rel-8)</t>
  </si>
  <si>
    <t>0363</t>
  </si>
  <si>
    <t>GP-081568</t>
  </si>
  <si>
    <t xml:space="preserve">CR 44.060-1119 rev 4  Abnormal case on FANR procedure (Rel-7)</t>
  </si>
  <si>
    <t>1119</t>
  </si>
  <si>
    <t>GP-081569</t>
  </si>
  <si>
    <t xml:space="preserve">CR 44.060-1120 rev 4  Abnormal case on FANR procedure (Rel-8)</t>
  </si>
  <si>
    <t>1120</t>
  </si>
  <si>
    <t>GP-081570</t>
  </si>
  <si>
    <t>Corrections of the Requirements for the MCBTS Classes – Proposals for TS 45.005</t>
  </si>
  <si>
    <t>GP-081571</t>
  </si>
  <si>
    <t>Corrections of the Requirements for the MCBTS Classes – Proposals for TS 51.021</t>
  </si>
  <si>
    <t>GP-081572</t>
  </si>
  <si>
    <t>Rx Performance Requirements for EGPRS2 Uplink</t>
  </si>
  <si>
    <t>GP-081573</t>
  </si>
  <si>
    <t>On Mixed Modulation USF</t>
  </si>
  <si>
    <t>GP-081574</t>
  </si>
  <si>
    <t>MUROS control channel performance (revised in GP-081666)</t>
  </si>
  <si>
    <t>GP-081575</t>
  </si>
  <si>
    <t>Further Analytical Evaluation of the TSCs</t>
  </si>
  <si>
    <t>GP-081576</t>
  </si>
  <si>
    <t>Meeting Minutes of MUROS telco #7</t>
  </si>
  <si>
    <t>WI Rapporteur</t>
  </si>
  <si>
    <t>GP-081577</t>
  </si>
  <si>
    <t>Higher Order Modulation for MUROS – Updates to TR Text</t>
  </si>
  <si>
    <t>Marvell Switzerland</t>
  </si>
  <si>
    <t>GP-081578</t>
  </si>
  <si>
    <t>Higher Order Modulation for MUROS – Downlink Performance Results</t>
  </si>
  <si>
    <t>GP-081579</t>
  </si>
  <si>
    <t>Higher Order Modulation for MUROS – Control Channels Performance</t>
  </si>
  <si>
    <t>GP-081580</t>
  </si>
  <si>
    <t>Higher Order Modulation for MUROS – Uplink Performance Results</t>
  </si>
  <si>
    <t>GP-081581</t>
  </si>
  <si>
    <t>Higher Order Modulation for MUROS without Signaling</t>
  </si>
  <si>
    <t>GP-081582</t>
  </si>
  <si>
    <t>Higher Order Modulation Comparison with MUROS Objectives</t>
  </si>
  <si>
    <t>GP-081583</t>
  </si>
  <si>
    <t>CR 45.005-0195 EVM for EGPRS2 DL (Rel-7)</t>
  </si>
  <si>
    <t>0195</t>
  </si>
  <si>
    <t>GP-081584</t>
  </si>
  <si>
    <t>CR 45.005-0196 EVM for EGPRS2 DL (Rel-8)</t>
  </si>
  <si>
    <t>0196</t>
  </si>
  <si>
    <t>GP-081585</t>
  </si>
  <si>
    <t>Mixed modulation USF</t>
  </si>
  <si>
    <t>GP-081586</t>
  </si>
  <si>
    <t>CR 45.003-0099 rev 2 Mixed modulation USF (Rel-7)</t>
  </si>
  <si>
    <t>0099</t>
  </si>
  <si>
    <t>GP-081587</t>
  </si>
  <si>
    <t>CR 45.005-0187 rev 2 Mixed modulation USF (Rel-7)</t>
  </si>
  <si>
    <t>0187</t>
  </si>
  <si>
    <t>GP-081588</t>
  </si>
  <si>
    <t>CR 45.005-0188 rev 2 Mixed modulation USF (Rel-8)</t>
  </si>
  <si>
    <t>GP-081589</t>
  </si>
  <si>
    <t xml:space="preserve">CR 43.064-0074 Symbol rate correction to DBS-5-6  (Rel-7)</t>
  </si>
  <si>
    <t>0074</t>
  </si>
  <si>
    <t>GP-081590</t>
  </si>
  <si>
    <t>CR 45.005-0197 Clarification for Interfererence ratio for adjacent channel requirements (Rel-7)</t>
  </si>
  <si>
    <t>Telefon AB LM Ericsson, Nokia Siemens Networks</t>
  </si>
  <si>
    <t>0197</t>
  </si>
  <si>
    <t>GP-081591</t>
  </si>
  <si>
    <t>CR 45.005-0198 Clarification for Interfererence ratio for adjacent channel requirements (Rel-8)</t>
  </si>
  <si>
    <t>0198</t>
  </si>
  <si>
    <t>GP-081592</t>
  </si>
  <si>
    <t>CR 51.021-0037 Clarification for Interfererence ratio for adjacent channel requirements (Rel-7)</t>
  </si>
  <si>
    <t>0037</t>
  </si>
  <si>
    <t>GP-081593</t>
  </si>
  <si>
    <t>CR 51.021-0038 Clarification for Interfererence ratio for adjacent channel requirements (Rel-8)</t>
  </si>
  <si>
    <t>0038</t>
  </si>
  <si>
    <t>GP-081594</t>
  </si>
  <si>
    <t>CR 45.005-0199 Reference performance for EGPRS2 (Rel-7)</t>
  </si>
  <si>
    <t>Telefon AB LM Ericsson, Huawei, Marvell Switzerland, Nokia, Nokia Siemens Networks, NXP Semiconductors, STMicroelectronics</t>
  </si>
  <si>
    <t>0199</t>
  </si>
  <si>
    <t>GP-081595</t>
  </si>
  <si>
    <t>CR 45.005-0200 Reference performance for EGPRS2 (Rel-8)</t>
  </si>
  <si>
    <t>Telefon AB LM Ericsson, Huawei, Marvell Switzerland, NOKIA Corporation, Nokia Siemens Networks, NXP Semiconductors, STMicroelectronics</t>
  </si>
  <si>
    <t>0200</t>
  </si>
  <si>
    <t>GP-081596</t>
  </si>
  <si>
    <t>CR 45.005-0201 Reference performance for LATRED (Rel-7)</t>
  </si>
  <si>
    <t>0201</t>
  </si>
  <si>
    <t>GP-081597</t>
  </si>
  <si>
    <t>CR 45.005-0202 Reference performance for LATRED (Rel-8)</t>
  </si>
  <si>
    <t>0202</t>
  </si>
  <si>
    <t>GP-081598</t>
  </si>
  <si>
    <t>Collected performance requirements EGPRS2, LATRED (revuised in GP-081760)</t>
  </si>
  <si>
    <t>Telefon AB LM Ericsson, Huawei Technologies Co, Ltd, Marvell Switzerland, NOKIA Corporation, Nokia Siemens Networks, NXP Semiconductors, STMicroelectronics</t>
  </si>
  <si>
    <t>GP-081599</t>
  </si>
  <si>
    <t>CR 45.003-0110 Addition of PAN bit swapping for MCS5-6 UL (Rel-7)</t>
  </si>
  <si>
    <t>0110</t>
  </si>
  <si>
    <t>GP-081600</t>
  </si>
  <si>
    <t>Link-2-System mapping verification for SAIC, alpha-QPSK</t>
  </si>
  <si>
    <t>GP-081601</t>
  </si>
  <si>
    <t>Link-2-System mapping verification for non-SAIC, alpha-QPSK</t>
  </si>
  <si>
    <t>GP-081602</t>
  </si>
  <si>
    <t>OSC system performance evaluation DL – updated</t>
  </si>
  <si>
    <t>GP-081603</t>
  </si>
  <si>
    <t>Performance evaluation for adaptive constellation rotation</t>
  </si>
  <si>
    <t>GP-081604</t>
  </si>
  <si>
    <t xml:space="preserve">Text for adaptive constellation  rotation for inclusion in TR</t>
  </si>
  <si>
    <t>GP-081605</t>
  </si>
  <si>
    <t>WID: RF requirements for Multicarrier and Multi-RAT BS (replaced by GP-081744)</t>
  </si>
  <si>
    <t>GP-081606</t>
  </si>
  <si>
    <t>Multi Standard Radio (MSR) overview and plan</t>
  </si>
  <si>
    <t>GP-081607</t>
  </si>
  <si>
    <t>Application of new MSR base station specifications</t>
  </si>
  <si>
    <t>GP-081608</t>
  </si>
  <si>
    <t>MSR scenarios</t>
  </si>
  <si>
    <t>GP-081609</t>
  </si>
  <si>
    <t>Proposed MSR operating band unwanted emission for band category 1</t>
  </si>
  <si>
    <t>GP-081610</t>
  </si>
  <si>
    <t>Proposed MSR ACS and blocking for band category 1</t>
  </si>
  <si>
    <t>GP-081611</t>
  </si>
  <si>
    <t>Requirements outside the operating band for MSR</t>
  </si>
  <si>
    <t>GP-081612</t>
  </si>
  <si>
    <t>Power level for RACH</t>
  </si>
  <si>
    <t>GP-081613</t>
  </si>
  <si>
    <t>CR 45.008-0364 Power level for RACH (Rel-8)</t>
  </si>
  <si>
    <t>0364</t>
  </si>
  <si>
    <t>GP-081614</t>
  </si>
  <si>
    <t>CR 45.008-0365 Introduction of RSCPmin for TDD UTRAN reselection (Rel-7)</t>
  </si>
  <si>
    <t>0365</t>
  </si>
  <si>
    <t>GP-081615</t>
  </si>
  <si>
    <t>CR 45.008-0366 Introduction of RSCPmin for TDD UTRAN reselection (Rel-8)</t>
  </si>
  <si>
    <t>0366</t>
  </si>
  <si>
    <t>GP-081616</t>
  </si>
  <si>
    <t>CR 45.005-0203 Corrections to MCBTS requirements (Rel-8)</t>
  </si>
  <si>
    <t>Telefon AB LM Ericsson, ZTE</t>
  </si>
  <si>
    <t>0203</t>
  </si>
  <si>
    <t>GP-081617</t>
  </si>
  <si>
    <t>CR 51.021-0039 Clarification of MCBTS test cases (Rel-8)</t>
  </si>
  <si>
    <t>0039</t>
  </si>
  <si>
    <t>GP-081618</t>
  </si>
  <si>
    <t>Some aspects on wide band noise limit in MC-BTS (revised in GP-081739)</t>
  </si>
  <si>
    <t>GP-081619</t>
  </si>
  <si>
    <t>CR 51.021-0040 Wideband noise lower limit in MC-BTS (Rel-8)</t>
  </si>
  <si>
    <t>0040</t>
  </si>
  <si>
    <t>GP-081620</t>
  </si>
  <si>
    <t>CR 45.005-0204 Wideband noise lower limit in MC-BTS (Rel-8)</t>
  </si>
  <si>
    <t>0204</t>
  </si>
  <si>
    <t>GP-081621</t>
  </si>
  <si>
    <t>CR 51.021-0041 Inclusion of GSM 700 (Rel-7)</t>
  </si>
  <si>
    <t>0041</t>
  </si>
  <si>
    <t>GP-081622</t>
  </si>
  <si>
    <t>CR 51.021-0042 Inclusion of GSM 700 (Rel-8)</t>
  </si>
  <si>
    <t>0042</t>
  </si>
  <si>
    <t>GP-081623</t>
  </si>
  <si>
    <t>TR Optimized Transmit Pulse Shape for Downlink EGPRS2-B v.0.0.4</t>
  </si>
  <si>
    <t>Rapporteur</t>
  </si>
  <si>
    <t>GP-081624</t>
  </si>
  <si>
    <t>Link to system mappings for WIDER</t>
  </si>
  <si>
    <t>GP-081625</t>
  </si>
  <si>
    <t>System performance evaluation of candidate pulse shape for WIDER (revised in GP-081733)</t>
  </si>
  <si>
    <t>GP-081626</t>
  </si>
  <si>
    <t>Draft CR 45.004 Introduction of downlink spectrally wide pulse shape for EGPRS2-B (Rel-8)</t>
  </si>
  <si>
    <t>GP-081627</t>
  </si>
  <si>
    <t>Draft CR 45.005 Introduction of downlink spectrally wide pulse shape for EGPRS2-B (Rel-8)</t>
  </si>
  <si>
    <t>GP-081628</t>
  </si>
  <si>
    <t>Link quality reporting for the two most relevant modulation schemes</t>
  </si>
  <si>
    <t>GP-081629</t>
  </si>
  <si>
    <t>CR 45.008-0367 EGPRS2 BEP Reporting (Rel-7)</t>
  </si>
  <si>
    <t>0367</t>
  </si>
  <si>
    <t>GP-081630</t>
  </si>
  <si>
    <t>CR 45.005-0205 Alignment of requirements for multicarrier BTS class 1 and 2 in core and test specs (Rel-8)</t>
  </si>
  <si>
    <t>0205</t>
  </si>
  <si>
    <t>GP-081631</t>
  </si>
  <si>
    <t>CR 51.021-0043 Editorial correction related to test of intermodulation attenuation for multicarrier BTS class (Rel-8)</t>
  </si>
  <si>
    <t>0043</t>
  </si>
  <si>
    <t>GP-081632</t>
  </si>
  <si>
    <t>Continued System Performance Evaluation for OSC</t>
  </si>
  <si>
    <t>GP-081633</t>
  </si>
  <si>
    <t>Draft TR on Circuit Switched Voice Capacity Evolution for GERAN (v.1.0.0)</t>
  </si>
  <si>
    <t>GP-081634</t>
  </si>
  <si>
    <t>MUROS Work Plan</t>
  </si>
  <si>
    <t>GP-081635</t>
  </si>
  <si>
    <t>Orthogonal Sub Channels - evaluation versus objectives</t>
  </si>
  <si>
    <t>GP-081636</t>
  </si>
  <si>
    <t>CR 51.010-1-4148 Editorial Correction for TC12.1.2 (Rel-7)</t>
  </si>
  <si>
    <t>CATR(TMC)</t>
  </si>
  <si>
    <t>4148</t>
  </si>
  <si>
    <t>GP-081637</t>
  </si>
  <si>
    <t>CR 51.010-2-0565 Editorial Correction for TC Number 27.18.1.2 (Rel-7)</t>
  </si>
  <si>
    <t>0565</t>
  </si>
  <si>
    <t>GP-081638</t>
  </si>
  <si>
    <t>CR 51.010-2-0566 Editorial Correction for TC Number 42.4.8.4.4 (Rel-7)</t>
  </si>
  <si>
    <t>0566</t>
  </si>
  <si>
    <t>GP-081639</t>
  </si>
  <si>
    <t>CR 51.010-2-0567 Applicability Correction for TC20.8 (Rel-7)</t>
  </si>
  <si>
    <t>0567</t>
  </si>
  <si>
    <t>GP-081640</t>
  </si>
  <si>
    <t xml:space="preserve">CR 51.010-2-0568 Editorial Correction for Table B.1a: Applicability of tests - Conditions definitions  (Rel-7)</t>
  </si>
  <si>
    <t>0568</t>
  </si>
  <si>
    <t>GP-081641</t>
  </si>
  <si>
    <t>CR 51.010-1-4149 The frequency band correction to TC26.11.2.2.3 (Rel-7)</t>
  </si>
  <si>
    <t>4149</t>
  </si>
  <si>
    <t>GP-081642</t>
  </si>
  <si>
    <t>CR 44.060-1146 USF Mapping Clarification for DLDC (Rel-7)</t>
  </si>
  <si>
    <t>Research In Motion UK Ltd., Nortel Networks, NOKIA Corporation, Nokia Siemens Networks</t>
  </si>
  <si>
    <t>1146</t>
  </si>
  <si>
    <t>GP-081643</t>
  </si>
  <si>
    <t>CR 44.060-1147 USF Mapping Clarification for DLDC (Rel-8)</t>
  </si>
  <si>
    <t>1147</t>
  </si>
  <si>
    <t>GP-081644</t>
  </si>
  <si>
    <t>CR 44.318-0111 GAN Iu mode handover to UTRAN correction (Rel-8)</t>
  </si>
  <si>
    <t>0111</t>
  </si>
  <si>
    <t>GP-081645</t>
  </si>
  <si>
    <t>CR 44.031-0193 GANSS UTC model renaming (Rel-8)</t>
  </si>
  <si>
    <t>0193</t>
  </si>
  <si>
    <t>GP-081646</t>
  </si>
  <si>
    <t>Terminal implementation aspects of the Voice Services over Adaptive Multi-user Orthogonal Sub Channels proposal</t>
  </si>
  <si>
    <t>Research In Motion UK Ltd.</t>
  </si>
  <si>
    <t>GP-081647</t>
  </si>
  <si>
    <t>CR 45.008-0368 EGPRS2 BEP Reporting (Rel-8)</t>
  </si>
  <si>
    <t>0368</t>
  </si>
  <si>
    <t>GP-081648</t>
  </si>
  <si>
    <t>CR 45.008-0369 Output power decrease on the BCCH carrier, EGPRS2 (Rel-7)</t>
  </si>
  <si>
    <t>0369</t>
  </si>
  <si>
    <t>GP-081649</t>
  </si>
  <si>
    <t>CR 45.008-0370 Output power decrease on the BCCH carrier, EGPRS2 (Rel-8)</t>
  </si>
  <si>
    <t>0370</t>
  </si>
  <si>
    <t>GP-081650</t>
  </si>
  <si>
    <t>Performance Requirements for EGPRS2 Downlink</t>
  </si>
  <si>
    <t>STMicroelectronics, NXP Semiconductors</t>
  </si>
  <si>
    <t>GP-081651</t>
  </si>
  <si>
    <t>CR 44.060-1148 EGPRS2 Link quality reporting (Rel-7)</t>
  </si>
  <si>
    <t>1148</t>
  </si>
  <si>
    <t>GP-081652</t>
  </si>
  <si>
    <t>CR 44.060-1149 EGPRS2 Link quality reporting (Rel-8)</t>
  </si>
  <si>
    <t>1149</t>
  </si>
  <si>
    <t>GP-081653</t>
  </si>
  <si>
    <t>CR 45.008-0371 Definition of measurement and reporting parameters for E-UTRAN (Rel-8)</t>
  </si>
  <si>
    <t>Nokia Siemens Networks, Nokia Telecommunications Inc., T-Mobile Intl.</t>
  </si>
  <si>
    <t>0371</t>
  </si>
  <si>
    <t>GP-081654</t>
  </si>
  <si>
    <t>Measurement &amp; Reporting Control of E-UTRAN cells</t>
  </si>
  <si>
    <t>GP-081655</t>
  </si>
  <si>
    <t>Discussion Paper on a Proposition of CR on TS 45.005 for GANSS Minimum Performances implementation</t>
  </si>
  <si>
    <t>Thales</t>
  </si>
  <si>
    <t>GP-081656</t>
  </si>
  <si>
    <t>Discussion Paper on a Proposition to Update the GANSS Minimum Performances and Testing Procedures Work item</t>
  </si>
  <si>
    <t>GP-081657</t>
  </si>
  <si>
    <t>LS on preventing inter-RAT HO for UE with SIM access (revised in GP-081758)</t>
  </si>
  <si>
    <t>Vodafone Group Plc</t>
  </si>
  <si>
    <t>GP-081658</t>
  </si>
  <si>
    <t>Deployment requirements for Multi-RAT base stations</t>
  </si>
  <si>
    <t>GP-081659</t>
  </si>
  <si>
    <t>VAMOS way forward</t>
  </si>
  <si>
    <t>GP-081660</t>
  </si>
  <si>
    <t>CR 44.060-1109 rev 2 Enhanced Multiplexing for Single TBF (Rel-8)</t>
  </si>
  <si>
    <t>NOKIA Corporation, Nokia Siemens Networks, Nortel Networks, Research in Motion</t>
  </si>
  <si>
    <t>1109</t>
  </si>
  <si>
    <t>GP-081661</t>
  </si>
  <si>
    <t>CR 44.018-0688 rev 2 Enhanced Multiplexing for Single TBF (Rel-8)</t>
  </si>
  <si>
    <t>0688</t>
  </si>
  <si>
    <t>GP-081662</t>
  </si>
  <si>
    <t>Draft CR 24.008 Introduction of Enhanced Multiplexing for Single TBF capability (Rel-8)</t>
  </si>
  <si>
    <t>GP-081663</t>
  </si>
  <si>
    <t>CR 44.060-1064 rev 4 Introduction of E-UTRAN Neighbour Cell and Measurement Information messages (Rel-8)</t>
  </si>
  <si>
    <t>Nokia Siemens Networks, NOKIA Corporation, T-Mobile International, China Mobile Com. Corporation</t>
  </si>
  <si>
    <t>1064</t>
  </si>
  <si>
    <t>GP-081664</t>
  </si>
  <si>
    <t>CR 44.018-0684 rev 2 Introduction of E-UTRAN Neighbour Cell and Measurement Information messages (Rel-8)</t>
  </si>
  <si>
    <t>0684</t>
  </si>
  <si>
    <t>GP-081665</t>
  </si>
  <si>
    <t>CR 44.018-0690 Introduction of E-UTRAN Neighbour Cell and Measurement Information procedures (Rel-8)</t>
  </si>
  <si>
    <t>0690</t>
  </si>
  <si>
    <t>GP-081666</t>
  </si>
  <si>
    <t>MUROS control channel performance (revision of GP-081574)</t>
  </si>
  <si>
    <t>GP-081667</t>
  </si>
  <si>
    <t>LTE CSG Notification in GERAN</t>
  </si>
  <si>
    <t>GP-081668</t>
  </si>
  <si>
    <t>CR 44.018-0691 Redirection on channel release based on Service Handover IE (Rel-8)</t>
  </si>
  <si>
    <t>0691</t>
  </si>
  <si>
    <t>GP-081669</t>
  </si>
  <si>
    <t>CR 48.008-0286 Adding E-UTRAN and redirection on channel release to Service Handover (Rel-8)</t>
  </si>
  <si>
    <t>0286</t>
  </si>
  <si>
    <t>GP-081670</t>
  </si>
  <si>
    <t>CR 48.018-0281 Service UTRAN CCO IE update for E-UTRAN (Rel-8)</t>
  </si>
  <si>
    <t>0281</t>
  </si>
  <si>
    <t>GP-081671</t>
  </si>
  <si>
    <t>CR 44.060-1150 Use of CONTAINER_ID in inter-RAT Handover (Rel-8)</t>
  </si>
  <si>
    <t>1150</t>
  </si>
  <si>
    <t>GP-081672</t>
  </si>
  <si>
    <t>CR 44.018-0692 TCRT: Priority Uplink Access method in P1 Rest Octets (Rel-8)</t>
  </si>
  <si>
    <t>0692</t>
  </si>
  <si>
    <t>GP-081673</t>
  </si>
  <si>
    <t>Subscriber Profile in GERAN</t>
  </si>
  <si>
    <t>GP-081674</t>
  </si>
  <si>
    <t>CR 44.060-1151 Release 8 alignment on Multiplexing GPRS,EGPRS,EGPRS2 (Rel-8)</t>
  </si>
  <si>
    <t>1151</t>
  </si>
  <si>
    <t>GP-081675</t>
  </si>
  <si>
    <t>Introducing PS inter-RAT Handover towards E-UTRAN Capability</t>
  </si>
  <si>
    <t>GP-081676</t>
  </si>
  <si>
    <t>Error-tolerant and Error-intolerant Data Multiplexing in GERAN</t>
  </si>
  <si>
    <t>GP-081677</t>
  </si>
  <si>
    <t>CR 48.008-0278 rev 1 Miscellaneous changes for AoIP (Rel-8)</t>
  </si>
  <si>
    <t>Nokia Siemens Networks, Telefon AB LM Ericsson, Alcatel-Lucent, Vodafone Group PLC</t>
  </si>
  <si>
    <t>0278</t>
  </si>
  <si>
    <t>GP-081678</t>
  </si>
  <si>
    <t>CR 48.008-0274 rev 2 AoIP - Reset for both TDM and IP calls (Rel-8)</t>
  </si>
  <si>
    <t>0274</t>
  </si>
  <si>
    <t>GP-081679</t>
  </si>
  <si>
    <t>CR 48.008-0287 AoIP – Correction of Message Types (Rel-8)</t>
  </si>
  <si>
    <t>0287</t>
  </si>
  <si>
    <t>GP-081680</t>
  </si>
  <si>
    <t>ETWS Primary Notification delivery – support in dedicated and packet transfer mode</t>
  </si>
  <si>
    <t>GP-081681</t>
  </si>
  <si>
    <t>CR 44.018-0693 Support for transfer of ETWS Primary Notification message (Rel-8)</t>
  </si>
  <si>
    <t>0693</t>
  </si>
  <si>
    <t>GP-081682</t>
  </si>
  <si>
    <t>CR 44.060-1152 Support for transfer of ETWS Primary Notification message (Rel-8)</t>
  </si>
  <si>
    <t>1152</t>
  </si>
  <si>
    <t>GP-081683</t>
  </si>
  <si>
    <t>Performance Evaluation of Enhanced Flexible Timeslot Assignment</t>
  </si>
  <si>
    <t>GP-081684</t>
  </si>
  <si>
    <t>Draft CR to 24.008 Enhanced Flextime Timeslot Assignment, EFTA</t>
  </si>
  <si>
    <t>GP-081685</t>
  </si>
  <si>
    <t>CR 44.060-1153 Enhanced Flextime Timeslot Assignment, EFTA (Rel-8)</t>
  </si>
  <si>
    <t>1153</t>
  </si>
  <si>
    <t>GP-081686</t>
  </si>
  <si>
    <t>CR 45.002-0131 Enhanced Flextime Timeslot Assignment, EFTA (Rel-8)</t>
  </si>
  <si>
    <t>0131</t>
  </si>
  <si>
    <t>GP-081687</t>
  </si>
  <si>
    <t>Draft CR to 24.008 MS Capabilities for Supporting E-UTRAN – GERAN Handover (Rel-8)</t>
  </si>
  <si>
    <t>GP-081688</t>
  </si>
  <si>
    <t>CR 44.060-1126 rev 3 Clarifying Signalling Peak Throughput Class (Rel-8)</t>
  </si>
  <si>
    <t>1126</t>
  </si>
  <si>
    <t>GP-081689</t>
  </si>
  <si>
    <t>Simplifications for MTBF Operation</t>
  </si>
  <si>
    <t>GP-081690</t>
  </si>
  <si>
    <t>CR 44.018-0694 Addition of SSN respectively Time Based reporting indication in RR Packet Uplink Assignment (Rel-7)</t>
  </si>
  <si>
    <t>0694</t>
  </si>
  <si>
    <t>GP-081691</t>
  </si>
  <si>
    <t>CR 44.018-0695 Addition of SSN respectively Time Based reporting indication in RR Packet Uplink Assignment (Rel-8)</t>
  </si>
  <si>
    <t>0695</t>
  </si>
  <si>
    <t>GP-081692</t>
  </si>
  <si>
    <t>PCID groups per Tracking Area</t>
  </si>
  <si>
    <t>GP-081693</t>
  </si>
  <si>
    <t>Meeting minutes of AoIP telco#2</t>
  </si>
  <si>
    <t>GP-081694</t>
  </si>
  <si>
    <t>LS on ETWS</t>
  </si>
  <si>
    <t>TSG CT WG1</t>
  </si>
  <si>
    <t>GP-081695</t>
  </si>
  <si>
    <t>LS on BSS Internal Handover procedure</t>
  </si>
  <si>
    <t>TSG CT WG4</t>
  </si>
  <si>
    <t>GP-081696</t>
  </si>
  <si>
    <t>LS on Multi-Band Multi-RAT test cases</t>
  </si>
  <si>
    <t>PTCRB</t>
  </si>
  <si>
    <t>GP-081697</t>
  </si>
  <si>
    <t>Reply LS on UE-AMBR support in UTRAN</t>
  </si>
  <si>
    <t>TSG RAN WG2</t>
  </si>
  <si>
    <t>GP-081698</t>
  </si>
  <si>
    <t>Response LS on value ranges and high quality criterion</t>
  </si>
  <si>
    <t>TSG RAN WG4</t>
  </si>
  <si>
    <t>GP-081699</t>
  </si>
  <si>
    <t>Response LS on reporting E-UTRAN measurements</t>
  </si>
  <si>
    <t>GP-081700</t>
  </si>
  <si>
    <t>LS on RF requirements for Multicarrier and Multi-RAT BS</t>
  </si>
  <si>
    <t>TSG RAN</t>
  </si>
  <si>
    <t>GP-081701</t>
  </si>
  <si>
    <t>Reply LS on ETWS</t>
  </si>
  <si>
    <t>TSG SA WG1</t>
  </si>
  <si>
    <t>GP-081702</t>
  </si>
  <si>
    <t>Reply-LS on Applicability of “subscriber type” indication for UTRAN &amp; GERAN</t>
  </si>
  <si>
    <t>TSG SA WG2</t>
  </si>
  <si>
    <t>GP-081703</t>
  </si>
  <si>
    <t>Response LS on Development of SAE Test Cases in RAN WG5</t>
  </si>
  <si>
    <t>GP-081704</t>
  </si>
  <si>
    <t>Reply LS on UE-Aggregate Maximum Bit Rate for GERAN/UTRAN</t>
  </si>
  <si>
    <t>GP-081705</t>
  </si>
  <si>
    <t>LS on handling of GERAN, UTRAN and E-UTRAN DRX parameters in SAE</t>
  </si>
  <si>
    <t>GP-081706</t>
  </si>
  <si>
    <t>LS on IRAT information elements</t>
  </si>
  <si>
    <t>GP-081707</t>
  </si>
  <si>
    <t>LS on Transparent container for SRVCC</t>
  </si>
  <si>
    <t>GP-081708</t>
  </si>
  <si>
    <t>Reply LS on Duplicate Detection for ETWS</t>
  </si>
  <si>
    <t>GP-081709</t>
  </si>
  <si>
    <t>Reply LS regarding GAN Iu mode security</t>
  </si>
  <si>
    <t>TSG SA WG3</t>
  </si>
  <si>
    <t>GP-081710</t>
  </si>
  <si>
    <t>LS on environmental conditions and in particular pressure ranges for mobile equipment to be used in aircrafts</t>
  </si>
  <si>
    <t>ETSI ERM/MSG TFES</t>
  </si>
  <si>
    <t>GP-081711</t>
  </si>
  <si>
    <t>CR 48.002-0005 AoIP - MSC responsible for CIC allocation (Rel-8)</t>
  </si>
  <si>
    <t>0005</t>
  </si>
  <si>
    <t>GP-081712</t>
  </si>
  <si>
    <t xml:space="preserve">CR 48.008-0271 rev 2  AoIP - MSC responsible for CIC allocation (Rel-8)</t>
  </si>
  <si>
    <t>0271</t>
  </si>
  <si>
    <t>GP-081713</t>
  </si>
  <si>
    <t>CR 48.008-0288 AoIP - New coding for Message Type Identifiers (Rel-8)</t>
  </si>
  <si>
    <t>0288</t>
  </si>
  <si>
    <t>GP-081714</t>
  </si>
  <si>
    <t>CR 48.008-0289 AoIP - Adding Chosen Encryption Algorithm and Codec List (BSS Supported) in Handover Complete (Rel-8)</t>
  </si>
  <si>
    <t>0289</t>
  </si>
  <si>
    <t>GP-081715</t>
  </si>
  <si>
    <t>CR 48.008-0290 AoIP - Assignment Request and Handover Request for Signalling (Rel-8)</t>
  </si>
  <si>
    <t>0290</t>
  </si>
  <si>
    <t>GP-081716</t>
  </si>
  <si>
    <t>CR 48.008-0291 AoIP - BSS Internal Handover (MSC-supported) (Rel-8)</t>
  </si>
  <si>
    <t>0291</t>
  </si>
  <si>
    <t>GP-081717</t>
  </si>
  <si>
    <t>CR 48.008-0292 AoIP – Correction of Cause Codes (Rel-8)</t>
  </si>
  <si>
    <t>0292</t>
  </si>
  <si>
    <t>GP-081718</t>
  </si>
  <si>
    <t>CR 48.008-0277 rev 2 AoIP - Correction of implementation errors of AoIP CRs (Rel-8)</t>
  </si>
  <si>
    <t>GP-081719</t>
  </si>
  <si>
    <t>CR 48.008-0273 rev 4 AoIP - Adding CSData Services (Rel-8)</t>
  </si>
  <si>
    <t>GP-081720</t>
  </si>
  <si>
    <t>Draft CR to 48.103: AoIP - Description of the TDM-Interface User Plane</t>
  </si>
  <si>
    <t>GP-081721</t>
  </si>
  <si>
    <t>Draft CR to 48.103: AoIP - Handling of Text Telephony Calls</t>
  </si>
  <si>
    <t>GP-081722</t>
  </si>
  <si>
    <t>Draft CR to 48.103: AoIP - CSData with Redundancy</t>
  </si>
  <si>
    <t>GP-081723</t>
  </si>
  <si>
    <t>Draft CR to 48.103: AoIP - Miscellaneous</t>
  </si>
  <si>
    <t>GP-081724</t>
  </si>
  <si>
    <t>Draft CR to 49.008: Introduction of A interface over IP</t>
  </si>
  <si>
    <t>GP-081725</t>
  </si>
  <si>
    <t>CR 44.060-1154 Applicability of downlink RLC/MAC headers to EGPRS2 (Rel-7)</t>
  </si>
  <si>
    <t>1154</t>
  </si>
  <si>
    <t>GP-081726</t>
  </si>
  <si>
    <t>CR 44.060-1155 Applicability of downlink RLC/MAC headers to EGPRS2 (Rel-8)</t>
  </si>
  <si>
    <t>1155</t>
  </si>
  <si>
    <t>GP-081727</t>
  </si>
  <si>
    <t>CR 44.060-1156 Miscellaneous corrections to assignment structures description (Rel-7)</t>
  </si>
  <si>
    <t>1156</t>
  </si>
  <si>
    <t>GP-081728</t>
  </si>
  <si>
    <t>CR 44.060-1157 Miscellaneous corrections to assignment structures description (Rel-8)</t>
  </si>
  <si>
    <t>1157</t>
  </si>
  <si>
    <t>GP-081729</t>
  </si>
  <si>
    <t>CR 44.060-1158 Correction to PDCH pairs description in MTBF / Packet Uplink Assignment (Rel-7)</t>
  </si>
  <si>
    <t>1158</t>
  </si>
  <si>
    <t>GP-081730</t>
  </si>
  <si>
    <t>CR 44.060-1159 Correction to PDCH pairs description in MTBF / Packet Uplink Assignment (Rel-8)</t>
  </si>
  <si>
    <t>1159</t>
  </si>
  <si>
    <t>GP-081731</t>
  </si>
  <si>
    <t>LS on Check of peer IP@/UDP port during AoIP assignment and handover procedures Internal Handover procedure</t>
  </si>
  <si>
    <t>GP-081732</t>
  </si>
  <si>
    <t>LS on MSC Preferred Codec List</t>
  </si>
  <si>
    <t>GP-081733</t>
  </si>
  <si>
    <t>System performance evaluation of candidate pulse shape for WIDER (revision of GP-081625)</t>
  </si>
  <si>
    <t>Nokia Siemens Networks, Nokia Corporation</t>
  </si>
  <si>
    <t>GP-081734</t>
  </si>
  <si>
    <t>CR 45.008-0367 rev 1 EGPRS2 BEP Reporting (Rel-7)</t>
  </si>
  <si>
    <t>GP-081735</t>
  </si>
  <si>
    <t>CR 45.008-0368 rev 1 EGPRS2 BEP Reporting (Rel-8)</t>
  </si>
  <si>
    <t>GP-081736</t>
  </si>
  <si>
    <t>CR 45.008-0366 rev 1 Introduction of RSCPmin for TDD UTRAN reselection (Rel-8)</t>
  </si>
  <si>
    <t>GP-081737</t>
  </si>
  <si>
    <t>CR 45.005-0203 rev 1 Corrections to MCBTS requirements (Rel-8)</t>
  </si>
  <si>
    <t>GP-081738</t>
  </si>
  <si>
    <t>CR 51.021-0039 rev 1 Clarification of MCBTS test cases (Rel-8)</t>
  </si>
  <si>
    <t>GP-081739</t>
  </si>
  <si>
    <t>Some aspects on wide band noise limit in MC-BTS (revision of GP-081618)</t>
  </si>
  <si>
    <t>GP-081740</t>
  </si>
  <si>
    <t>CR 51.021-0040 rev 1 Wideband noise lower limit in MC-BTS (Rel-8)</t>
  </si>
  <si>
    <t>GP-081741</t>
  </si>
  <si>
    <t>CR 45.005-0204 rev 1 Wideband noise lower limit in MC-BTS (Rel-8)</t>
  </si>
  <si>
    <t>GP-081742</t>
  </si>
  <si>
    <t>CR 51.021-0041 rev 1 Inclusion of GSM 700 (Rel-7)</t>
  </si>
  <si>
    <t>GP-081743</t>
  </si>
  <si>
    <t>CR 51.021-0042 rev 1 Inclusion of GSM 700 (Rel-8)</t>
  </si>
  <si>
    <t>GP-081744</t>
  </si>
  <si>
    <t>WID: RF requirements for Multicarrier and Multi-RAT BS (revision of GP-081605)</t>
  </si>
  <si>
    <t>Telefon AB LM Ericsson et al.</t>
  </si>
  <si>
    <t>GP-081745</t>
  </si>
  <si>
    <t>Proposed Text for Conclusions in MUROS TR</t>
  </si>
  <si>
    <t>GP-081746</t>
  </si>
  <si>
    <t>Proposed Text for Section 11 in MUROS TR (updated in GP-081954)</t>
  </si>
  <si>
    <t>GP-081747</t>
  </si>
  <si>
    <t>Draft New WID: Voice services over Adaptive Multi-user Orthogonal Sub channels</t>
  </si>
  <si>
    <t>Nokia Siemens Networks, NOKIA Corporation et al</t>
  </si>
  <si>
    <t>GP-081748</t>
  </si>
  <si>
    <t>Draft New WID: Voice services over Adaptive Multi-user Orthogonal Sub channels – Building Block Stage 2</t>
  </si>
  <si>
    <t>GP-081749</t>
  </si>
  <si>
    <t>Draft New WID: Voice services over Adaptive Multi-user Orthogonal Sub channels – Building Block Stage 3</t>
  </si>
  <si>
    <t>Nokia Siemens Networks, NOKIA Corporation et al.</t>
  </si>
  <si>
    <t>GP-081750</t>
  </si>
  <si>
    <t>Draft New WID: Voice services over Adaptive Multi-user Orthogonal Sub channels – Building Block Radio Performance Requirements</t>
  </si>
  <si>
    <t>GP-081751</t>
  </si>
  <si>
    <t>GP-081752</t>
  </si>
  <si>
    <t>GP-081753</t>
  </si>
  <si>
    <t>Reply LS on preventing inter-RAT HO for UE with SIM access</t>
  </si>
  <si>
    <t>GP-081754</t>
  </si>
  <si>
    <t>CR 43.064-0074 rev 1 Symbol rate correction to DBS-5-6 (Rel-7)</t>
  </si>
  <si>
    <t>GP-081755</t>
  </si>
  <si>
    <t>LS on introduction of SR-VCC capability for UTRAN cell</t>
  </si>
  <si>
    <t>GP-081756</t>
  </si>
  <si>
    <t>WG3 Work Plan PS Handover Test Cases</t>
  </si>
  <si>
    <t>GP-081757</t>
  </si>
  <si>
    <t>ETWS / PWS status in 3GPP and impacts on GERAN</t>
  </si>
  <si>
    <t>GP-081758</t>
  </si>
  <si>
    <t>LS on preventing inter-RAT HO for UE with SIM access (revision of GP-081657)</t>
  </si>
  <si>
    <t>GP-081759</t>
  </si>
  <si>
    <t xml:space="preserve">Reduced Granularity Measurement Reporting for  GERAN/E-UTRAN Interworking</t>
  </si>
  <si>
    <t>GP-081760</t>
  </si>
  <si>
    <t>Collected performance requirements EGPRS2, LATRED – v2 (revision of GP-081598)</t>
  </si>
  <si>
    <t>Telefon AB LM Ericsson, Huawei Technologies Co, Ltd, Marvell, NOKIA Corporation, Nokia Siemens Networks, NXP Semiconductors, STMicroelectronics</t>
  </si>
  <si>
    <t>GP-081761</t>
  </si>
  <si>
    <t>Discussion of GAN Iu mode handover to UTRAN</t>
  </si>
  <si>
    <t>GP-081762</t>
  </si>
  <si>
    <t>Semi-repeated downlink FACCH of MUROS with power assignment Rev 1 (revision of GP-081446)</t>
  </si>
  <si>
    <t>GP-081763</t>
  </si>
  <si>
    <t>Modulation Selection of MUROS Un-Paired Procedure Rev 1 (revision of GP-081447)</t>
  </si>
  <si>
    <t>GP-081764</t>
  </si>
  <si>
    <t>CR 51.010-1-4150 New Test Case- 58a.2.2 Uplink RTTI TBF/ default PDCH pair configuration/Dynamic Allocation/ RTTI USF Mode (Rel-7)</t>
  </si>
  <si>
    <t>4150</t>
  </si>
  <si>
    <t>GP-081765</t>
  </si>
  <si>
    <t>CR 51.010-2-0569 New Test Case- 58a.2.2 Uplink RTTI TBF/ default PDCH pair configuration/Dynamic Allocation/ RTTI USF Mode (Rel-7)</t>
  </si>
  <si>
    <t>0569</t>
  </si>
  <si>
    <t>GP-081766</t>
  </si>
  <si>
    <t xml:space="preserve">CR 51.010-1-4151 59a.1.2  Downlink Dual Carrier - Both Carriers explicitly assigned using Packet Downlink Assignment (Rel-7)</t>
  </si>
  <si>
    <t>QUALCOMM EUROPE</t>
  </si>
  <si>
    <t>4151</t>
  </si>
  <si>
    <t>GP-081767</t>
  </si>
  <si>
    <t>CR 51.010-2-0570 Introduction of new Downlink Dual Carrier test case 59a.1.2 (Rel-7)</t>
  </si>
  <si>
    <t>0570</t>
  </si>
  <si>
    <t>GP-081768</t>
  </si>
  <si>
    <t>CR 51.010-1-4152 New Test Case - 58a.2.5 Uplink RTTI TBF/Default PDCH pair configuration/Dynamic Allocation/USF Mode reconfiguration (Rel-7)</t>
  </si>
  <si>
    <t>4152</t>
  </si>
  <si>
    <t>GP-081769</t>
  </si>
  <si>
    <t>CR 51.010-2-0571 New Test Case- 58a.2.5 Uplink RTTI TBF/Default PDCH pair configuration/Dynamic Allocation/USF Mode reconfiguration (Rel-7)</t>
  </si>
  <si>
    <t>0571</t>
  </si>
  <si>
    <t>GP-081770</t>
  </si>
  <si>
    <t>Co-TCH MUROS System Performance Evaluation (revision of GP-081494)</t>
  </si>
  <si>
    <t>GP-081771</t>
  </si>
  <si>
    <t>Downlink power control in co-TCH (revision of GP-081495)</t>
  </si>
  <si>
    <t>GP-081772</t>
  </si>
  <si>
    <t>LS on Information on Standardization Needs for GSM-R / GSM-RE (Extension)</t>
  </si>
  <si>
    <t>Chairman ETSI TC MSG</t>
  </si>
  <si>
    <t>GP-081773</t>
  </si>
  <si>
    <t>Reply to LS on ETWS</t>
  </si>
  <si>
    <t>GP-081774</t>
  </si>
  <si>
    <t>LS on Harmonisation of the absolute priority cell reselection parameters</t>
  </si>
  <si>
    <t>GP-081775</t>
  </si>
  <si>
    <t>LS on GAN Iu Mode Security</t>
  </si>
  <si>
    <t>GP-081776</t>
  </si>
  <si>
    <t>LS on Security parameter handling</t>
  </si>
  <si>
    <t>GP-081777</t>
  </si>
  <si>
    <t>Discussion on dedicated priority and SPID applied in GERAN (revision of GP-081502)</t>
  </si>
  <si>
    <t>Huawei Technologies. Co Ltd, TELECOM ITALIA S.p.A, T-Mobile Intl., Vodafone Group Plc</t>
  </si>
  <si>
    <t>GP-081778</t>
  </si>
  <si>
    <t>Response LS on Maximum allowed transmission power on the uplink</t>
  </si>
  <si>
    <t>GP-081779</t>
  </si>
  <si>
    <t>LS on Status of the MSR Work Item</t>
  </si>
  <si>
    <t>GP-081780</t>
  </si>
  <si>
    <t>Further response LS on reporting E-UTRAN measurements</t>
  </si>
  <si>
    <t>GP-081781</t>
  </si>
  <si>
    <t>Reply LS on IRAT information elements</t>
  </si>
  <si>
    <t>TSG RAN WG3</t>
  </si>
  <si>
    <t>GP-081782</t>
  </si>
  <si>
    <t>Response LS on Multi Band Multi RAT Test Cases</t>
  </si>
  <si>
    <t>TSG RAN WG5</t>
  </si>
  <si>
    <t>GP-081783</t>
  </si>
  <si>
    <t>CR 51.010-1-4153 Align 51.010 with changes in 45.005 for GSM700 band (Rel-7)</t>
  </si>
  <si>
    <t>4153</t>
  </si>
  <si>
    <t>GP-081784</t>
  </si>
  <si>
    <t>GP-081785</t>
  </si>
  <si>
    <t>Revised WID on A-GNSS Performances and Testing Procedures (F)</t>
  </si>
  <si>
    <t>GP-081786</t>
  </si>
  <si>
    <t>Revised WID on A-GNSS Minimum Performances (BB)</t>
  </si>
  <si>
    <t>GP-081787</t>
  </si>
  <si>
    <t>Revised WID on A-GNSS Testing Procedures (BB)</t>
  </si>
  <si>
    <t>GP-081788</t>
  </si>
  <si>
    <t>Draft Response LS on Information on Standardization Needs for GSM-R / GSM-RE (Extension) (To: ETSI TC MSG, ETSI TC TETRA, Cc: CEPT/ECC, ETSI TC ERM, ETSI TC RT)</t>
  </si>
  <si>
    <t>TSG GERAN WG1</t>
  </si>
  <si>
    <t>GP-081789</t>
  </si>
  <si>
    <t>CR 45.005-0201 rev 1 Reference Performance for LATRED (Rel-7)</t>
  </si>
  <si>
    <t>Telefon AB LM Ericsson, Huawei Technologies Co, Ltd</t>
  </si>
  <si>
    <t>GP-081790</t>
  </si>
  <si>
    <t>CR 45.005-0202 rev 1 Reference Performance for LATRED (Rel-7)</t>
  </si>
  <si>
    <t>GP-081791</t>
  </si>
  <si>
    <t>CR 44.060-1123 rev 3 Transitions between EGPRS2-A/EGPRS2-B and EGPRS in UL (Rel-7)</t>
  </si>
  <si>
    <t>GP-081792</t>
  </si>
  <si>
    <t>CR 44.060-1124 rev 3 Transitions between EGPRS2-A/EGPRS2-B and EGPRS in UL (Rel-8)</t>
  </si>
  <si>
    <t>GP-081793</t>
  </si>
  <si>
    <t>CR 45.008-0369 rev 1 Output power decrease on the BCCH carrier, EGPRS2 (Rel-7)</t>
  </si>
  <si>
    <t>GP-081794</t>
  </si>
  <si>
    <t>CR 45.008-0370 rev 1 Output power decrease on the BCCH carrier, EGPRS2 (Rel-8)</t>
  </si>
  <si>
    <t>GP-081795</t>
  </si>
  <si>
    <t>CR 45.005-0195 rev 1 EVM for EGPRS2 DL (Rel-7)</t>
  </si>
  <si>
    <t>GP-081796</t>
  </si>
  <si>
    <t>CR 45.005-0196 rev 1 EVM for EGPRS2 DL (Rel-8)</t>
  </si>
  <si>
    <t>GP-081797</t>
  </si>
  <si>
    <t>CR 45.008-0362 rev 1 Corrections for GERAN to E-UTRAN interworking (Rel-8)</t>
  </si>
  <si>
    <t>GP-081798</t>
  </si>
  <si>
    <t>CR 45.008-0366 rev 2 Introduction of RSCPmin for TDD UTRAN reselection (Rel-8)</t>
  </si>
  <si>
    <t>GP-081799</t>
  </si>
  <si>
    <t>Discussion on dedicated priority and SPID applied in GERAN (revision of GP-081777)</t>
  </si>
  <si>
    <t>GP-081800</t>
  </si>
  <si>
    <t>Revised Meeting Minutes of MUROS telco #7</t>
  </si>
  <si>
    <t>GP-081801</t>
  </si>
  <si>
    <t>G2</t>
  </si>
  <si>
    <t>GP-081802</t>
  </si>
  <si>
    <t>LS out</t>
  </si>
  <si>
    <t>GP-081803</t>
  </si>
  <si>
    <t>GP-081804</t>
  </si>
  <si>
    <t>Reply-LS on Applicability of “subscriber type” indication for UTRAN &amp; GERAN (To: TSG RAN WG2, TSG SA WG2, TSG RAN WG3)</t>
  </si>
  <si>
    <t>GP-081805</t>
  </si>
  <si>
    <t>LS on preventing inter-RAT HO for UE with SIM access</t>
  </si>
  <si>
    <t>GP-081806</t>
  </si>
  <si>
    <t>Reply LS regarding GAN Iu mode security (To : TSG SA WG3)</t>
  </si>
  <si>
    <t>GP-081807</t>
  </si>
  <si>
    <t>CR 44.060-1119 rev 5: Abnormal case on FANR procedure (Rel-7)</t>
  </si>
  <si>
    <t>5</t>
  </si>
  <si>
    <t>GP-081808</t>
  </si>
  <si>
    <t xml:space="preserve">CR 44.060-1120 rev 5: Abnormal case on FANR procedure  (Rel-8)</t>
  </si>
  <si>
    <t>GP-081809</t>
  </si>
  <si>
    <t>CR 44.018-0694 rev 1 Addition of SSN, Time Based repporting indication in RR Packet Uplink Assignment (Rel-7)</t>
  </si>
  <si>
    <t>GP-081810</t>
  </si>
  <si>
    <t>CR 44.018-0695 rev 1 Addition of SSN respectively Time Based reporting indication in RR Packet Uplink Assignment (Rel-8)</t>
  </si>
  <si>
    <t>GP-081811</t>
  </si>
  <si>
    <t>CR 44.060-1158 rev 1: Correction to PDCH pairs description in MTBF / Packet Uplink Assignment (Rel-7)</t>
  </si>
  <si>
    <t>GP-081812</t>
  </si>
  <si>
    <t>CR 44.060-1159 rev 1: Correction to PDCH pairs description in MTBF / Packet Uplink Assignment (Rel-8)</t>
  </si>
  <si>
    <t>GP-081813</t>
  </si>
  <si>
    <t>CR 44.031-0191 rev 1 Correction to Extended Ephemeris Duration (Rel-7)</t>
  </si>
  <si>
    <t>Spirent Communications</t>
  </si>
  <si>
    <t>GP-081814</t>
  </si>
  <si>
    <t>CR 44.031-0192 rev 1 Correction to Extended Ephemeris Duration (Rel-8)</t>
  </si>
  <si>
    <t>GP-081815</t>
  </si>
  <si>
    <t>CR 44.318-0111 rev 1GAN Iu mode handover to UTRAN correction (Rel-8)</t>
  </si>
  <si>
    <t>GP-081816</t>
  </si>
  <si>
    <t>CR 43.318-0035 Handover between GAN Iu mode and UTRAN (Rel-8)</t>
  </si>
  <si>
    <t>0035</t>
  </si>
  <si>
    <t>GP-081817</t>
  </si>
  <si>
    <t>CR 49.031-0061 rev 1 Addition of a request for GANSS additional assistance data choices (Rel-8)</t>
  </si>
  <si>
    <t>Nokia Corporation, Nokia Siemens Networks</t>
  </si>
  <si>
    <t>GP-081818</t>
  </si>
  <si>
    <t>CR 44.031-0189 rev 1 Various GANSS Corrections (Rel-8)</t>
  </si>
  <si>
    <t>GP-081819</t>
  </si>
  <si>
    <t>CR 44.031-0190 rev 1 Definition of GNSS system time origins (Rel-8)</t>
  </si>
  <si>
    <t>GP-081820</t>
  </si>
  <si>
    <t>CR 44.031-0193 rev 1 GANSS UTC model renaming (Rel-8)</t>
  </si>
  <si>
    <t>GP-081821</t>
  </si>
  <si>
    <t>CR 44.060-1154 rev 1: Applicability of downlink RLC/MAC headers to EGPRS2 (Rel-7)</t>
  </si>
  <si>
    <t>GP-081822</t>
  </si>
  <si>
    <t>CR 44.060-1155 rev 1: Applicability of downlink RLC/MAC headers to EGPRS2 (Rel-8)</t>
  </si>
  <si>
    <t>GP-081823</t>
  </si>
  <si>
    <t xml:space="preserve">CR 44.018-0694 rev 2  Addition of SSN respectively Time Based reporting indication in RR Packet Uplink Assignment (Rel-7)</t>
  </si>
  <si>
    <t>GP-081824</t>
  </si>
  <si>
    <t>CR 44.060-1144 rev 1: Correction of Length Indicator field for EGPRS2-A downlink (Rel-7)</t>
  </si>
  <si>
    <t>GP-081825</t>
  </si>
  <si>
    <t>CR 44.060-1145 rev 1: Correction of Length Indicator field for EGPRS2-A downlink (Rel-8)</t>
  </si>
  <si>
    <t>GP-081826</t>
  </si>
  <si>
    <t>CR 44.018-0696 Introduction of RSCPmin for TDD UTRAN reselection in the SI (Rel-8)</t>
  </si>
  <si>
    <t>0696</t>
  </si>
  <si>
    <t>GP-081827</t>
  </si>
  <si>
    <t>CR 44.060-1160 Introduction of RSCPmin for TDD UTRAN reselection in the SI (Rel-8)</t>
  </si>
  <si>
    <t>1160</t>
  </si>
  <si>
    <t>GP-081828</t>
  </si>
  <si>
    <t>Working Assumptions for Improved Data Flows Multiplexing on Single TBF</t>
  </si>
  <si>
    <t>Nokia Corporation, Nokia Siemens Networks, Nortel Networks, Research in Motion, Telefon AB LM Ericsson</t>
  </si>
  <si>
    <t>GP-081829</t>
  </si>
  <si>
    <t>CR 44.318-0108 rev 3: Correction of GAN Registration Update procedure (Rel-8)</t>
  </si>
  <si>
    <t>GP-081830</t>
  </si>
  <si>
    <t>CR 44.060-1161: Clarifying Signalling Peak Throughput Class (Rel-8)</t>
  </si>
  <si>
    <t>1161</t>
  </si>
  <si>
    <t>GP-081831</t>
  </si>
  <si>
    <t>Chairman's report of GERAN3#40</t>
  </si>
  <si>
    <t>WG3 chairman</t>
  </si>
  <si>
    <t>GP-081832</t>
  </si>
  <si>
    <t>GERAN3#40 meeting report</t>
  </si>
  <si>
    <t>GP-081833</t>
  </si>
  <si>
    <t>work plan overview after GERAN WG3 Meeting #39</t>
  </si>
  <si>
    <t>ETSI secretary</t>
  </si>
  <si>
    <t>GP-081834</t>
  </si>
  <si>
    <t>CR 51.010-2-0556 rev 1 Applicability correction of test cases 31.9.2.1 and 31.9.2.3</t>
  </si>
  <si>
    <t>Cetecom</t>
  </si>
  <si>
    <t>GP-081835</t>
  </si>
  <si>
    <t>CR 51.010-1-4146 13.17.3 Correction of maximum output power for 8-PSK signals in a multislot configuration</t>
  </si>
  <si>
    <t>GP-081836</t>
  </si>
  <si>
    <t>CR 51.010-1-4153 Align 51.010 with changes in 45.005 for GSM700 band</t>
  </si>
  <si>
    <t>GP-081837</t>
  </si>
  <si>
    <t>CR 51-010-1-4143 Addition of new PICS values to 13.7, 13.16.2 and 13.17.3</t>
  </si>
  <si>
    <t>GP-081838</t>
  </si>
  <si>
    <t>CR 51.010-1-4131 Correction to given note in test case 22.3</t>
  </si>
  <si>
    <t>GP-081839</t>
  </si>
  <si>
    <t>CR 51-010-1-4144 46.1.2.2.3.1 - Clarifying procedure in RNR condition and increasing maximum duration</t>
  </si>
  <si>
    <t>GP-081840</t>
  </si>
  <si>
    <t>CR 51.010-1-4150 New Test Case- 58a.2.2 Uplink RTTI TBF/ default PDCH pair configuration/Dynamic Allocation/ RTTI USF Mode</t>
  </si>
  <si>
    <t>RIM</t>
  </si>
  <si>
    <t>GP-081841</t>
  </si>
  <si>
    <t>CR 51.010-1-4152 New Test Case - 58a.2.5 Uplink RTTI TBF/Default PDCH pair configuration/Dynamic Allocation/USF Mode reconfiguration</t>
  </si>
  <si>
    <t>GP-081842</t>
  </si>
  <si>
    <t>LS on PICS related applicability of test 27.12.2 in TS 51.010-1</t>
  </si>
  <si>
    <t>TSG WG CT6</t>
  </si>
  <si>
    <t>GP-081843</t>
  </si>
  <si>
    <t>downlink dual carrier test case proposal</t>
  </si>
  <si>
    <t>GP-081844</t>
  </si>
  <si>
    <t xml:space="preserve">CR 51.010-1-4151 59a.1.2  Downlink Dual Carrier - Both Carriers explicitly assigned using Packet Downlink Assignment</t>
  </si>
  <si>
    <t>GP-081845</t>
  </si>
  <si>
    <t>Work plan Downlink Dual carrier test cases</t>
  </si>
  <si>
    <t>GP-081846</t>
  </si>
  <si>
    <t>Work plan EGAN test cases</t>
  </si>
  <si>
    <t>GP-081847</t>
  </si>
  <si>
    <t>CR 51.010-1-4123 New test cases and changes for GAN Iu mode (Rel-7)</t>
  </si>
  <si>
    <t>GP-081848</t>
  </si>
  <si>
    <t>CR 51.010-1 New test cases and changes for GAN Iu mode section 81 (Rel-7)</t>
  </si>
  <si>
    <t>0000</t>
  </si>
  <si>
    <t>GP-081849</t>
  </si>
  <si>
    <t>CR 51.010-1 New test cases and changes for GAN Iu mode section (Rel-7)</t>
  </si>
  <si>
    <t>GP-081850</t>
  </si>
  <si>
    <t>CR 51-010-1-4145 46.1.2.6.1 - Increasing maximum duration of the test (Rel-7)</t>
  </si>
  <si>
    <t>GP-081851</t>
  </si>
  <si>
    <t>CR 44.060-1150 rev 1: Use of CONTAINER_ID in inter-RAT Handover (Rel-8)</t>
  </si>
  <si>
    <t>GP-081852</t>
  </si>
  <si>
    <t>Working assumptions relating to SPID and Dedicated Priorities (Rel-8)</t>
  </si>
  <si>
    <t>Nokia Siemens Networks et al.</t>
  </si>
  <si>
    <t>GP-081853</t>
  </si>
  <si>
    <t>CR 48.018-0281 rev 1: Service UTRAN CCO IE update for E-UTRAN (Rel-8)</t>
  </si>
  <si>
    <t>GP-081854</t>
  </si>
  <si>
    <t>CR 48.008-0286 rev 1: Adding E-UTRAN and redirection on channel release to Service Handover (Rel-8)</t>
  </si>
  <si>
    <t>GP-081855</t>
  </si>
  <si>
    <t>CR 44.060-1064 rev 5: Introduction of E-UTRAN Neighbour Cell and Measurement Information messages (Rel-8)</t>
  </si>
  <si>
    <t>Nokia Siemens Networks, Nokia Corporation, T-Mobile International, China Mobile Com. Corporation</t>
  </si>
  <si>
    <t>GP-081856</t>
  </si>
  <si>
    <t>CR 44.018-0684 rev 3: Introduction of E-UTRAN Neighbour Cell and Measurement Information messages (Rel-8)</t>
  </si>
  <si>
    <t>GP-081857</t>
  </si>
  <si>
    <t>CR 44.018-0690 rev 1: Introduction of E-UTRAN Neighbour Cell and Measurement Information procedures (Rel-8)</t>
  </si>
  <si>
    <t>GP-081858</t>
  </si>
  <si>
    <t>CR 48.018-0280 rev 1: Corrections on RIM procedures (Rel-8)</t>
  </si>
  <si>
    <t>GP-081859</t>
  </si>
  <si>
    <t>Decoding E-UTRAN SIB1 while in GERAN dedicated/packet transfer mode</t>
  </si>
  <si>
    <t>GP-081860</t>
  </si>
  <si>
    <t>CR 48.008-0284 rev 1: Correction on the usage of Call Identifier (Rel-8)</t>
  </si>
  <si>
    <t>GP-081861</t>
  </si>
  <si>
    <t xml:space="preserve">CR 48.008-0278 rev 2: Miscellaneous changes for AoIP  (Rel-8)</t>
  </si>
  <si>
    <t>GP-081862</t>
  </si>
  <si>
    <t xml:space="preserve">CR 48.002-0005 rev 1: AoIP - MSC responsible for CIC allocation  (Rel-8)</t>
  </si>
  <si>
    <t>GP-081863</t>
  </si>
  <si>
    <t>CR 48.008-0293 AoIP - MSC-PCL specification and CIC Allocation (Rel-8)</t>
  </si>
  <si>
    <t>0293</t>
  </si>
  <si>
    <t>GP-081864</t>
  </si>
  <si>
    <t>CR 48.008-0274 rev 3: AoIP - Reset for both TDM and IP calls (Rel-8)</t>
  </si>
  <si>
    <t>GP-081865</t>
  </si>
  <si>
    <t>CR 48.008-0294 AoIP - BSC-SCL in Assignment Complete (Rel-8)</t>
  </si>
  <si>
    <t>0294</t>
  </si>
  <si>
    <t>GP-081866</t>
  </si>
  <si>
    <t>CR 43903-0007 AINTIP – Call Identifier (Rel-8)</t>
  </si>
  <si>
    <t>0007</t>
  </si>
  <si>
    <t>GP-081867</t>
  </si>
  <si>
    <t>CR 48.008-0273 rev 5: AoIP - Adding CSData Services (Rel-8)</t>
  </si>
  <si>
    <t>GP-081868</t>
  </si>
  <si>
    <t>CR 48.008-0291 rev 1: AoIP - BSS Internal Handover (MSC-supported) (Rel-8)</t>
  </si>
  <si>
    <t>GP-081869</t>
  </si>
  <si>
    <t>CR 48.008-0277 rev 3: AoIP - Correction of implementation errors of AoIP CRs (Rel-8)</t>
  </si>
  <si>
    <t>GP-081870</t>
  </si>
  <si>
    <t>CR 48.008-0289 rev 1: AoIP - Adding Chosen Encryption Algorithm and Codec List (BSS Supported) in Handover Complete (Rel-8)</t>
  </si>
  <si>
    <t>GP-081871</t>
  </si>
  <si>
    <t>GP-081872</t>
  </si>
  <si>
    <t>CR 44.018-0694 rev 2: Addition of SSN respectively Time Based reporting indication in RR Packet Uplink Assignment (Rel-7)</t>
  </si>
  <si>
    <t>GP-081873</t>
  </si>
  <si>
    <t>CR 44.060-1143 rev 2: CPS values modification for header type 2 and 3 (Rel-8)</t>
  </si>
  <si>
    <t>GP-081874</t>
  </si>
  <si>
    <t xml:space="preserve">CR 48.008-0278 rev 3: Miscellaneous changes for AoIP  (Rel-8)</t>
  </si>
  <si>
    <t>GP-081875</t>
  </si>
  <si>
    <t>CR 48.008-0274 rev 4: AoIP - Reset for both TDM and IP calls (Rel-8)</t>
  </si>
  <si>
    <t>GP-081876</t>
  </si>
  <si>
    <t>CR 48.008-0293 rev 1: AoIP - MSC-PCL specification and CIC Allocation (Rel-8)</t>
  </si>
  <si>
    <t>GP-081877</t>
  </si>
  <si>
    <t>CR 48.008-0273 rev 6: AoIP - Adding CSData Services (Rel-8)</t>
  </si>
  <si>
    <t>6</t>
  </si>
  <si>
    <t>GP-081878</t>
  </si>
  <si>
    <t>CR 48.008-0291 rev 2: AoIP - BSS Internal Handover (MSC-supported) (Rel-8)</t>
  </si>
  <si>
    <t>GP-081879</t>
  </si>
  <si>
    <t>CR 48.008-0289 rev 2: AoIP - Adding Chosen Encryption Algorithm and Codec List (BSS Supported) in Handover Complete (Rel-8)</t>
  </si>
  <si>
    <t>GP-081880</t>
  </si>
  <si>
    <t>3GPP TS 48.103 to describe A Interface User Plane aspects (edition v1.3.0)</t>
  </si>
  <si>
    <t>Alcatel-Lucent (Rapporteur)</t>
  </si>
  <si>
    <t>GP-081881</t>
  </si>
  <si>
    <t>CR 45.005-0204 rev 2 Wideband noise lower limit in MC-BTS (Rel-8)</t>
  </si>
  <si>
    <t>GP-081882</t>
  </si>
  <si>
    <t>GP-081883</t>
  </si>
  <si>
    <t>CR 45.005-0203 rev 2 Corrections to MCBTS requirements (Rel-8)</t>
  </si>
  <si>
    <t>GP-081884</t>
  </si>
  <si>
    <t>CR 51.021-0039 rev 2 Clarification of MCBTS test cases (Rel-8)</t>
  </si>
  <si>
    <t>GP-081885</t>
  </si>
  <si>
    <t>CR 45.005-0206 Correction of MS requirement for spurious emission in 700 MHz band (Rel-7)</t>
  </si>
  <si>
    <t>0206</t>
  </si>
  <si>
    <t>GP-081886</t>
  </si>
  <si>
    <t>CR 45.005-0207 Correction of MS requirement for spurious emission in 700 MHz band (Rel-8)</t>
  </si>
  <si>
    <t>0207</t>
  </si>
  <si>
    <t>GP-081887</t>
  </si>
  <si>
    <t>Summary of Offline Session on MCBTS</t>
  </si>
  <si>
    <t>GP-081888</t>
  </si>
  <si>
    <t>CR 45.005-0208 Increase of readability of requirement descriptions in 4.2.1 (Rel-8)</t>
  </si>
  <si>
    <t>0208</t>
  </si>
  <si>
    <t>GP-081889</t>
  </si>
  <si>
    <t>CR 51.021-0044 Clarifications of measurement procedures and improvement of power efficiency (Rel-8)</t>
  </si>
  <si>
    <t>0044</t>
  </si>
  <si>
    <t>GP-081890</t>
  </si>
  <si>
    <t>LS on DMO</t>
  </si>
  <si>
    <t>ETSI TC-RT</t>
  </si>
  <si>
    <t>GP-081891</t>
  </si>
  <si>
    <t>Conformance Testing WID for EGPRS2A</t>
  </si>
  <si>
    <t>GP-081892</t>
  </si>
  <si>
    <t>GP-081893</t>
  </si>
  <si>
    <t>Research In Motion</t>
  </si>
  <si>
    <t>GP-081894</t>
  </si>
  <si>
    <t>GP-081895</t>
  </si>
  <si>
    <t>GP-081896</t>
  </si>
  <si>
    <t>Reply LS to PTCRB on Multi-Band Multi-RAT test cases</t>
  </si>
  <si>
    <t>TSG WG GERAN3</t>
  </si>
  <si>
    <t>GP-081897</t>
  </si>
  <si>
    <t>GP-081898</t>
  </si>
  <si>
    <t>GP-081899</t>
  </si>
  <si>
    <t>GP-081900</t>
  </si>
  <si>
    <t>GP-081901</t>
  </si>
  <si>
    <t>Enhanced Flexible Timeslot Assignment</t>
  </si>
  <si>
    <t>GP-081902</t>
  </si>
  <si>
    <t>CR 45.005-0201 rev 2 Reference Performance for LATRED (Rel-7)</t>
  </si>
  <si>
    <t>Telefon AB LM Ericsson, Huawei Technologies Co, Ltd, Nokia Siemens Networks</t>
  </si>
  <si>
    <t>GP-081903</t>
  </si>
  <si>
    <t>CR 45.005-0202 rev 2 Reference Performance for LATRED (Rel-7)</t>
  </si>
  <si>
    <t>GP-081904</t>
  </si>
  <si>
    <t>CR 51.021-0040 rev 2 Wideband noise lower limit in MC-BTS (Rel-8)</t>
  </si>
  <si>
    <t>GP-081905</t>
  </si>
  <si>
    <t>GP-081906</t>
  </si>
  <si>
    <t>CR 45.008-0369 rev 2 Output power decrease on the BCCH carrier, EGPRS2 (Rel-7)</t>
  </si>
  <si>
    <t>GP-081907</t>
  </si>
  <si>
    <t>CR 45.008-0370 rev 2 Output power decrease on the BCCH carrier, EGPRS2 (Rel-8)</t>
  </si>
  <si>
    <t>GP-081908</t>
  </si>
  <si>
    <t>CR 45.008-0357 rev 2 Priority of the higher order modulation scheme for EGPRS2 channel quality reporting (Rel-7)</t>
  </si>
  <si>
    <t>GP-081909</t>
  </si>
  <si>
    <t>CR 45.008-0363 rev 1 Priority of the higher order modulation scheme for EGPRS2 channel quality reporting (Rel-8)</t>
  </si>
  <si>
    <t>GP-081910</t>
  </si>
  <si>
    <t>Higher Order Modulation for MUROS – Control Channels Performance (revision of GP-081579)</t>
  </si>
  <si>
    <t>GP-081911</t>
  </si>
  <si>
    <t>GP-081912</t>
  </si>
  <si>
    <t>CR 51.010-2-0572 New Test Cases- 58a.2.2/2.5 Uplink RTTI TBF/Default PDCH pair configuration/Dynamic Allocation/USF Mode reconfiguration/RTTI USF Mode (Rel-7)</t>
  </si>
  <si>
    <t>0572</t>
  </si>
  <si>
    <t>GP-081913</t>
  </si>
  <si>
    <t>CR 51.010-2-0573 Introduction of new Downlink Dual Carrier test case 58.b.1.1 (Rel-7)</t>
  </si>
  <si>
    <t>0573</t>
  </si>
  <si>
    <t>GP-081914</t>
  </si>
  <si>
    <t>WID on Conformance Testing for EGPRS2A</t>
  </si>
  <si>
    <t>GP-081915</t>
  </si>
  <si>
    <t>Additional link level performance results for co-TCH (revision of GP-081496)</t>
  </si>
  <si>
    <t>GP-081916</t>
  </si>
  <si>
    <t>Downlink power control in co-TCH (revision of GP-081771)</t>
  </si>
  <si>
    <t>GP-081917</t>
  </si>
  <si>
    <t>MUROS - Collection of results for the TR (revision of GP-081508)</t>
  </si>
  <si>
    <t>GP-081918</t>
  </si>
  <si>
    <t>TR Optimized Transmit Pulse Shape for Downlink EGPRS2-B v.0.0.5</t>
  </si>
  <si>
    <t>GP-081919</t>
  </si>
  <si>
    <t>Co-TCH MUROS System Performance Evaluation (revision of GP-081770)</t>
  </si>
  <si>
    <t>GP-081920</t>
  </si>
  <si>
    <t>Response LS on Information on Standardization Needs for GSM-R / GSM-RE (Extension) (To: ETSI TC MSG, ETSI TC TETRA, Cc: CEPT/ECC, ETSI TC ERM, ETSI TC RT)</t>
  </si>
  <si>
    <t>GP-081921</t>
  </si>
  <si>
    <t>CR 44.060-1119 rev 6: Abnormal case on FANR procedure (Rel-7)</t>
  </si>
  <si>
    <t>GP-081922</t>
  </si>
  <si>
    <t xml:space="preserve">CR 44.060-1120 rev 6: Abnormal case on FANR procedure  (Rel-8)</t>
  </si>
  <si>
    <t>GP-081923</t>
  </si>
  <si>
    <t>CR 44.018-0690 rev 2: Introduction of E-UTRAN Neighbour Cell and Measurement Information procedures (Rel-8)</t>
  </si>
  <si>
    <t>GP-081924</t>
  </si>
  <si>
    <t>CR 48.018-0280 rev 2: Corrections on RIM procedures (Rel-8)</t>
  </si>
  <si>
    <t>GP-081925</t>
  </si>
  <si>
    <t>LS regarding GAN Iu mode security</t>
  </si>
  <si>
    <t>GP-081926</t>
  </si>
  <si>
    <t>LS on encoding of groups of PCI values</t>
  </si>
  <si>
    <t>GP-081927</t>
  </si>
  <si>
    <t>CR 48.018-0280 rev 3: Corrections on RIM procedures (Rel-8)</t>
  </si>
  <si>
    <t>GP-081928</t>
  </si>
  <si>
    <t>CR 48.008-0284 rev 2: Correction on the usage of Call Identifier (Rel-8)</t>
  </si>
  <si>
    <t>GP-081929</t>
  </si>
  <si>
    <t>CR 48.008-0274 rev 5: AoIP - Reset for both TDM and IP calls (Rel-8)</t>
  </si>
  <si>
    <t>GP-081930</t>
  </si>
  <si>
    <t>CR 48.008-0273 rev 7: AoIP - Adding CSData Services (Rel-8)</t>
  </si>
  <si>
    <t>7</t>
  </si>
  <si>
    <t>GP-081931</t>
  </si>
  <si>
    <t>GP-081932</t>
  </si>
  <si>
    <t>GP-081933</t>
  </si>
  <si>
    <t>GP-081934</t>
  </si>
  <si>
    <t>CR 44.018-0684 rev 4: Introduction of E-UTRAN Neighbour Cell and Measurement Information messages (Rel-8)</t>
  </si>
  <si>
    <t>GP-081935</t>
  </si>
  <si>
    <t>Reply LS on Duplicate Detection for ETWS (To: TSG SA WG2, TSG RAN WG2, Cc: TSG CT WG1, TSG CT WG4, TSG RAN WG3)</t>
  </si>
  <si>
    <t>GP-081936</t>
  </si>
  <si>
    <t>CR 48.008-0294 rev 1: AoIP - BSC-SCL in Assignment Complete (Rel-8)</t>
  </si>
  <si>
    <t>GP-081937</t>
  </si>
  <si>
    <t>3GPP TS 48.103 to describe A Interface User Plane aspects (edition v1.3.1) updated in GP-081959</t>
  </si>
  <si>
    <t>GP-081938</t>
  </si>
  <si>
    <t>Outcome of GERAN WG2 #40</t>
  </si>
  <si>
    <t>GP-081939</t>
  </si>
  <si>
    <t>G2-40 Meeting Report</t>
  </si>
  <si>
    <t>GP-081940</t>
  </si>
  <si>
    <t>GP-081941</t>
  </si>
  <si>
    <t>CR 45.005-0208 rev 1 Increase of readability of requirement descriptions in 4.2.1 (Rel-8)</t>
  </si>
  <si>
    <t>GP-081942</t>
  </si>
  <si>
    <t>CR 51.021-0044 rev 1 Clarifications of measurement procedures and improvement of power efficiency (Rel-8)</t>
  </si>
  <si>
    <t>GP-081943</t>
  </si>
  <si>
    <t>Regulatory Aspects; Commonalities between Home Base Stations and Direct Mode Operation</t>
  </si>
  <si>
    <t>BMWi</t>
  </si>
  <si>
    <t>GP-081944</t>
  </si>
  <si>
    <t>Draft Response LS to LS on Harmonisation of the absolute priority cell reselection parameters (To: RAN2, RAN4)</t>
  </si>
  <si>
    <t>TSG GERAN</t>
  </si>
  <si>
    <t>GP-081945</t>
  </si>
  <si>
    <t>WID: RF requirements for Multicarrier and Multi-RAT BS (revision of GP-081882)</t>
  </si>
  <si>
    <t>GP-081946</t>
  </si>
  <si>
    <t>Draft Response LS on RF requirements for Multicarrier and Multi-RAT BS (To: RAN4, Cc RAN)</t>
  </si>
  <si>
    <t>GP-081947</t>
  </si>
  <si>
    <t>Outcome of TSG GERAN WG1 meeting #40 (18-20 November 2009, Miami, Florida, USA)</t>
  </si>
  <si>
    <t>Chairman GERAN WG1</t>
  </si>
  <si>
    <t>GP-081948</t>
  </si>
  <si>
    <t>Draft Report of TSG GERAN WG1 during TSG GERAN #40, version 0.0.1</t>
  </si>
  <si>
    <t>GP-081949</t>
  </si>
  <si>
    <t>New WID: Voice services over Adaptive Multi-user on One Slot</t>
  </si>
  <si>
    <t>GP-081950</t>
  </si>
  <si>
    <t>New WID: Voice services over Adaptive Multi-user on One Slot – Building Block Stage 2 (updated in GP-081961)</t>
  </si>
  <si>
    <t>GP-081951</t>
  </si>
  <si>
    <t>New WID: Voice services over Adaptive Multi-user on One Slot – Building Block Stage 3 (updated in GP-081962)</t>
  </si>
  <si>
    <t>GP-081952</t>
  </si>
  <si>
    <t>New WID: Voice services over Adaptive Multi-user on One Slot – Building Block Radio Performance Requirements (updated in GP-081963)</t>
  </si>
  <si>
    <t>GP-081953</t>
  </si>
  <si>
    <t>Exception sheet for WI GELTE</t>
  </si>
  <si>
    <t>GP-081954</t>
  </si>
  <si>
    <t>Proposed Text for Section 11 in MUROS TR (update of GP-081746)</t>
  </si>
  <si>
    <t>GP-081955</t>
  </si>
  <si>
    <t>Revised Outcome of TSG GERAN WG1 meeting #40 (18-20 November 2009, Miami, Florida, USA)</t>
  </si>
  <si>
    <t>GP-081956</t>
  </si>
  <si>
    <t>GP-081957</t>
  </si>
  <si>
    <t>Response LS on RF requirements for Multicarrier and Multi-RAT BS (To: RAN4, Cc RAN)</t>
  </si>
  <si>
    <t>GP-081958</t>
  </si>
  <si>
    <t>Response LS to LS on Harmonisation of the absolute priority cell reselection parameters (To: RAN2, RAN4)</t>
  </si>
  <si>
    <t>GP-081959</t>
  </si>
  <si>
    <t>3GPP TS 48.103 to describe A Interface User Plane aspects (edition v1.3.2)</t>
  </si>
  <si>
    <t>GP-081960</t>
  </si>
  <si>
    <t>GP-081961</t>
  </si>
  <si>
    <t>New WID: Voice services over Adaptive Multi-user on One Slot – Building Block Stage 2 (updated in GP-081964)</t>
  </si>
  <si>
    <t>GP-081962</t>
  </si>
  <si>
    <t>New WID: Voice services over Adaptive Multi-user on One Slot – Building Block Stage 3 (updated in GP-081965)</t>
  </si>
  <si>
    <t>GP-081963</t>
  </si>
  <si>
    <t>New WID: Voice services over Adaptive Multi-user on One Slot – Building Block Radio Performance Requirements (updated in GP-081966)</t>
  </si>
  <si>
    <t>GP-081964</t>
  </si>
  <si>
    <t>New WID: Voice services over Adaptive Multi-user on One Slot – Building Block Stage 2</t>
  </si>
  <si>
    <t>GP-081965</t>
  </si>
  <si>
    <t>New WID: Voice services over Adaptive Multi-user on One Slot – Building Block Stage 3</t>
  </si>
  <si>
    <t>GP-081966</t>
  </si>
  <si>
    <t>New WID: Voice services over Adaptive Multi-user on One Slot – Building Block Radio Performance Requirements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</si>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</sst>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40_Miami/Docs/GP-081437.zip" TargetMode="External" Id="Rb98b0c00e1c74ff3" /><Relationship Type="http://schemas.openxmlformats.org/officeDocument/2006/relationships/hyperlink" Target="http://webapp.etsi.org/teldir/ListPersDetails.asp?PersId=0" TargetMode="External" Id="Rca29aab739134e28" /><Relationship Type="http://schemas.openxmlformats.org/officeDocument/2006/relationships/hyperlink" Target="http://www.3gpp.org/ftp/tsg_geran/TSG_GERAN/GERAN_40_Miami/Docs/GP-081438.zip" TargetMode="External" Id="R46acc6ac1c194333" /><Relationship Type="http://schemas.openxmlformats.org/officeDocument/2006/relationships/hyperlink" Target="http://webapp.etsi.org/teldir/ListPersDetails.asp?PersId=0" TargetMode="External" Id="Rcbbd87ba6b114389" /><Relationship Type="http://schemas.openxmlformats.org/officeDocument/2006/relationships/hyperlink" Target="http://www.3gpp.org/ftp/tsg_geran/TSG_GERAN/GERAN_40_Miami/Docs/GP-081439.zip" TargetMode="External" Id="Rf04f7e39a49a45dd" /><Relationship Type="http://schemas.openxmlformats.org/officeDocument/2006/relationships/hyperlink" Target="http://webapp.etsi.org/teldir/ListPersDetails.asp?PersId=0" TargetMode="External" Id="Rf233f8ad211b4c7c" /><Relationship Type="http://schemas.openxmlformats.org/officeDocument/2006/relationships/hyperlink" Target="http://www.3gpp.org/ftp/tsg_geran/TSG_GERAN/GERAN_40_Miami/Docs/GP-081440.zip" TargetMode="External" Id="Re7f51b67bfca4ab6" /><Relationship Type="http://schemas.openxmlformats.org/officeDocument/2006/relationships/hyperlink" Target="http://webapp.etsi.org/teldir/ListPersDetails.asp?PersId=0" TargetMode="External" Id="R88b8875203be40a9" /><Relationship Type="http://schemas.openxmlformats.org/officeDocument/2006/relationships/hyperlink" Target="http://www.3gpp.org/ftp/tsg_geran/TSG_GERAN/GERAN_40_Miami/Docs/GP-081441.zip" TargetMode="External" Id="R9f2782b2b4c84b7d" /><Relationship Type="http://schemas.openxmlformats.org/officeDocument/2006/relationships/hyperlink" Target="http://webapp.etsi.org/teldir/ListPersDetails.asp?PersId=0" TargetMode="External" Id="Ra9147733207d4c54" /><Relationship Type="http://schemas.openxmlformats.org/officeDocument/2006/relationships/hyperlink" Target="http://www.3gpp.org/ftp/tsg_geran/TSG_GERAN/GERAN_40_Miami/Docs/GP-081442.zip" TargetMode="External" Id="Rf986a39232d74c1c" /><Relationship Type="http://schemas.openxmlformats.org/officeDocument/2006/relationships/hyperlink" Target="http://webapp.etsi.org/teldir/ListPersDetails.asp?PersId=0" TargetMode="External" Id="R70ff07ac12334b16" /><Relationship Type="http://schemas.openxmlformats.org/officeDocument/2006/relationships/hyperlink" Target="http://www.3gpp.org/ftp/tsg_geran/TSG_GERAN/GERAN_40_Miami/Docs/GP-081443.zip" TargetMode="External" Id="R7f8b0354718f41b0" /><Relationship Type="http://schemas.openxmlformats.org/officeDocument/2006/relationships/hyperlink" Target="http://webapp.etsi.org/teldir/ListPersDetails.asp?PersId=0" TargetMode="External" Id="Ra93b291178ad4d1a" /><Relationship Type="http://schemas.openxmlformats.org/officeDocument/2006/relationships/hyperlink" Target="http://www.3gpp.org/ftp/tsg_geran/TSG_GERAN/GERAN_40_Miami/Docs/GP-081444.zip" TargetMode="External" Id="R4ba8f0879baa4288" /><Relationship Type="http://schemas.openxmlformats.org/officeDocument/2006/relationships/hyperlink" Target="http://webapp.etsi.org/teldir/ListPersDetails.asp?PersId=0" TargetMode="External" Id="R41cde45af12048b7" /><Relationship Type="http://schemas.openxmlformats.org/officeDocument/2006/relationships/hyperlink" Target="http://www.3gpp.org/ftp/tsg_geran/TSG_GERAN/GERAN_40_Miami/Docs/GP-081445.zip" TargetMode="External" Id="R517e7ea491de4720" /><Relationship Type="http://schemas.openxmlformats.org/officeDocument/2006/relationships/hyperlink" Target="http://webapp.etsi.org/teldir/ListPersDetails.asp?PersId=0" TargetMode="External" Id="Rf72bb496742d4723" /><Relationship Type="http://schemas.openxmlformats.org/officeDocument/2006/relationships/hyperlink" Target="http://www.3gpp.org/ftp/tsg_geran/TSG_GERAN/GERAN_40_Miami/Docs/GP-081446.zip" TargetMode="External" Id="R5829db095053464d" /><Relationship Type="http://schemas.openxmlformats.org/officeDocument/2006/relationships/hyperlink" Target="http://webapp.etsi.org/teldir/ListPersDetails.asp?PersId=0" TargetMode="External" Id="R649db6eb66234f48" /><Relationship Type="http://schemas.openxmlformats.org/officeDocument/2006/relationships/hyperlink" Target="http://www.3gpp.org/ftp/tsg_geran/TSG_GERAN/GERAN_40_Miami/Docs/GP-081447.zip" TargetMode="External" Id="R03405665d93945cb" /><Relationship Type="http://schemas.openxmlformats.org/officeDocument/2006/relationships/hyperlink" Target="http://webapp.etsi.org/teldir/ListPersDetails.asp?PersId=0" TargetMode="External" Id="Rdad038b6e9a5480c" /><Relationship Type="http://schemas.openxmlformats.org/officeDocument/2006/relationships/hyperlink" Target="http://webapp.etsi.org/teldir/ListPersDetails.asp?PersId=0" TargetMode="External" Id="Ra722a3b9c5cc4c82" /><Relationship Type="http://schemas.openxmlformats.org/officeDocument/2006/relationships/hyperlink" Target="http://www.3gpp.org/ftp/tsg_geran/TSG_GERAN/GERAN_40_Miami/Docs/GP-081449.zip" TargetMode="External" Id="R0346876f11324591" /><Relationship Type="http://schemas.openxmlformats.org/officeDocument/2006/relationships/hyperlink" Target="http://webapp.etsi.org/teldir/ListPersDetails.asp?PersId=0" TargetMode="External" Id="Rf26b420b8d7a4b02" /><Relationship Type="http://schemas.openxmlformats.org/officeDocument/2006/relationships/hyperlink" Target="http://www.3gpp.org/ftp/tsg_geran/TSG_GERAN/GERAN_40_Miami/Docs/GP-081450.zip" TargetMode="External" Id="Rb4e17a3230bd4948" /><Relationship Type="http://schemas.openxmlformats.org/officeDocument/2006/relationships/hyperlink" Target="http://webapp.etsi.org/teldir/ListPersDetails.asp?PersId=0" TargetMode="External" Id="Rc353f3184d5041b9" /><Relationship Type="http://schemas.openxmlformats.org/officeDocument/2006/relationships/hyperlink" Target="http://www.3gpp.org/ftp/tsg_geran/TSG_GERAN/GERAN_40_Miami/Docs/GP-081451.zip" TargetMode="External" Id="Ra2623b4b99d341f2" /><Relationship Type="http://schemas.openxmlformats.org/officeDocument/2006/relationships/hyperlink" Target="http://webapp.etsi.org/teldir/ListPersDetails.asp?PersId=0" TargetMode="External" Id="Rae199d2361214ddf" /><Relationship Type="http://schemas.openxmlformats.org/officeDocument/2006/relationships/hyperlink" Target="http://www.3gpp.org/ftp/tsg_geran/TSG_GERAN/GERAN_40_Miami/Docs/GP-081452.zip" TargetMode="External" Id="R8e844d7c96da4261" /><Relationship Type="http://schemas.openxmlformats.org/officeDocument/2006/relationships/hyperlink" Target="http://webapp.etsi.org/teldir/ListPersDetails.asp?PersId=0" TargetMode="External" Id="R53dfd07f240447d9" /><Relationship Type="http://schemas.openxmlformats.org/officeDocument/2006/relationships/hyperlink" Target="http://www.3gpp.org/ftp/tsg_geran/TSG_GERAN/GERAN_40_Miami/Docs/GP-081453.zip" TargetMode="External" Id="Rdf7d697ba0aa4871" /><Relationship Type="http://schemas.openxmlformats.org/officeDocument/2006/relationships/hyperlink" Target="http://webapp.etsi.org/teldir/ListPersDetails.asp?PersId=0" TargetMode="External" Id="R710df98c3d8e4e7d" /><Relationship Type="http://schemas.openxmlformats.org/officeDocument/2006/relationships/hyperlink" Target="http://www.3gpp.org/ftp/tsg_geran/TSG_GERAN/GERAN_40_Miami/Docs/GP-081454.zip" TargetMode="External" Id="Rb92fc0899a204b17" /><Relationship Type="http://schemas.openxmlformats.org/officeDocument/2006/relationships/hyperlink" Target="http://webapp.etsi.org/teldir/ListPersDetails.asp?PersId=0" TargetMode="External" Id="R2452b1b476574597" /><Relationship Type="http://schemas.openxmlformats.org/officeDocument/2006/relationships/hyperlink" Target="http://www.3gpp.org/ftp/tsg_geran/TSG_GERAN/GERAN_40_Miami/Docs/GP-081455.zip" TargetMode="External" Id="Rf81d093918444fdc" /><Relationship Type="http://schemas.openxmlformats.org/officeDocument/2006/relationships/hyperlink" Target="http://webapp.etsi.org/teldir/ListPersDetails.asp?PersId=0" TargetMode="External" Id="R1ae43196c6ee40e0" /><Relationship Type="http://schemas.openxmlformats.org/officeDocument/2006/relationships/hyperlink" Target="http://www.3gpp.org/ftp/tsg_geran/TSG_GERAN/GERAN_40_Miami/Docs/GP-081456.zip" TargetMode="External" Id="R6ad0b786198646fe" /><Relationship Type="http://schemas.openxmlformats.org/officeDocument/2006/relationships/hyperlink" Target="http://webapp.etsi.org/teldir/ListPersDetails.asp?PersId=0" TargetMode="External" Id="Rbc541b83128146b5" /><Relationship Type="http://schemas.openxmlformats.org/officeDocument/2006/relationships/hyperlink" Target="http://www.3gpp.org/ftp/tsg_geran/TSG_GERAN/GERAN_40_Miami/Docs/GP-081457.zip" TargetMode="External" Id="Rb3949a7a7ffa4060" /><Relationship Type="http://schemas.openxmlformats.org/officeDocument/2006/relationships/hyperlink" Target="http://webapp.etsi.org/teldir/ListPersDetails.asp?PersId=0" TargetMode="External" Id="R71a6c83f0b4d4768" /><Relationship Type="http://schemas.openxmlformats.org/officeDocument/2006/relationships/hyperlink" Target="http://www.3gpp.org/ftp/tsg_geran/TSG_GERAN/GERAN_40_Miami/Docs/GP-081458.zip" TargetMode="External" Id="Rdc4cde8faf3741c5" /><Relationship Type="http://schemas.openxmlformats.org/officeDocument/2006/relationships/hyperlink" Target="http://webapp.etsi.org/teldir/ListPersDetails.asp?PersId=0" TargetMode="External" Id="R22cabbcea8784df3" /><Relationship Type="http://schemas.openxmlformats.org/officeDocument/2006/relationships/hyperlink" Target="http://www.3gpp.org/ftp/tsg_geran/TSG_GERAN/GERAN_40_Miami/Docs/GP-081459.zip" TargetMode="External" Id="R5a9fa18f962d483e" /><Relationship Type="http://schemas.openxmlformats.org/officeDocument/2006/relationships/hyperlink" Target="http://webapp.etsi.org/teldir/ListPersDetails.asp?PersId=0" TargetMode="External" Id="R9c1e2c116b1d4b60" /><Relationship Type="http://schemas.openxmlformats.org/officeDocument/2006/relationships/hyperlink" Target="http://www.3gpp.org/ftp/tsg_geran/TSG_GERAN/GERAN_40_Miami/Docs/GP-081460.zip" TargetMode="External" Id="Re856ae3b27734301" /><Relationship Type="http://schemas.openxmlformats.org/officeDocument/2006/relationships/hyperlink" Target="http://webapp.etsi.org/teldir/ListPersDetails.asp?PersId=0" TargetMode="External" Id="Ra51c0c56c0524b67" /><Relationship Type="http://schemas.openxmlformats.org/officeDocument/2006/relationships/hyperlink" Target="http://www.3gpp.org/ftp/tsg_geran/TSG_GERAN/GERAN_40_Miami/Docs/GP-081461.zip" TargetMode="External" Id="Ra47eae6ee7374e16" /><Relationship Type="http://schemas.openxmlformats.org/officeDocument/2006/relationships/hyperlink" Target="http://webapp.etsi.org/teldir/ListPersDetails.asp?PersId=0" TargetMode="External" Id="Re68fce61dffa4b71" /><Relationship Type="http://schemas.openxmlformats.org/officeDocument/2006/relationships/hyperlink" Target="http://www.3gpp.org/ftp/tsg_geran/TSG_GERAN/GERAN_40_Miami/Docs/GP-081462.zip" TargetMode="External" Id="R21eed9d762134e0e" /><Relationship Type="http://schemas.openxmlformats.org/officeDocument/2006/relationships/hyperlink" Target="http://webapp.etsi.org/teldir/ListPersDetails.asp?PersId=0" TargetMode="External" Id="R45df32ee48ae471c" /><Relationship Type="http://schemas.openxmlformats.org/officeDocument/2006/relationships/hyperlink" Target="http://www.3gpp.org/ftp/tsg_geran/TSG_GERAN/GERAN_40_Miami/Docs/GP-081463.zip" TargetMode="External" Id="R4aa2ae5265a84c77" /><Relationship Type="http://schemas.openxmlformats.org/officeDocument/2006/relationships/hyperlink" Target="http://webapp.etsi.org/teldir/ListPersDetails.asp?PersId=0" TargetMode="External" Id="R67457044ff1e4d0e" /><Relationship Type="http://schemas.openxmlformats.org/officeDocument/2006/relationships/hyperlink" Target="http://www.3gpp.org/ftp/tsg_geran/TSG_GERAN/GERAN_40_Miami/Docs/GP-081464.zip" TargetMode="External" Id="R6097edaa77d342a4" /><Relationship Type="http://schemas.openxmlformats.org/officeDocument/2006/relationships/hyperlink" Target="http://webapp.etsi.org/teldir/ListPersDetails.asp?PersId=0" TargetMode="External" Id="R929c2d5f75ca4bd2" /><Relationship Type="http://schemas.openxmlformats.org/officeDocument/2006/relationships/hyperlink" Target="http://www.3gpp.org/ftp/tsg_geran/TSG_GERAN/GERAN_40_Miami/Docs/GP-081465.zip" TargetMode="External" Id="R2bac04b8f3384cf0" /><Relationship Type="http://schemas.openxmlformats.org/officeDocument/2006/relationships/hyperlink" Target="http://webapp.etsi.org/teldir/ListPersDetails.asp?PersId=0" TargetMode="External" Id="R08beff77d2114fff" /><Relationship Type="http://schemas.openxmlformats.org/officeDocument/2006/relationships/hyperlink" Target="http://www.3gpp.org/ftp/tsg_geran/TSG_GERAN/GERAN_40_Miami/Docs/GP-081466.zip" TargetMode="External" Id="Rd92ae713e7414128" /><Relationship Type="http://schemas.openxmlformats.org/officeDocument/2006/relationships/hyperlink" Target="http://webapp.etsi.org/teldir/ListPersDetails.asp?PersId=0" TargetMode="External" Id="R18904bef16c64ffa" /><Relationship Type="http://schemas.openxmlformats.org/officeDocument/2006/relationships/hyperlink" Target="http://www.3gpp.org/ftp/tsg_geran/TSG_GERAN/GERAN_40_Miami/Docs/GP-081467.zip" TargetMode="External" Id="Re62f0789055c4ced" /><Relationship Type="http://schemas.openxmlformats.org/officeDocument/2006/relationships/hyperlink" Target="http://webapp.etsi.org/teldir/ListPersDetails.asp?PersId=0" TargetMode="External" Id="R32044f065edd4950" /><Relationship Type="http://schemas.openxmlformats.org/officeDocument/2006/relationships/hyperlink" Target="http://www.3gpp.org/ftp/tsg_geran/TSG_GERAN/GERAN_40_Miami/Docs/GP-081468.zip" TargetMode="External" Id="Rcf8a57897b3a46a8" /><Relationship Type="http://schemas.openxmlformats.org/officeDocument/2006/relationships/hyperlink" Target="http://webapp.etsi.org/teldir/ListPersDetails.asp?PersId=0" TargetMode="External" Id="Rf5dfff9e59c04412" /><Relationship Type="http://schemas.openxmlformats.org/officeDocument/2006/relationships/hyperlink" Target="http://www.3gpp.org/ftp/tsg_geran/TSG_GERAN/GERAN_40_Miami/Docs/GP-081469.zip" TargetMode="External" Id="R0e79b94dc9404b46" /><Relationship Type="http://schemas.openxmlformats.org/officeDocument/2006/relationships/hyperlink" Target="http://webapp.etsi.org/teldir/ListPersDetails.asp?PersId=0" TargetMode="External" Id="Rf94f6b0b31184ff9" /><Relationship Type="http://schemas.openxmlformats.org/officeDocument/2006/relationships/hyperlink" Target="http://www.3gpp.org/ftp/tsg_geran/TSG_GERAN/GERAN_40_Miami/Docs/GP-081470.zip" TargetMode="External" Id="Rcdbba2b4d1234bf4" /><Relationship Type="http://schemas.openxmlformats.org/officeDocument/2006/relationships/hyperlink" Target="http://webapp.etsi.org/teldir/ListPersDetails.asp?PersId=0" TargetMode="External" Id="Rac8015553fac4b93" /><Relationship Type="http://schemas.openxmlformats.org/officeDocument/2006/relationships/hyperlink" Target="http://www.3gpp.org/ftp/tsg_geran/TSG_GERAN/GERAN_40_Miami/Docs/GP-081471.zip" TargetMode="External" Id="R814c6daa6a274707" /><Relationship Type="http://schemas.openxmlformats.org/officeDocument/2006/relationships/hyperlink" Target="http://webapp.etsi.org/teldir/ListPersDetails.asp?PersId=0" TargetMode="External" Id="Rd6158d96ce9c4617" /><Relationship Type="http://schemas.openxmlformats.org/officeDocument/2006/relationships/hyperlink" Target="http://www.3gpp.org/ftp/tsg_geran/TSG_GERAN/GERAN_40_Miami/Docs/GP-081472.zip" TargetMode="External" Id="Rddae668363e74533" /><Relationship Type="http://schemas.openxmlformats.org/officeDocument/2006/relationships/hyperlink" Target="http://webapp.etsi.org/teldir/ListPersDetails.asp?PersId=0" TargetMode="External" Id="Rc33f4ff80753412b" /><Relationship Type="http://schemas.openxmlformats.org/officeDocument/2006/relationships/hyperlink" Target="http://www.3gpp.org/ftp/tsg_geran/TSG_GERAN/GERAN_40_Miami/Docs/GP-081473.zip" TargetMode="External" Id="R300f9da4746449eb" /><Relationship Type="http://schemas.openxmlformats.org/officeDocument/2006/relationships/hyperlink" Target="http://webapp.etsi.org/teldir/ListPersDetails.asp?PersId=0" TargetMode="External" Id="R262e1cfcb0d24467" /><Relationship Type="http://schemas.openxmlformats.org/officeDocument/2006/relationships/hyperlink" Target="http://www.3gpp.org/ftp/tsg_geran/TSG_GERAN/GERAN_40_Miami/Docs/GP-081474.zip" TargetMode="External" Id="R1de75271562d4ad4" /><Relationship Type="http://schemas.openxmlformats.org/officeDocument/2006/relationships/hyperlink" Target="http://webapp.etsi.org/teldir/ListPersDetails.asp?PersId=0" TargetMode="External" Id="Rc91eb3be98f0498c" /><Relationship Type="http://schemas.openxmlformats.org/officeDocument/2006/relationships/hyperlink" Target="http://www.3gpp.org/ftp/tsg_geran/TSG_GERAN/GERAN_40_Miami/Docs/GP-081475.zip" TargetMode="External" Id="R8ab6c3ee1be2443f" /><Relationship Type="http://schemas.openxmlformats.org/officeDocument/2006/relationships/hyperlink" Target="http://webapp.etsi.org/teldir/ListPersDetails.asp?PersId=0" TargetMode="External" Id="R4eaf58c808284f2a" /><Relationship Type="http://schemas.openxmlformats.org/officeDocument/2006/relationships/hyperlink" Target="http://www.3gpp.org/ftp/tsg_geran/TSG_GERAN/GERAN_40_Miami/Docs/GP-081476.zip" TargetMode="External" Id="R47861aee609b4643" /><Relationship Type="http://schemas.openxmlformats.org/officeDocument/2006/relationships/hyperlink" Target="http://webapp.etsi.org/teldir/ListPersDetails.asp?PersId=0" TargetMode="External" Id="R3ad97fb8921d404b" /><Relationship Type="http://schemas.openxmlformats.org/officeDocument/2006/relationships/hyperlink" Target="http://www.3gpp.org/ftp/tsg_geran/TSG_GERAN/GERAN_40_Miami/Docs/GP-081477.zip" TargetMode="External" Id="R998e0c39e1bc4e23" /><Relationship Type="http://schemas.openxmlformats.org/officeDocument/2006/relationships/hyperlink" Target="http://webapp.etsi.org/teldir/ListPersDetails.asp?PersId=0" TargetMode="External" Id="Rb71f7b2216ca46ee" /><Relationship Type="http://schemas.openxmlformats.org/officeDocument/2006/relationships/hyperlink" Target="http://www.3gpp.org/ftp/tsg_geran/TSG_GERAN/GERAN_40_Miami/Docs/GP-081478.zip" TargetMode="External" Id="Rbb6f8bfb0388484b" /><Relationship Type="http://schemas.openxmlformats.org/officeDocument/2006/relationships/hyperlink" Target="http://webapp.etsi.org/teldir/ListPersDetails.asp?PersId=0" TargetMode="External" Id="Re64d739f31954d5f" /><Relationship Type="http://schemas.openxmlformats.org/officeDocument/2006/relationships/hyperlink" Target="http://www.3gpp.org/ftp/tsg_geran/TSG_GERAN/GERAN_40_Miami/Docs/GP-081479.zip" TargetMode="External" Id="Rdb45a225818e4920" /><Relationship Type="http://schemas.openxmlformats.org/officeDocument/2006/relationships/hyperlink" Target="http://webapp.etsi.org/teldir/ListPersDetails.asp?PersId=0" TargetMode="External" Id="R0c5e11a949974d81" /><Relationship Type="http://schemas.openxmlformats.org/officeDocument/2006/relationships/hyperlink" Target="http://www.3gpp.org/ftp/tsg_geran/TSG_GERAN/GERAN_40_Miami/Docs/GP-081480.zip" TargetMode="External" Id="Ra7a1c96e499943be" /><Relationship Type="http://schemas.openxmlformats.org/officeDocument/2006/relationships/hyperlink" Target="http://webapp.etsi.org/teldir/ListPersDetails.asp?PersId=0" TargetMode="External" Id="Rb1f4d79fbd1e4ee0" /><Relationship Type="http://schemas.openxmlformats.org/officeDocument/2006/relationships/hyperlink" Target="http://www.3gpp.org/ftp/tsg_geran/TSG_GERAN/GERAN_40_Miami/Docs/GP-081481.zip" TargetMode="External" Id="Rc01e1519c78845bb" /><Relationship Type="http://schemas.openxmlformats.org/officeDocument/2006/relationships/hyperlink" Target="http://webapp.etsi.org/teldir/ListPersDetails.asp?PersId=0" TargetMode="External" Id="R2883de03a6a1436e" /><Relationship Type="http://schemas.openxmlformats.org/officeDocument/2006/relationships/hyperlink" Target="http://www.3gpp.org/ftp/tsg_geran/TSG_GERAN/GERAN_40_Miami/Docs/GP-081482.zip" TargetMode="External" Id="Rf703c301b8ab4a5d" /><Relationship Type="http://schemas.openxmlformats.org/officeDocument/2006/relationships/hyperlink" Target="http://webapp.etsi.org/teldir/ListPersDetails.asp?PersId=0" TargetMode="External" Id="R6b56bc21a81943de" /><Relationship Type="http://schemas.openxmlformats.org/officeDocument/2006/relationships/hyperlink" Target="http://www.3gpp.org/ftp/tsg_geran/TSG_GERAN/GERAN_40_Miami/Docs/GP-081483.zip" TargetMode="External" Id="Rb6f6cd2b395c4814" /><Relationship Type="http://schemas.openxmlformats.org/officeDocument/2006/relationships/hyperlink" Target="http://webapp.etsi.org/teldir/ListPersDetails.asp?PersId=0" TargetMode="External" Id="R30278c63ef8a402e" /><Relationship Type="http://schemas.openxmlformats.org/officeDocument/2006/relationships/hyperlink" Target="http://www.3gpp.org/ftp/tsg_geran/TSG_GERAN/GERAN_40_Miami/Docs/GP-081484.zip" TargetMode="External" Id="R393b671b88274965" /><Relationship Type="http://schemas.openxmlformats.org/officeDocument/2006/relationships/hyperlink" Target="http://webapp.etsi.org/teldir/ListPersDetails.asp?PersId=0" TargetMode="External" Id="R54bbd3d14ecd4b59" /><Relationship Type="http://schemas.openxmlformats.org/officeDocument/2006/relationships/hyperlink" Target="http://www.3gpp.org/ftp/tsg_geran/TSG_GERAN/GERAN_40_Miami/Docs/GP-081485.zip" TargetMode="External" Id="R12f3fc390e6842c1" /><Relationship Type="http://schemas.openxmlformats.org/officeDocument/2006/relationships/hyperlink" Target="http://webapp.etsi.org/teldir/ListPersDetails.asp?PersId=0" TargetMode="External" Id="R4aa862707a25414a" /><Relationship Type="http://schemas.openxmlformats.org/officeDocument/2006/relationships/hyperlink" Target="http://www.3gpp.org/ftp/tsg_geran/TSG_GERAN/GERAN_40_Miami/Docs/GP-081486.zip" TargetMode="External" Id="R715483c234a94f84" /><Relationship Type="http://schemas.openxmlformats.org/officeDocument/2006/relationships/hyperlink" Target="http://webapp.etsi.org/teldir/ListPersDetails.asp?PersId=0" TargetMode="External" Id="R4d7d555d546e4432" /><Relationship Type="http://schemas.openxmlformats.org/officeDocument/2006/relationships/hyperlink" Target="http://www.3gpp.org/ftp/tsg_geran/TSG_GERAN/GERAN_40_Miami/Docs/GP-081487.zip" TargetMode="External" Id="R6bfa6a4b4fee464c" /><Relationship Type="http://schemas.openxmlformats.org/officeDocument/2006/relationships/hyperlink" Target="http://webapp.etsi.org/teldir/ListPersDetails.asp?PersId=0" TargetMode="External" Id="R12fcbe27846348ab" /><Relationship Type="http://schemas.openxmlformats.org/officeDocument/2006/relationships/hyperlink" Target="http://www.3gpp.org/ftp/tsg_geran/TSG_GERAN/GERAN_40_Miami/Docs/GP-081488.zip" TargetMode="External" Id="Rc430d1b8e4bf46b5" /><Relationship Type="http://schemas.openxmlformats.org/officeDocument/2006/relationships/hyperlink" Target="http://webapp.etsi.org/teldir/ListPersDetails.asp?PersId=0" TargetMode="External" Id="R0aab782dd8674ff9" /><Relationship Type="http://schemas.openxmlformats.org/officeDocument/2006/relationships/hyperlink" Target="http://www.3gpp.org/ftp/tsg_geran/TSG_GERAN/GERAN_40_Miami/Docs/GP-081489.zip" TargetMode="External" Id="R2e3deee603ea4452" /><Relationship Type="http://schemas.openxmlformats.org/officeDocument/2006/relationships/hyperlink" Target="http://webapp.etsi.org/teldir/ListPersDetails.asp?PersId=0" TargetMode="External" Id="R725b126c57b54271" /><Relationship Type="http://schemas.openxmlformats.org/officeDocument/2006/relationships/hyperlink" Target="http://www.3gpp.org/ftp/tsg_geran/TSG_GERAN/GERAN_40_Miami/Docs/GP-081490.zip" TargetMode="External" Id="Re711e4e53f014492" /><Relationship Type="http://schemas.openxmlformats.org/officeDocument/2006/relationships/hyperlink" Target="http://webapp.etsi.org/teldir/ListPersDetails.asp?PersId=0" TargetMode="External" Id="Rf0b9556fb7854f93" /><Relationship Type="http://schemas.openxmlformats.org/officeDocument/2006/relationships/hyperlink" Target="http://www.3gpp.org/ftp/tsg_geran/TSG_GERAN/GERAN_40_Miami/Docs/GP-081491.zip" TargetMode="External" Id="R43dab4a5e08e4f75" /><Relationship Type="http://schemas.openxmlformats.org/officeDocument/2006/relationships/hyperlink" Target="http://webapp.etsi.org/teldir/ListPersDetails.asp?PersId=0" TargetMode="External" Id="Rf91967a4782f4cc2" /><Relationship Type="http://schemas.openxmlformats.org/officeDocument/2006/relationships/hyperlink" Target="http://www.3gpp.org/ftp/tsg_geran/TSG_GERAN/GERAN_40_Miami/Docs/GP-081492.zip" TargetMode="External" Id="Rbb8310998e524fe3" /><Relationship Type="http://schemas.openxmlformats.org/officeDocument/2006/relationships/hyperlink" Target="http://webapp.etsi.org/teldir/ListPersDetails.asp?PersId=0" TargetMode="External" Id="Re46a34757ac74fe1" /><Relationship Type="http://schemas.openxmlformats.org/officeDocument/2006/relationships/hyperlink" Target="http://www.3gpp.org/ftp/tsg_geran/TSG_GERAN/GERAN_40_Miami/Docs/GP-081493.zip" TargetMode="External" Id="Rf4a32f5ce8c14dcb" /><Relationship Type="http://schemas.openxmlformats.org/officeDocument/2006/relationships/hyperlink" Target="http://webapp.etsi.org/teldir/ListPersDetails.asp?PersId=0" TargetMode="External" Id="R2c84ca0180834434" /><Relationship Type="http://schemas.openxmlformats.org/officeDocument/2006/relationships/hyperlink" Target="http://www.3gpp.org/ftp/tsg_geran/TSG_GERAN/GERAN_40_Miami/Docs/GP-081494.zip" TargetMode="External" Id="R9944e01cdb524742" /><Relationship Type="http://schemas.openxmlformats.org/officeDocument/2006/relationships/hyperlink" Target="http://webapp.etsi.org/teldir/ListPersDetails.asp?PersId=0" TargetMode="External" Id="Ra651885321784f99" /><Relationship Type="http://schemas.openxmlformats.org/officeDocument/2006/relationships/hyperlink" Target="http://www.3gpp.org/ftp/tsg_geran/TSG_GERAN/GERAN_40_Miami/Docs/GP-081495.zip" TargetMode="External" Id="R4ac8098284404936" /><Relationship Type="http://schemas.openxmlformats.org/officeDocument/2006/relationships/hyperlink" Target="http://webapp.etsi.org/teldir/ListPersDetails.asp?PersId=0" TargetMode="External" Id="R6c621f79cbe1418f" /><Relationship Type="http://schemas.openxmlformats.org/officeDocument/2006/relationships/hyperlink" Target="http://www.3gpp.org/ftp/tsg_geran/TSG_GERAN/GERAN_40_Miami/Docs/GP-081496.zip" TargetMode="External" Id="R7f98d739f1934fa0" /><Relationship Type="http://schemas.openxmlformats.org/officeDocument/2006/relationships/hyperlink" Target="http://webapp.etsi.org/teldir/ListPersDetails.asp?PersId=0" TargetMode="External" Id="R55281cf9be8541fa" /><Relationship Type="http://schemas.openxmlformats.org/officeDocument/2006/relationships/hyperlink" Target="http://www.3gpp.org/ftp/tsg_geran/TSG_GERAN/GERAN_40_Miami/Docs/GP-081497.zip" TargetMode="External" Id="R4e2787998f884b7f" /><Relationship Type="http://schemas.openxmlformats.org/officeDocument/2006/relationships/hyperlink" Target="http://webapp.etsi.org/teldir/ListPersDetails.asp?PersId=0" TargetMode="External" Id="R0dc74aa25f0c41b1" /><Relationship Type="http://schemas.openxmlformats.org/officeDocument/2006/relationships/hyperlink" Target="http://www.3gpp.org/ftp/tsg_geran/TSG_GERAN/GERAN_40_Miami/Docs/GP-081498.zip" TargetMode="External" Id="R73f3d1cd399d47b9" /><Relationship Type="http://schemas.openxmlformats.org/officeDocument/2006/relationships/hyperlink" Target="http://webapp.etsi.org/teldir/ListPersDetails.asp?PersId=0" TargetMode="External" Id="Rbd83491fa24f43a2" /><Relationship Type="http://schemas.openxmlformats.org/officeDocument/2006/relationships/hyperlink" Target="http://www.3gpp.org/ftp/tsg_geran/TSG_GERAN/GERAN_40_Miami/Docs/GP-081499.zip" TargetMode="External" Id="R3570436fd9244de1" /><Relationship Type="http://schemas.openxmlformats.org/officeDocument/2006/relationships/hyperlink" Target="http://webapp.etsi.org/teldir/ListPersDetails.asp?PersId=0" TargetMode="External" Id="R721aa83f6ef941f5" /><Relationship Type="http://schemas.openxmlformats.org/officeDocument/2006/relationships/hyperlink" Target="http://www.3gpp.org/ftp/tsg_geran/TSG_GERAN/GERAN_40_Miami/Docs/GP-081500.zip" TargetMode="External" Id="Ra59d213abb1243bf" /><Relationship Type="http://schemas.openxmlformats.org/officeDocument/2006/relationships/hyperlink" Target="http://webapp.etsi.org/teldir/ListPersDetails.asp?PersId=0" TargetMode="External" Id="Rc42a9670ae8a4815" /><Relationship Type="http://schemas.openxmlformats.org/officeDocument/2006/relationships/hyperlink" Target="http://www.3gpp.org/ftp/tsg_geran/TSG_GERAN/GERAN_40_Miami/Docs/GP-081501.zip" TargetMode="External" Id="Rbe4aa526f10d44ac" /><Relationship Type="http://schemas.openxmlformats.org/officeDocument/2006/relationships/hyperlink" Target="http://webapp.etsi.org/teldir/ListPersDetails.asp?PersId=0" TargetMode="External" Id="R577c050691a5407d" /><Relationship Type="http://schemas.openxmlformats.org/officeDocument/2006/relationships/hyperlink" Target="http://www.3gpp.org/ftp/tsg_geran/TSG_GERAN/GERAN_40_Miami/Docs/GP-081502.zip" TargetMode="External" Id="Rf1e0167ce5614ebe" /><Relationship Type="http://schemas.openxmlformats.org/officeDocument/2006/relationships/hyperlink" Target="http://webapp.etsi.org/teldir/ListPersDetails.asp?PersId=0" TargetMode="External" Id="R2bffbe9d5c8b4222" /><Relationship Type="http://schemas.openxmlformats.org/officeDocument/2006/relationships/hyperlink" Target="http://www.3gpp.org/ftp/tsg_geran/TSG_GERAN/GERAN_40_Miami/Docs/GP-081503.zip" TargetMode="External" Id="R04c94c12fd514bf3" /><Relationship Type="http://schemas.openxmlformats.org/officeDocument/2006/relationships/hyperlink" Target="http://webapp.etsi.org/teldir/ListPersDetails.asp?PersId=0" TargetMode="External" Id="R51b6c1f5d9aa46de" /><Relationship Type="http://schemas.openxmlformats.org/officeDocument/2006/relationships/hyperlink" Target="http://www.3gpp.org/ftp/tsg_geran/TSG_GERAN/GERAN_40_Miami/Docs/GP-081504.zip" TargetMode="External" Id="R1a43786f873d42db" /><Relationship Type="http://schemas.openxmlformats.org/officeDocument/2006/relationships/hyperlink" Target="http://webapp.etsi.org/teldir/ListPersDetails.asp?PersId=0" TargetMode="External" Id="Rbed2440674544fc0" /><Relationship Type="http://schemas.openxmlformats.org/officeDocument/2006/relationships/hyperlink" Target="http://webapp.etsi.org/teldir/ListPersDetails.asp?PersId=0" TargetMode="External" Id="R13337d0afd764d58" /><Relationship Type="http://schemas.openxmlformats.org/officeDocument/2006/relationships/hyperlink" Target="http://webapp.etsi.org/teldir/ListPersDetails.asp?PersId=0" TargetMode="External" Id="R1c2a4699b2824755" /><Relationship Type="http://schemas.openxmlformats.org/officeDocument/2006/relationships/hyperlink" Target="http://www.3gpp.org/ftp/tsg_geran/TSG_GERAN/GERAN_40_Miami/Docs/GP-081507.zip" TargetMode="External" Id="R85a315a745d94519" /><Relationship Type="http://schemas.openxmlformats.org/officeDocument/2006/relationships/hyperlink" Target="http://webapp.etsi.org/teldir/ListPersDetails.asp?PersId=0" TargetMode="External" Id="Radc7fb122dd44bc9" /><Relationship Type="http://schemas.openxmlformats.org/officeDocument/2006/relationships/hyperlink" Target="http://www.3gpp.org/ftp/tsg_geran/TSG_GERAN/GERAN_40_Miami/Docs/GP-081508.zip" TargetMode="External" Id="R12de8bd890754825" /><Relationship Type="http://schemas.openxmlformats.org/officeDocument/2006/relationships/hyperlink" Target="http://webapp.etsi.org/teldir/ListPersDetails.asp?PersId=0" TargetMode="External" Id="R31a882dd14a04522" /><Relationship Type="http://schemas.openxmlformats.org/officeDocument/2006/relationships/hyperlink" Target="http://www.3gpp.org/ftp/tsg_geran/TSG_GERAN/GERAN_40_Miami/Docs/GP-081509.zip" TargetMode="External" Id="R52ae30db42a24de8" /><Relationship Type="http://schemas.openxmlformats.org/officeDocument/2006/relationships/hyperlink" Target="http://webapp.etsi.org/teldir/ListPersDetails.asp?PersId=0" TargetMode="External" Id="Rdc103680022647a8" /><Relationship Type="http://schemas.openxmlformats.org/officeDocument/2006/relationships/hyperlink" Target="http://www.3gpp.org/ftp/tsg_geran/TSG_GERAN/GERAN_40_Miami/Docs/GP-081510.zip" TargetMode="External" Id="Raa7a832514024912" /><Relationship Type="http://schemas.openxmlformats.org/officeDocument/2006/relationships/hyperlink" Target="http://webapp.etsi.org/teldir/ListPersDetails.asp?PersId=0" TargetMode="External" Id="R747f1a8551f94f53" /><Relationship Type="http://schemas.openxmlformats.org/officeDocument/2006/relationships/hyperlink" Target="http://www.3gpp.org/ftp/tsg_geran/TSG_GERAN/GERAN_40_Miami/Docs/GP-081511.zip" TargetMode="External" Id="R34519b113eaa4148" /><Relationship Type="http://schemas.openxmlformats.org/officeDocument/2006/relationships/hyperlink" Target="http://webapp.etsi.org/teldir/ListPersDetails.asp?PersId=0" TargetMode="External" Id="R0be78e1477e74e9e" /><Relationship Type="http://schemas.openxmlformats.org/officeDocument/2006/relationships/hyperlink" Target="http://www.3gpp.org/ftp/tsg_geran/TSG_GERAN/GERAN_40_Miami/Docs/GP-081512.zip" TargetMode="External" Id="R7ff0b2c864ab4950" /><Relationship Type="http://schemas.openxmlformats.org/officeDocument/2006/relationships/hyperlink" Target="http://webapp.etsi.org/teldir/ListPersDetails.asp?PersId=0" TargetMode="External" Id="Rbc4148d146484ee5" /><Relationship Type="http://schemas.openxmlformats.org/officeDocument/2006/relationships/hyperlink" Target="http://www.3gpp.org/ftp/tsg_geran/TSG_GERAN/GERAN_40_Miami/Docs/GP-081513.zip" TargetMode="External" Id="R777854ab9541488a" /><Relationship Type="http://schemas.openxmlformats.org/officeDocument/2006/relationships/hyperlink" Target="http://webapp.etsi.org/teldir/ListPersDetails.asp?PersId=0" TargetMode="External" Id="R62f143563c23496a" /><Relationship Type="http://schemas.openxmlformats.org/officeDocument/2006/relationships/hyperlink" Target="http://www.3gpp.org/ftp/tsg_geran/TSG_GERAN/GERAN_40_Miami/Docs/GP-081514.zip" TargetMode="External" Id="Rad61413dcd9f4936" /><Relationship Type="http://schemas.openxmlformats.org/officeDocument/2006/relationships/hyperlink" Target="http://webapp.etsi.org/teldir/ListPersDetails.asp?PersId=0" TargetMode="External" Id="R4de86df8437045e3" /><Relationship Type="http://schemas.openxmlformats.org/officeDocument/2006/relationships/hyperlink" Target="http://www.3gpp.org/ftp/tsg_geran/TSG_GERAN/GERAN_40_Miami/Docs/GP-081515.zip" TargetMode="External" Id="R35cb87643927491c" /><Relationship Type="http://schemas.openxmlformats.org/officeDocument/2006/relationships/hyperlink" Target="http://webapp.etsi.org/teldir/ListPersDetails.asp?PersId=0" TargetMode="External" Id="Rc8e7a7e5bd6647a3" /><Relationship Type="http://schemas.openxmlformats.org/officeDocument/2006/relationships/hyperlink" Target="http://www.3gpp.org/ftp/tsg_geran/TSG_GERAN/GERAN_40_Miami/Docs/GP-081516.zip" TargetMode="External" Id="R719cd4dc28bf4303" /><Relationship Type="http://schemas.openxmlformats.org/officeDocument/2006/relationships/hyperlink" Target="http://webapp.etsi.org/teldir/ListPersDetails.asp?PersId=0" TargetMode="External" Id="Rc7a3ecbacc8247fa" /><Relationship Type="http://schemas.openxmlformats.org/officeDocument/2006/relationships/hyperlink" Target="http://www.3gpp.org/ftp/tsg_geran/TSG_GERAN/GERAN_40_Miami/Docs/GP-081517.zip" TargetMode="External" Id="R248323009ee14a1f" /><Relationship Type="http://schemas.openxmlformats.org/officeDocument/2006/relationships/hyperlink" Target="http://webapp.etsi.org/teldir/ListPersDetails.asp?PersId=0" TargetMode="External" Id="R7d587058008c4b2b" /><Relationship Type="http://schemas.openxmlformats.org/officeDocument/2006/relationships/hyperlink" Target="http://www.3gpp.org/ftp/tsg_geran/TSG_GERAN/GERAN_40_Miami/Docs/GP-081518.zip" TargetMode="External" Id="Raf5473b7a2c04f0a" /><Relationship Type="http://schemas.openxmlformats.org/officeDocument/2006/relationships/hyperlink" Target="http://webapp.etsi.org/teldir/ListPersDetails.asp?PersId=0" TargetMode="External" Id="R3dccffe573064405" /><Relationship Type="http://schemas.openxmlformats.org/officeDocument/2006/relationships/hyperlink" Target="http://www.3gpp.org/ftp/tsg_geran/TSG_GERAN/GERAN_40_Miami/Docs/GP-081519.zip" TargetMode="External" Id="Rb046be4ddd8342e2" /><Relationship Type="http://schemas.openxmlformats.org/officeDocument/2006/relationships/hyperlink" Target="http://webapp.etsi.org/teldir/ListPersDetails.asp?PersId=0" TargetMode="External" Id="R7a48c5a58a7c4ded" /><Relationship Type="http://schemas.openxmlformats.org/officeDocument/2006/relationships/hyperlink" Target="http://www.3gpp.org/ftp/tsg_geran/TSG_GERAN/GERAN_40_Miami/Docs/GP-081520.zip" TargetMode="External" Id="Reb88ee2de2cc4546" /><Relationship Type="http://schemas.openxmlformats.org/officeDocument/2006/relationships/hyperlink" Target="http://webapp.etsi.org/teldir/ListPersDetails.asp?PersId=0" TargetMode="External" Id="R0ac8a7dd03fa4a66" /><Relationship Type="http://schemas.openxmlformats.org/officeDocument/2006/relationships/hyperlink" Target="http://www.3gpp.org/ftp/tsg_geran/TSG_GERAN/GERAN_40_Miami/Docs/GP-081521.zip" TargetMode="External" Id="Rc95e4f85ffdc468e" /><Relationship Type="http://schemas.openxmlformats.org/officeDocument/2006/relationships/hyperlink" Target="http://webapp.etsi.org/teldir/ListPersDetails.asp?PersId=0" TargetMode="External" Id="R77245e8f5b8740f8" /><Relationship Type="http://schemas.openxmlformats.org/officeDocument/2006/relationships/hyperlink" Target="http://www.3gpp.org/ftp/tsg_geran/TSG_GERAN/GERAN_40_Miami/Docs/GP-081522.zip" TargetMode="External" Id="Rd2bed67f796944c7" /><Relationship Type="http://schemas.openxmlformats.org/officeDocument/2006/relationships/hyperlink" Target="http://webapp.etsi.org/teldir/ListPersDetails.asp?PersId=0" TargetMode="External" Id="R84ab4719c162487e" /><Relationship Type="http://schemas.openxmlformats.org/officeDocument/2006/relationships/hyperlink" Target="http://www.3gpp.org/ftp/tsg_geran/TSG_GERAN/GERAN_40_Miami/Docs/GP-081523.zip" TargetMode="External" Id="R01430cb4e05a4385" /><Relationship Type="http://schemas.openxmlformats.org/officeDocument/2006/relationships/hyperlink" Target="http://webapp.etsi.org/teldir/ListPersDetails.asp?PersId=0" TargetMode="External" Id="Redb66844ff4d4638" /><Relationship Type="http://schemas.openxmlformats.org/officeDocument/2006/relationships/hyperlink" Target="http://www.3gpp.org/ftp/tsg_geran/TSG_GERAN/GERAN_40_Miami/Docs/GP-081524.zip" TargetMode="External" Id="R23dd21fe1d2e41ef" /><Relationship Type="http://schemas.openxmlformats.org/officeDocument/2006/relationships/hyperlink" Target="http://webapp.etsi.org/teldir/ListPersDetails.asp?PersId=0" TargetMode="External" Id="R2cf65622506d4efc" /><Relationship Type="http://schemas.openxmlformats.org/officeDocument/2006/relationships/hyperlink" Target="http://www.3gpp.org/ftp/tsg_geran/TSG_GERAN/GERAN_40_Miami/Docs/GP-081525.zip" TargetMode="External" Id="R10a59a6066b34ade" /><Relationship Type="http://schemas.openxmlformats.org/officeDocument/2006/relationships/hyperlink" Target="http://webapp.etsi.org/teldir/ListPersDetails.asp?PersId=0" TargetMode="External" Id="Rfe0ea5ccf574404c" /><Relationship Type="http://schemas.openxmlformats.org/officeDocument/2006/relationships/hyperlink" Target="http://www.3gpp.org/ftp/tsg_geran/TSG_GERAN/GERAN_40_Miami/Docs/GP-081526.zip" TargetMode="External" Id="R25a7a2e155ad4850" /><Relationship Type="http://schemas.openxmlformats.org/officeDocument/2006/relationships/hyperlink" Target="http://webapp.etsi.org/teldir/ListPersDetails.asp?PersId=0" TargetMode="External" Id="R35495d7ba8184fee" /><Relationship Type="http://schemas.openxmlformats.org/officeDocument/2006/relationships/hyperlink" Target="http://www.3gpp.org/ftp/tsg_geran/TSG_GERAN/GERAN_40_Miami/Docs/GP-081527.zip" TargetMode="External" Id="R265685376f964282" /><Relationship Type="http://schemas.openxmlformats.org/officeDocument/2006/relationships/hyperlink" Target="http://webapp.etsi.org/teldir/ListPersDetails.asp?PersId=0" TargetMode="External" Id="R6b51d9c0ac5043b4" /><Relationship Type="http://schemas.openxmlformats.org/officeDocument/2006/relationships/hyperlink" Target="http://www.3gpp.org/ftp/tsg_geran/TSG_GERAN/GERAN_40_Miami/Docs/GP-081528.zip" TargetMode="External" Id="R94576f24dd704221" /><Relationship Type="http://schemas.openxmlformats.org/officeDocument/2006/relationships/hyperlink" Target="http://webapp.etsi.org/teldir/ListPersDetails.asp?PersId=0" TargetMode="External" Id="Rb3dd3658fbe64d39" /><Relationship Type="http://schemas.openxmlformats.org/officeDocument/2006/relationships/hyperlink" Target="http://www.3gpp.org/ftp/tsg_geran/TSG_GERAN/GERAN_40_Miami/Docs/GP-081529.zip" TargetMode="External" Id="R750560c4e75742fe" /><Relationship Type="http://schemas.openxmlformats.org/officeDocument/2006/relationships/hyperlink" Target="http://webapp.etsi.org/teldir/ListPersDetails.asp?PersId=0" TargetMode="External" Id="Rfec8e0a28e254da8" /><Relationship Type="http://schemas.openxmlformats.org/officeDocument/2006/relationships/hyperlink" Target="http://www.3gpp.org/ftp/tsg_geran/TSG_GERAN/GERAN_40_Miami/Docs/GP-081530.zip" TargetMode="External" Id="R642cf7c0b2a6467d" /><Relationship Type="http://schemas.openxmlformats.org/officeDocument/2006/relationships/hyperlink" Target="http://webapp.etsi.org/teldir/ListPersDetails.asp?PersId=0" TargetMode="External" Id="R2a050879ef294913" /><Relationship Type="http://schemas.openxmlformats.org/officeDocument/2006/relationships/hyperlink" Target="http://www.3gpp.org/ftp/tsg_geran/TSG_GERAN/GERAN_40_Miami/Docs/GP-081531.zip" TargetMode="External" Id="Rdfa277bfbd7e44bd" /><Relationship Type="http://schemas.openxmlformats.org/officeDocument/2006/relationships/hyperlink" Target="http://webapp.etsi.org/teldir/ListPersDetails.asp?PersId=0" TargetMode="External" Id="Rda806165c56c43e0" /><Relationship Type="http://schemas.openxmlformats.org/officeDocument/2006/relationships/hyperlink" Target="http://www.3gpp.org/ftp/tsg_geran/TSG_GERAN/GERAN_40_Miami/Docs/GP-081532.zip" TargetMode="External" Id="Rc1cfb29e9561449e" /><Relationship Type="http://schemas.openxmlformats.org/officeDocument/2006/relationships/hyperlink" Target="http://webapp.etsi.org/teldir/ListPersDetails.asp?PersId=0" TargetMode="External" Id="R765922485441462a" /><Relationship Type="http://schemas.openxmlformats.org/officeDocument/2006/relationships/hyperlink" Target="http://www.3gpp.org/ftp/tsg_geran/TSG_GERAN/GERAN_40_Miami/Docs/GP-081533.zip" TargetMode="External" Id="Rcbd27a337cdd479a" /><Relationship Type="http://schemas.openxmlformats.org/officeDocument/2006/relationships/hyperlink" Target="http://webapp.etsi.org/teldir/ListPersDetails.asp?PersId=0" TargetMode="External" Id="R241b2f6b6e224478" /><Relationship Type="http://schemas.openxmlformats.org/officeDocument/2006/relationships/hyperlink" Target="http://www.3gpp.org/ftp/tsg_geran/TSG_GERAN/GERAN_40_Miami/Docs/GP-081534.zip" TargetMode="External" Id="Rf511048fdf244520" /><Relationship Type="http://schemas.openxmlformats.org/officeDocument/2006/relationships/hyperlink" Target="http://webapp.etsi.org/teldir/ListPersDetails.asp?PersId=0" TargetMode="External" Id="Re2ea8c7113c74da5" /><Relationship Type="http://schemas.openxmlformats.org/officeDocument/2006/relationships/hyperlink" Target="http://www.3gpp.org/ftp/tsg_geran/TSG_GERAN/GERAN_40_Miami/Docs/GP-081535.zip" TargetMode="External" Id="R11f6994980104060" /><Relationship Type="http://schemas.openxmlformats.org/officeDocument/2006/relationships/hyperlink" Target="http://webapp.etsi.org/teldir/ListPersDetails.asp?PersId=0" TargetMode="External" Id="Reeace8a61708493c" /><Relationship Type="http://schemas.openxmlformats.org/officeDocument/2006/relationships/hyperlink" Target="http://www.3gpp.org/ftp/tsg_geran/TSG_GERAN/GERAN_40_Miami/Docs/GP-081536.zip" TargetMode="External" Id="Rcd34fc7246324e75" /><Relationship Type="http://schemas.openxmlformats.org/officeDocument/2006/relationships/hyperlink" Target="http://webapp.etsi.org/teldir/ListPersDetails.asp?PersId=0" TargetMode="External" Id="Rb7034ffc40ad4b42" /><Relationship Type="http://schemas.openxmlformats.org/officeDocument/2006/relationships/hyperlink" Target="http://www.3gpp.org/ftp/tsg_geran/TSG_GERAN/GERAN_40_Miami/Docs/GP-081537.zip" TargetMode="External" Id="R4f65cd43204647da" /><Relationship Type="http://schemas.openxmlformats.org/officeDocument/2006/relationships/hyperlink" Target="http://webapp.etsi.org/teldir/ListPersDetails.asp?PersId=0" TargetMode="External" Id="R2fbbdfa9226a4901" /><Relationship Type="http://schemas.openxmlformats.org/officeDocument/2006/relationships/hyperlink" Target="http://www.3gpp.org/ftp/tsg_geran/TSG_GERAN/GERAN_40_Miami/Docs/GP-081538.zip" TargetMode="External" Id="R6757005d2ea8430b" /><Relationship Type="http://schemas.openxmlformats.org/officeDocument/2006/relationships/hyperlink" Target="http://webapp.etsi.org/teldir/ListPersDetails.asp?PersId=0" TargetMode="External" Id="Rda900c81367d4375" /><Relationship Type="http://schemas.openxmlformats.org/officeDocument/2006/relationships/hyperlink" Target="http://www.3gpp.org/ftp/tsg_geran/TSG_GERAN/GERAN_40_Miami/Docs/GP-081539.zip" TargetMode="External" Id="Rdc678c6c601c46e1" /><Relationship Type="http://schemas.openxmlformats.org/officeDocument/2006/relationships/hyperlink" Target="http://webapp.etsi.org/teldir/ListPersDetails.asp?PersId=0" TargetMode="External" Id="Raaaaa50f871c42f6" /><Relationship Type="http://schemas.openxmlformats.org/officeDocument/2006/relationships/hyperlink" Target="http://www.3gpp.org/ftp/tsg_geran/TSG_GERAN/GERAN_40_Miami/Docs/GP-081540.zip" TargetMode="External" Id="R8958feee998d43e2" /><Relationship Type="http://schemas.openxmlformats.org/officeDocument/2006/relationships/hyperlink" Target="http://webapp.etsi.org/teldir/ListPersDetails.asp?PersId=0" TargetMode="External" Id="R98cc90f59abb4489" /><Relationship Type="http://schemas.openxmlformats.org/officeDocument/2006/relationships/hyperlink" Target="http://www.3gpp.org/ftp/tsg_geran/TSG_GERAN/GERAN_40_Miami/Docs/GP-081541.zip" TargetMode="External" Id="R30f78a6658bf4518" /><Relationship Type="http://schemas.openxmlformats.org/officeDocument/2006/relationships/hyperlink" Target="http://webapp.etsi.org/teldir/ListPersDetails.asp?PersId=0" TargetMode="External" Id="Ra71239e9804d4af9" /><Relationship Type="http://schemas.openxmlformats.org/officeDocument/2006/relationships/hyperlink" Target="http://www.3gpp.org/ftp/tsg_geran/TSG_GERAN/GERAN_40_Miami/Docs/GP-081542.zip" TargetMode="External" Id="R82bbea668e904261" /><Relationship Type="http://schemas.openxmlformats.org/officeDocument/2006/relationships/hyperlink" Target="http://webapp.etsi.org/teldir/ListPersDetails.asp?PersId=0" TargetMode="External" Id="R57211e5a55c54c78" /><Relationship Type="http://schemas.openxmlformats.org/officeDocument/2006/relationships/hyperlink" Target="http://www.3gpp.org/ftp/tsg_geran/TSG_GERAN/GERAN_40_Miami/Docs/GP-081543.zip" TargetMode="External" Id="Rebd0f6baadb149e2" /><Relationship Type="http://schemas.openxmlformats.org/officeDocument/2006/relationships/hyperlink" Target="http://webapp.etsi.org/teldir/ListPersDetails.asp?PersId=0" TargetMode="External" Id="R57e246baf0c04a57" /><Relationship Type="http://schemas.openxmlformats.org/officeDocument/2006/relationships/hyperlink" Target="http://www.3gpp.org/ftp/tsg_geran/TSG_GERAN/GERAN_40_Miami/Docs/GP-081544.zip" TargetMode="External" Id="Rbdd42c8a81364bc3" /><Relationship Type="http://schemas.openxmlformats.org/officeDocument/2006/relationships/hyperlink" Target="http://webapp.etsi.org/teldir/ListPersDetails.asp?PersId=0" TargetMode="External" Id="R5feb8c34317f4d79" /><Relationship Type="http://schemas.openxmlformats.org/officeDocument/2006/relationships/hyperlink" Target="http://www.3gpp.org/ftp/tsg_geran/TSG_GERAN/GERAN_40_Miami/Docs/GP-081545.zip" TargetMode="External" Id="R34c3761da99943d9" /><Relationship Type="http://schemas.openxmlformats.org/officeDocument/2006/relationships/hyperlink" Target="http://webapp.etsi.org/teldir/ListPersDetails.asp?PersId=0" TargetMode="External" Id="R7b4118828b8e4a4c" /><Relationship Type="http://schemas.openxmlformats.org/officeDocument/2006/relationships/hyperlink" Target="http://www.3gpp.org/ftp/tsg_geran/TSG_GERAN/GERAN_40_Miami/Docs/GP-081546.zip" TargetMode="External" Id="R37f92190fa0941e0" /><Relationship Type="http://schemas.openxmlformats.org/officeDocument/2006/relationships/hyperlink" Target="http://webapp.etsi.org/teldir/ListPersDetails.asp?PersId=0" TargetMode="External" Id="Rd10b538894074c5f" /><Relationship Type="http://schemas.openxmlformats.org/officeDocument/2006/relationships/hyperlink" Target="http://www.3gpp.org/ftp/tsg_geran/TSG_GERAN/GERAN_40_Miami/Docs/GP-081547.zip" TargetMode="External" Id="Rdc3cbbd2941d4471" /><Relationship Type="http://schemas.openxmlformats.org/officeDocument/2006/relationships/hyperlink" Target="http://webapp.etsi.org/teldir/ListPersDetails.asp?PersId=0" TargetMode="External" Id="R13fad24333a94fd5" /><Relationship Type="http://schemas.openxmlformats.org/officeDocument/2006/relationships/hyperlink" Target="http://www.3gpp.org/ftp/tsg_geran/TSG_GERAN/GERAN_40_Miami/Docs/GP-081548.zip" TargetMode="External" Id="R5640978a37ff47a4" /><Relationship Type="http://schemas.openxmlformats.org/officeDocument/2006/relationships/hyperlink" Target="http://webapp.etsi.org/teldir/ListPersDetails.asp?PersId=0" TargetMode="External" Id="Rb805f029782d46c4" /><Relationship Type="http://schemas.openxmlformats.org/officeDocument/2006/relationships/hyperlink" Target="http://www.3gpp.org/ftp/tsg_geran/TSG_GERAN/GERAN_40_Miami/Docs/GP-081549.zip" TargetMode="External" Id="R2e8c202b5f23436b" /><Relationship Type="http://schemas.openxmlformats.org/officeDocument/2006/relationships/hyperlink" Target="http://webapp.etsi.org/teldir/ListPersDetails.asp?PersId=0" TargetMode="External" Id="R939b52f7c8ac41b6" /><Relationship Type="http://schemas.openxmlformats.org/officeDocument/2006/relationships/hyperlink" Target="http://www.3gpp.org/ftp/tsg_geran/TSG_GERAN/GERAN_40_Miami/Docs/GP-081550.zip" TargetMode="External" Id="R9ffa1299ac934615" /><Relationship Type="http://schemas.openxmlformats.org/officeDocument/2006/relationships/hyperlink" Target="http://webapp.etsi.org/teldir/ListPersDetails.asp?PersId=0" TargetMode="External" Id="R032e2c4fc15b4b4a" /><Relationship Type="http://schemas.openxmlformats.org/officeDocument/2006/relationships/hyperlink" Target="http://www.3gpp.org/ftp/tsg_geran/TSG_GERAN/GERAN_40_Miami/Docs/GP-081551.zip" TargetMode="External" Id="Rf64be9e095fe4179" /><Relationship Type="http://schemas.openxmlformats.org/officeDocument/2006/relationships/hyperlink" Target="http://webapp.etsi.org/teldir/ListPersDetails.asp?PersId=0" TargetMode="External" Id="Rde291886f23e4e74" /><Relationship Type="http://schemas.openxmlformats.org/officeDocument/2006/relationships/hyperlink" Target="http://www.3gpp.org/ftp/tsg_geran/TSG_GERAN/GERAN_40_Miami/Docs/GP-081552.zip" TargetMode="External" Id="R5fa5498b032d4b28" /><Relationship Type="http://schemas.openxmlformats.org/officeDocument/2006/relationships/hyperlink" Target="http://webapp.etsi.org/teldir/ListPersDetails.asp?PersId=0" TargetMode="External" Id="Re40f1d3f242144a2" /><Relationship Type="http://schemas.openxmlformats.org/officeDocument/2006/relationships/hyperlink" Target="http://www.3gpp.org/ftp/tsg_geran/TSG_GERAN/GERAN_40_Miami/Docs/GP-081553.zip" TargetMode="External" Id="Ra3d73d60e9b34e6a" /><Relationship Type="http://schemas.openxmlformats.org/officeDocument/2006/relationships/hyperlink" Target="http://webapp.etsi.org/teldir/ListPersDetails.asp?PersId=0" TargetMode="External" Id="R6b65f8acff574500" /><Relationship Type="http://schemas.openxmlformats.org/officeDocument/2006/relationships/hyperlink" Target="http://www.3gpp.org/ftp/tsg_geran/TSG_GERAN/GERAN_40_Miami/Docs/GP-081554.zip" TargetMode="External" Id="Re370ccac56fe437f" /><Relationship Type="http://schemas.openxmlformats.org/officeDocument/2006/relationships/hyperlink" Target="http://webapp.etsi.org/teldir/ListPersDetails.asp?PersId=0" TargetMode="External" Id="Re81494d85ca848b6" /><Relationship Type="http://schemas.openxmlformats.org/officeDocument/2006/relationships/hyperlink" Target="http://www.3gpp.org/ftp/tsg_geran/TSG_GERAN/GERAN_40_Miami/Docs/GP-081555.zip" TargetMode="External" Id="Rdf2ea9592d134bd5" /><Relationship Type="http://schemas.openxmlformats.org/officeDocument/2006/relationships/hyperlink" Target="http://webapp.etsi.org/teldir/ListPersDetails.asp?PersId=0" TargetMode="External" Id="Rd76bb97d0455440b" /><Relationship Type="http://schemas.openxmlformats.org/officeDocument/2006/relationships/hyperlink" Target="http://www.3gpp.org/ftp/tsg_geran/TSG_GERAN/GERAN_40_Miami/Docs/GP-081556.zip" TargetMode="External" Id="R2a2f9373d2124f1d" /><Relationship Type="http://schemas.openxmlformats.org/officeDocument/2006/relationships/hyperlink" Target="http://webapp.etsi.org/teldir/ListPersDetails.asp?PersId=0" TargetMode="External" Id="Rf4f5adaa5f1d4b5a" /><Relationship Type="http://schemas.openxmlformats.org/officeDocument/2006/relationships/hyperlink" Target="http://www.3gpp.org/ftp/tsg_geran/TSG_GERAN/GERAN_40_Miami/Docs/GP-081557.zip" TargetMode="External" Id="Re194a47d45284aca" /><Relationship Type="http://schemas.openxmlformats.org/officeDocument/2006/relationships/hyperlink" Target="http://webapp.etsi.org/teldir/ListPersDetails.asp?PersId=0" TargetMode="External" Id="R75af13baf35a4f04" /><Relationship Type="http://schemas.openxmlformats.org/officeDocument/2006/relationships/hyperlink" Target="http://www.3gpp.org/ftp/tsg_geran/TSG_GERAN/GERAN_40_Miami/Docs/GP-081558.zip" TargetMode="External" Id="R3174908b2a7144b1" /><Relationship Type="http://schemas.openxmlformats.org/officeDocument/2006/relationships/hyperlink" Target="http://webapp.etsi.org/teldir/ListPersDetails.asp?PersId=0" TargetMode="External" Id="Rafdb52752ff445d8" /><Relationship Type="http://schemas.openxmlformats.org/officeDocument/2006/relationships/hyperlink" Target="http://www.3gpp.org/ftp/tsg_geran/TSG_GERAN/GERAN_40_Miami/Docs/GP-081559.zip" TargetMode="External" Id="R4cc6b7025ffb418d" /><Relationship Type="http://schemas.openxmlformats.org/officeDocument/2006/relationships/hyperlink" Target="http://webapp.etsi.org/teldir/ListPersDetails.asp?PersId=0" TargetMode="External" Id="R87aaeec5cba943a0" /><Relationship Type="http://schemas.openxmlformats.org/officeDocument/2006/relationships/hyperlink" Target="http://www.3gpp.org/ftp/tsg_geran/TSG_GERAN/GERAN_40_Miami/Docs/GP-081560.zip" TargetMode="External" Id="Rbb53ff054f0e4c15" /><Relationship Type="http://schemas.openxmlformats.org/officeDocument/2006/relationships/hyperlink" Target="http://webapp.etsi.org/teldir/ListPersDetails.asp?PersId=0" TargetMode="External" Id="Rea4bbb20ec304833" /><Relationship Type="http://schemas.openxmlformats.org/officeDocument/2006/relationships/hyperlink" Target="http://www.3gpp.org/ftp/tsg_geran/TSG_GERAN/GERAN_40_Miami/Docs/GP-081561.zip" TargetMode="External" Id="R6a7dd64aed4c4348" /><Relationship Type="http://schemas.openxmlformats.org/officeDocument/2006/relationships/hyperlink" Target="http://webapp.etsi.org/teldir/ListPersDetails.asp?PersId=0" TargetMode="External" Id="Rc47927e4d9ad480c" /><Relationship Type="http://schemas.openxmlformats.org/officeDocument/2006/relationships/hyperlink" Target="http://www.3gpp.org/ftp/tsg_geran/TSG_GERAN/GERAN_40_Miami/Docs/GP-081562.zip" TargetMode="External" Id="R058538fa6b554974" /><Relationship Type="http://schemas.openxmlformats.org/officeDocument/2006/relationships/hyperlink" Target="http://webapp.etsi.org/teldir/ListPersDetails.asp?PersId=0" TargetMode="External" Id="Re70304ff82784c8e" /><Relationship Type="http://schemas.openxmlformats.org/officeDocument/2006/relationships/hyperlink" Target="http://www.3gpp.org/ftp/tsg_geran/TSG_GERAN/GERAN_40_Miami/Docs/GP-081563.zip" TargetMode="External" Id="R279bf0e9b6af477e" /><Relationship Type="http://schemas.openxmlformats.org/officeDocument/2006/relationships/hyperlink" Target="http://webapp.etsi.org/teldir/ListPersDetails.asp?PersId=0" TargetMode="External" Id="R2d8f7b2505024c7e" /><Relationship Type="http://schemas.openxmlformats.org/officeDocument/2006/relationships/hyperlink" Target="http://www.3gpp.org/ftp/tsg_geran/TSG_GERAN/GERAN_40_Miami/Docs/GP-081564.zip" TargetMode="External" Id="R3ae990e9988e49a4" /><Relationship Type="http://schemas.openxmlformats.org/officeDocument/2006/relationships/hyperlink" Target="http://webapp.etsi.org/teldir/ListPersDetails.asp?PersId=0" TargetMode="External" Id="Rbcc8cf6861db4ec5" /><Relationship Type="http://schemas.openxmlformats.org/officeDocument/2006/relationships/hyperlink" Target="http://www.3gpp.org/ftp/tsg_geran/TSG_GERAN/GERAN_40_Miami/Docs/GP-081565.zip" TargetMode="External" Id="Ra96cfab7ac8d4dba" /><Relationship Type="http://schemas.openxmlformats.org/officeDocument/2006/relationships/hyperlink" Target="http://webapp.etsi.org/teldir/ListPersDetails.asp?PersId=0" TargetMode="External" Id="R8ad90816e40e456b" /><Relationship Type="http://schemas.openxmlformats.org/officeDocument/2006/relationships/hyperlink" Target="http://www.3gpp.org/ftp/tsg_geran/TSG_GERAN/GERAN_40_Miami/Docs/GP-081566.zip" TargetMode="External" Id="R1d4cf64e82e14c50" /><Relationship Type="http://schemas.openxmlformats.org/officeDocument/2006/relationships/hyperlink" Target="http://webapp.etsi.org/teldir/ListPersDetails.asp?PersId=0" TargetMode="External" Id="Rbb7b75bcc5e245a9" /><Relationship Type="http://schemas.openxmlformats.org/officeDocument/2006/relationships/hyperlink" Target="http://www.3gpp.org/ftp/tsg_geran/TSG_GERAN/GERAN_40_Miami/Docs/GP-081567.zip" TargetMode="External" Id="R3905be571cd9433e" /><Relationship Type="http://schemas.openxmlformats.org/officeDocument/2006/relationships/hyperlink" Target="http://webapp.etsi.org/teldir/ListPersDetails.asp?PersId=0" TargetMode="External" Id="R8821add335c84fb4" /><Relationship Type="http://schemas.openxmlformats.org/officeDocument/2006/relationships/hyperlink" Target="http://www.3gpp.org/ftp/tsg_geran/TSG_GERAN/GERAN_40_Miami/Docs/GP-081568.zip" TargetMode="External" Id="Rddbc7e994dac41e0" /><Relationship Type="http://schemas.openxmlformats.org/officeDocument/2006/relationships/hyperlink" Target="http://webapp.etsi.org/teldir/ListPersDetails.asp?PersId=0" TargetMode="External" Id="R54a7fc1796634ef9" /><Relationship Type="http://schemas.openxmlformats.org/officeDocument/2006/relationships/hyperlink" Target="http://www.3gpp.org/ftp/tsg_geran/TSG_GERAN/GERAN_40_Miami/Docs/GP-081569.zip" TargetMode="External" Id="Rb6145eff82704453" /><Relationship Type="http://schemas.openxmlformats.org/officeDocument/2006/relationships/hyperlink" Target="http://webapp.etsi.org/teldir/ListPersDetails.asp?PersId=0" TargetMode="External" Id="Rc940f73553c64204" /><Relationship Type="http://schemas.openxmlformats.org/officeDocument/2006/relationships/hyperlink" Target="http://www.3gpp.org/ftp/tsg_geran/TSG_GERAN/GERAN_40_Miami/Docs/GP-081570.zip" TargetMode="External" Id="R5160a8f75164429f" /><Relationship Type="http://schemas.openxmlformats.org/officeDocument/2006/relationships/hyperlink" Target="http://webapp.etsi.org/teldir/ListPersDetails.asp?PersId=0" TargetMode="External" Id="Rec58958387194842" /><Relationship Type="http://schemas.openxmlformats.org/officeDocument/2006/relationships/hyperlink" Target="http://www.3gpp.org/ftp/tsg_geran/TSG_GERAN/GERAN_40_Miami/Docs/GP-081571.zip" TargetMode="External" Id="Rfc95b2cc194c48c4" /><Relationship Type="http://schemas.openxmlformats.org/officeDocument/2006/relationships/hyperlink" Target="http://webapp.etsi.org/teldir/ListPersDetails.asp?PersId=0" TargetMode="External" Id="R31b8cbe08bce4c3d" /><Relationship Type="http://schemas.openxmlformats.org/officeDocument/2006/relationships/hyperlink" Target="http://www.3gpp.org/ftp/tsg_geran/TSG_GERAN/GERAN_40_Miami/Docs/GP-081572.zip" TargetMode="External" Id="R470ad57f51f44b00" /><Relationship Type="http://schemas.openxmlformats.org/officeDocument/2006/relationships/hyperlink" Target="http://webapp.etsi.org/teldir/ListPersDetails.asp?PersId=0" TargetMode="External" Id="Rc00821b79c0b41ff" /><Relationship Type="http://schemas.openxmlformats.org/officeDocument/2006/relationships/hyperlink" Target="http://www.3gpp.org/ftp/tsg_geran/TSG_GERAN/GERAN_40_Miami/Docs/GP-081573.zip" TargetMode="External" Id="R9c06c2ed2ad44f07" /><Relationship Type="http://schemas.openxmlformats.org/officeDocument/2006/relationships/hyperlink" Target="http://webapp.etsi.org/teldir/ListPersDetails.asp?PersId=0" TargetMode="External" Id="R574f31c3e62045a1" /><Relationship Type="http://schemas.openxmlformats.org/officeDocument/2006/relationships/hyperlink" Target="http://www.3gpp.org/ftp/tsg_geran/TSG_GERAN/GERAN_40_Miami/Docs/GP-081574.zip" TargetMode="External" Id="R4b825cd4e8ad4719" /><Relationship Type="http://schemas.openxmlformats.org/officeDocument/2006/relationships/hyperlink" Target="http://webapp.etsi.org/teldir/ListPersDetails.asp?PersId=0" TargetMode="External" Id="R3bc2de6b3cfc4a99" /><Relationship Type="http://schemas.openxmlformats.org/officeDocument/2006/relationships/hyperlink" Target="http://www.3gpp.org/ftp/tsg_geran/TSG_GERAN/GERAN_40_Miami/Docs/GP-081575.zip" TargetMode="External" Id="Rc55ac71ca40146be" /><Relationship Type="http://schemas.openxmlformats.org/officeDocument/2006/relationships/hyperlink" Target="http://webapp.etsi.org/teldir/ListPersDetails.asp?PersId=0" TargetMode="External" Id="Rbefab38bb12e47cb" /><Relationship Type="http://schemas.openxmlformats.org/officeDocument/2006/relationships/hyperlink" Target="http://www.3gpp.org/ftp/tsg_geran/TSG_GERAN/GERAN_40_Miami/Docs/GP-081576.zip" TargetMode="External" Id="Ra992f6550877475d" /><Relationship Type="http://schemas.openxmlformats.org/officeDocument/2006/relationships/hyperlink" Target="http://webapp.etsi.org/teldir/ListPersDetails.asp?PersId=0" TargetMode="External" Id="Reb0568fa61c24a59" /><Relationship Type="http://schemas.openxmlformats.org/officeDocument/2006/relationships/hyperlink" Target="http://www.3gpp.org/ftp/tsg_geran/TSG_GERAN/GERAN_40_Miami/Docs/GP-081577.zip" TargetMode="External" Id="Rb9678b37f08341ea" /><Relationship Type="http://schemas.openxmlformats.org/officeDocument/2006/relationships/hyperlink" Target="http://webapp.etsi.org/teldir/ListPersDetails.asp?PersId=0" TargetMode="External" Id="R8ff050ce6cf8445b" /><Relationship Type="http://schemas.openxmlformats.org/officeDocument/2006/relationships/hyperlink" Target="http://www.3gpp.org/ftp/tsg_geran/TSG_GERAN/GERAN_40_Miami/Docs/GP-081578.zip" TargetMode="External" Id="Rdd9b5cac99564bd5" /><Relationship Type="http://schemas.openxmlformats.org/officeDocument/2006/relationships/hyperlink" Target="http://webapp.etsi.org/teldir/ListPersDetails.asp?PersId=0" TargetMode="External" Id="R3592d4f073db46de" /><Relationship Type="http://schemas.openxmlformats.org/officeDocument/2006/relationships/hyperlink" Target="http://www.3gpp.org/ftp/tsg_geran/TSG_GERAN/GERAN_40_Miami/Docs/GP-081579.zip" TargetMode="External" Id="R0b00044344db454d" /><Relationship Type="http://schemas.openxmlformats.org/officeDocument/2006/relationships/hyperlink" Target="http://webapp.etsi.org/teldir/ListPersDetails.asp?PersId=0" TargetMode="External" Id="R8d1c323c79a844e3" /><Relationship Type="http://schemas.openxmlformats.org/officeDocument/2006/relationships/hyperlink" Target="http://www.3gpp.org/ftp/tsg_geran/TSG_GERAN/GERAN_40_Miami/Docs/GP-081580.zip" TargetMode="External" Id="R4c22dab45c934f2c" /><Relationship Type="http://schemas.openxmlformats.org/officeDocument/2006/relationships/hyperlink" Target="http://webapp.etsi.org/teldir/ListPersDetails.asp?PersId=0" TargetMode="External" Id="Recd7ef7224cc428c" /><Relationship Type="http://schemas.openxmlformats.org/officeDocument/2006/relationships/hyperlink" Target="http://www.3gpp.org/ftp/tsg_geran/TSG_GERAN/GERAN_40_Miami/Docs/GP-081581.zip" TargetMode="External" Id="Rce23bdf97a674fe0" /><Relationship Type="http://schemas.openxmlformats.org/officeDocument/2006/relationships/hyperlink" Target="http://webapp.etsi.org/teldir/ListPersDetails.asp?PersId=0" TargetMode="External" Id="R347d11eaf5474864" /><Relationship Type="http://schemas.openxmlformats.org/officeDocument/2006/relationships/hyperlink" Target="http://www.3gpp.org/ftp/tsg_geran/TSG_GERAN/GERAN_40_Miami/Docs/GP-081582.zip" TargetMode="External" Id="R0ec53df8e2ab4dd0" /><Relationship Type="http://schemas.openxmlformats.org/officeDocument/2006/relationships/hyperlink" Target="http://webapp.etsi.org/teldir/ListPersDetails.asp?PersId=0" TargetMode="External" Id="R6bc7d4a27b524eb8" /><Relationship Type="http://schemas.openxmlformats.org/officeDocument/2006/relationships/hyperlink" Target="http://www.3gpp.org/ftp/tsg_geran/TSG_GERAN/GERAN_40_Miami/Docs/GP-081583.zip" TargetMode="External" Id="R50cdc562a54943c0" /><Relationship Type="http://schemas.openxmlformats.org/officeDocument/2006/relationships/hyperlink" Target="http://webapp.etsi.org/teldir/ListPersDetails.asp?PersId=0" TargetMode="External" Id="R0c09cc631bd74b27" /><Relationship Type="http://schemas.openxmlformats.org/officeDocument/2006/relationships/hyperlink" Target="http://www.3gpp.org/ftp/tsg_geran/TSG_GERAN/GERAN_40_Miami/Docs/GP-081584.zip" TargetMode="External" Id="Rac966c9258ea4408" /><Relationship Type="http://schemas.openxmlformats.org/officeDocument/2006/relationships/hyperlink" Target="http://webapp.etsi.org/teldir/ListPersDetails.asp?PersId=0" TargetMode="External" Id="R0d374c26272c4a4c" /><Relationship Type="http://schemas.openxmlformats.org/officeDocument/2006/relationships/hyperlink" Target="http://www.3gpp.org/ftp/tsg_geran/TSG_GERAN/GERAN_40_Miami/Docs/GP-081585.zip" TargetMode="External" Id="Ra492dbdd95e54d6c" /><Relationship Type="http://schemas.openxmlformats.org/officeDocument/2006/relationships/hyperlink" Target="http://webapp.etsi.org/teldir/ListPersDetails.asp?PersId=0" TargetMode="External" Id="R228574ffd40746bc" /><Relationship Type="http://schemas.openxmlformats.org/officeDocument/2006/relationships/hyperlink" Target="http://www.3gpp.org/ftp/tsg_geran/TSG_GERAN/GERAN_40_Miami/Docs/GP-081586.zip" TargetMode="External" Id="R3b715a20db2c4d83" /><Relationship Type="http://schemas.openxmlformats.org/officeDocument/2006/relationships/hyperlink" Target="http://webapp.etsi.org/teldir/ListPersDetails.asp?PersId=0" TargetMode="External" Id="Re4baa6d30571406c" /><Relationship Type="http://schemas.openxmlformats.org/officeDocument/2006/relationships/hyperlink" Target="http://www.3gpp.org/ftp/tsg_geran/TSG_GERAN/GERAN_40_Miami/Docs/GP-081587.zip" TargetMode="External" Id="Rb4e511679da04aef" /><Relationship Type="http://schemas.openxmlformats.org/officeDocument/2006/relationships/hyperlink" Target="http://webapp.etsi.org/teldir/ListPersDetails.asp?PersId=0" TargetMode="External" Id="Ra34be6ea991a49e0" /><Relationship Type="http://schemas.openxmlformats.org/officeDocument/2006/relationships/hyperlink" Target="http://www.3gpp.org/ftp/tsg_geran/TSG_GERAN/GERAN_40_Miami/Docs/GP-081588.zip" TargetMode="External" Id="Rc62c6884db384f63" /><Relationship Type="http://schemas.openxmlformats.org/officeDocument/2006/relationships/hyperlink" Target="http://webapp.etsi.org/teldir/ListPersDetails.asp?PersId=0" TargetMode="External" Id="Rdd2005ce60cf43d6" /><Relationship Type="http://schemas.openxmlformats.org/officeDocument/2006/relationships/hyperlink" Target="http://www.3gpp.org/ftp/tsg_geran/TSG_GERAN/GERAN_40_Miami/Docs/GP-081589.zip" TargetMode="External" Id="Rf0f3da525a7f4e51" /><Relationship Type="http://schemas.openxmlformats.org/officeDocument/2006/relationships/hyperlink" Target="http://webapp.etsi.org/teldir/ListPersDetails.asp?PersId=0" TargetMode="External" Id="R28e2cf4ece3c4d85" /><Relationship Type="http://schemas.openxmlformats.org/officeDocument/2006/relationships/hyperlink" Target="http://www.3gpp.org/ftp/tsg_geran/TSG_GERAN/GERAN_40_Miami/Docs/GP-081590.zip" TargetMode="External" Id="R04999fc2197e4933" /><Relationship Type="http://schemas.openxmlformats.org/officeDocument/2006/relationships/hyperlink" Target="http://webapp.etsi.org/teldir/ListPersDetails.asp?PersId=0" TargetMode="External" Id="R527f062ecf5c4e3b" /><Relationship Type="http://schemas.openxmlformats.org/officeDocument/2006/relationships/hyperlink" Target="http://www.3gpp.org/ftp/tsg_geran/TSG_GERAN/GERAN_40_Miami/Docs/GP-081591.zip" TargetMode="External" Id="R821f00a1989b4176" /><Relationship Type="http://schemas.openxmlformats.org/officeDocument/2006/relationships/hyperlink" Target="http://webapp.etsi.org/teldir/ListPersDetails.asp?PersId=0" TargetMode="External" Id="Ra0b08a21f9bd4ad0" /><Relationship Type="http://schemas.openxmlformats.org/officeDocument/2006/relationships/hyperlink" Target="http://www.3gpp.org/ftp/tsg_geran/TSG_GERAN/GERAN_40_Miami/Docs/GP-081592.zip" TargetMode="External" Id="R9755fc52a0bf4806" /><Relationship Type="http://schemas.openxmlformats.org/officeDocument/2006/relationships/hyperlink" Target="http://webapp.etsi.org/teldir/ListPersDetails.asp?PersId=0" TargetMode="External" Id="Ref7ecf51a25b4ae7" /><Relationship Type="http://schemas.openxmlformats.org/officeDocument/2006/relationships/hyperlink" Target="http://www.3gpp.org/ftp/tsg_geran/TSG_GERAN/GERAN_40_Miami/Docs/GP-081593.zip" TargetMode="External" Id="R10c36627f7e24731" /><Relationship Type="http://schemas.openxmlformats.org/officeDocument/2006/relationships/hyperlink" Target="http://webapp.etsi.org/teldir/ListPersDetails.asp?PersId=0" TargetMode="External" Id="R90f760d149134843" /><Relationship Type="http://schemas.openxmlformats.org/officeDocument/2006/relationships/hyperlink" Target="http://www.3gpp.org/ftp/tsg_geran/TSG_GERAN/GERAN_40_Miami/Docs/GP-081594.zip" TargetMode="External" Id="R0e402152531c40db" /><Relationship Type="http://schemas.openxmlformats.org/officeDocument/2006/relationships/hyperlink" Target="http://webapp.etsi.org/teldir/ListPersDetails.asp?PersId=0" TargetMode="External" Id="R00693cb1cd754acc" /><Relationship Type="http://schemas.openxmlformats.org/officeDocument/2006/relationships/hyperlink" Target="http://www.3gpp.org/ftp/tsg_geran/TSG_GERAN/GERAN_40_Miami/Docs/GP-081595.zip" TargetMode="External" Id="Rfec57af26195400b" /><Relationship Type="http://schemas.openxmlformats.org/officeDocument/2006/relationships/hyperlink" Target="http://webapp.etsi.org/teldir/ListPersDetails.asp?PersId=0" TargetMode="External" Id="R62cc07e77d234c08" /><Relationship Type="http://schemas.openxmlformats.org/officeDocument/2006/relationships/hyperlink" Target="http://www.3gpp.org/ftp/tsg_geran/TSG_GERAN/GERAN_40_Miami/Docs/GP-081596.zip" TargetMode="External" Id="Rd52d79a7cdf94d7c" /><Relationship Type="http://schemas.openxmlformats.org/officeDocument/2006/relationships/hyperlink" Target="http://webapp.etsi.org/teldir/ListPersDetails.asp?PersId=0" TargetMode="External" Id="R1e08f332b4844d8c" /><Relationship Type="http://schemas.openxmlformats.org/officeDocument/2006/relationships/hyperlink" Target="http://www.3gpp.org/ftp/tsg_geran/TSG_GERAN/GERAN_40_Miami/Docs/GP-081597.zip" TargetMode="External" Id="R2cc9111bcba44db6" /><Relationship Type="http://schemas.openxmlformats.org/officeDocument/2006/relationships/hyperlink" Target="http://webapp.etsi.org/teldir/ListPersDetails.asp?PersId=0" TargetMode="External" Id="R472dac4f7c2d4be2" /><Relationship Type="http://schemas.openxmlformats.org/officeDocument/2006/relationships/hyperlink" Target="http://www.3gpp.org/ftp/tsg_geran/TSG_GERAN/GERAN_40_Miami/Docs/GP-081598.zip" TargetMode="External" Id="R72d32af2a5c04f18" /><Relationship Type="http://schemas.openxmlformats.org/officeDocument/2006/relationships/hyperlink" Target="http://webapp.etsi.org/teldir/ListPersDetails.asp?PersId=0" TargetMode="External" Id="R9a94a14ab1f34058" /><Relationship Type="http://schemas.openxmlformats.org/officeDocument/2006/relationships/hyperlink" Target="http://www.3gpp.org/ftp/tsg_geran/TSG_GERAN/GERAN_40_Miami/Docs/GP-081599.zip" TargetMode="External" Id="R31ee836ebfd74a4a" /><Relationship Type="http://schemas.openxmlformats.org/officeDocument/2006/relationships/hyperlink" Target="http://webapp.etsi.org/teldir/ListPersDetails.asp?PersId=0" TargetMode="External" Id="Rc6e1463de5cc4d68" /><Relationship Type="http://schemas.openxmlformats.org/officeDocument/2006/relationships/hyperlink" Target="http://www.3gpp.org/ftp/tsg_geran/TSG_GERAN/GERAN_40_Miami/Docs/GP-081600.zip" TargetMode="External" Id="R0aeb85f2d18f4ad9" /><Relationship Type="http://schemas.openxmlformats.org/officeDocument/2006/relationships/hyperlink" Target="http://webapp.etsi.org/teldir/ListPersDetails.asp?PersId=0" TargetMode="External" Id="Rf2766b4bc80b49eb" /><Relationship Type="http://schemas.openxmlformats.org/officeDocument/2006/relationships/hyperlink" Target="http://www.3gpp.org/ftp/tsg_geran/TSG_GERAN/GERAN_40_Miami/Docs/GP-081601.zip" TargetMode="External" Id="R72163168a85b4218" /><Relationship Type="http://schemas.openxmlformats.org/officeDocument/2006/relationships/hyperlink" Target="http://webapp.etsi.org/teldir/ListPersDetails.asp?PersId=0" TargetMode="External" Id="Ra501d377a1d84ec2" /><Relationship Type="http://schemas.openxmlformats.org/officeDocument/2006/relationships/hyperlink" Target="http://www.3gpp.org/ftp/tsg_geran/TSG_GERAN/GERAN_40_Miami/Docs/GP-081602.zip" TargetMode="External" Id="R69037a2138fb4416" /><Relationship Type="http://schemas.openxmlformats.org/officeDocument/2006/relationships/hyperlink" Target="http://webapp.etsi.org/teldir/ListPersDetails.asp?PersId=0" TargetMode="External" Id="Rdfe4ac52f466499d" /><Relationship Type="http://schemas.openxmlformats.org/officeDocument/2006/relationships/hyperlink" Target="http://www.3gpp.org/ftp/tsg_geran/TSG_GERAN/GERAN_40_Miami/Docs/GP-081603.zip" TargetMode="External" Id="Rd47ed2cf70b74f3f" /><Relationship Type="http://schemas.openxmlformats.org/officeDocument/2006/relationships/hyperlink" Target="http://webapp.etsi.org/teldir/ListPersDetails.asp?PersId=0" TargetMode="External" Id="R8c897759309f46ff" /><Relationship Type="http://schemas.openxmlformats.org/officeDocument/2006/relationships/hyperlink" Target="http://www.3gpp.org/ftp/tsg_geran/TSG_GERAN/GERAN_40_Miami/Docs/GP-081604.zip" TargetMode="External" Id="Rb54a2c48bed240dd" /><Relationship Type="http://schemas.openxmlformats.org/officeDocument/2006/relationships/hyperlink" Target="http://webapp.etsi.org/teldir/ListPersDetails.asp?PersId=0" TargetMode="External" Id="R5b2565b23f0248b0" /><Relationship Type="http://schemas.openxmlformats.org/officeDocument/2006/relationships/hyperlink" Target="http://www.3gpp.org/ftp/tsg_geran/TSG_GERAN/GERAN_40_Miami/Docs/GP-081605.zip" TargetMode="External" Id="R183c0c86a2254364" /><Relationship Type="http://schemas.openxmlformats.org/officeDocument/2006/relationships/hyperlink" Target="http://webapp.etsi.org/teldir/ListPersDetails.asp?PersId=0" TargetMode="External" Id="R5d87e9df84ba4d45" /><Relationship Type="http://schemas.openxmlformats.org/officeDocument/2006/relationships/hyperlink" Target="http://www.3gpp.org/ftp/tsg_geran/TSG_GERAN/GERAN_40_Miami/Docs/GP-081606.zip" TargetMode="External" Id="Ra986b601863c40c1" /><Relationship Type="http://schemas.openxmlformats.org/officeDocument/2006/relationships/hyperlink" Target="http://webapp.etsi.org/teldir/ListPersDetails.asp?PersId=0" TargetMode="External" Id="R16d0a5ae2d414f6f" /><Relationship Type="http://schemas.openxmlformats.org/officeDocument/2006/relationships/hyperlink" Target="http://www.3gpp.org/ftp/tsg_geran/TSG_GERAN/GERAN_40_Miami/Docs/GP-081607.zip" TargetMode="External" Id="R2629769540db4622" /><Relationship Type="http://schemas.openxmlformats.org/officeDocument/2006/relationships/hyperlink" Target="http://webapp.etsi.org/teldir/ListPersDetails.asp?PersId=0" TargetMode="External" Id="Rd9a2288ca85742a4" /><Relationship Type="http://schemas.openxmlformats.org/officeDocument/2006/relationships/hyperlink" Target="http://www.3gpp.org/ftp/tsg_geran/TSG_GERAN/GERAN_40_Miami/Docs/GP-081608.zip" TargetMode="External" Id="Rb56e77ee102240ad" /><Relationship Type="http://schemas.openxmlformats.org/officeDocument/2006/relationships/hyperlink" Target="http://webapp.etsi.org/teldir/ListPersDetails.asp?PersId=0" TargetMode="External" Id="R7ca3c49215944d29" /><Relationship Type="http://schemas.openxmlformats.org/officeDocument/2006/relationships/hyperlink" Target="http://www.3gpp.org/ftp/tsg_geran/TSG_GERAN/GERAN_40_Miami/Docs/GP-081609.zip" TargetMode="External" Id="Rc2ad601468dd4d04" /><Relationship Type="http://schemas.openxmlformats.org/officeDocument/2006/relationships/hyperlink" Target="http://webapp.etsi.org/teldir/ListPersDetails.asp?PersId=0" TargetMode="External" Id="R49f95886028c4f79" /><Relationship Type="http://schemas.openxmlformats.org/officeDocument/2006/relationships/hyperlink" Target="http://www.3gpp.org/ftp/tsg_geran/TSG_GERAN/GERAN_40_Miami/Docs/GP-081610.zip" TargetMode="External" Id="Rfbd82a53c447495e" /><Relationship Type="http://schemas.openxmlformats.org/officeDocument/2006/relationships/hyperlink" Target="http://webapp.etsi.org/teldir/ListPersDetails.asp?PersId=0" TargetMode="External" Id="R6ead6e6995b741ac" /><Relationship Type="http://schemas.openxmlformats.org/officeDocument/2006/relationships/hyperlink" Target="http://www.3gpp.org/ftp/tsg_geran/TSG_GERAN/GERAN_40_Miami/Docs/GP-081611.zip" TargetMode="External" Id="R236b843f780e4357" /><Relationship Type="http://schemas.openxmlformats.org/officeDocument/2006/relationships/hyperlink" Target="http://webapp.etsi.org/teldir/ListPersDetails.asp?PersId=0" TargetMode="External" Id="Ra706593756d443e8" /><Relationship Type="http://schemas.openxmlformats.org/officeDocument/2006/relationships/hyperlink" Target="http://www.3gpp.org/ftp/tsg_geran/TSG_GERAN/GERAN_40_Miami/Docs/GP-081612.zip" TargetMode="External" Id="R9e608e8a458447b8" /><Relationship Type="http://schemas.openxmlformats.org/officeDocument/2006/relationships/hyperlink" Target="http://webapp.etsi.org/teldir/ListPersDetails.asp?PersId=0" TargetMode="External" Id="Rd93c9b2292454642" /><Relationship Type="http://schemas.openxmlformats.org/officeDocument/2006/relationships/hyperlink" Target="http://www.3gpp.org/ftp/tsg_geran/TSG_GERAN/GERAN_40_Miami/Docs/GP-081613.zip" TargetMode="External" Id="R36264b95c4274691" /><Relationship Type="http://schemas.openxmlformats.org/officeDocument/2006/relationships/hyperlink" Target="http://webapp.etsi.org/teldir/ListPersDetails.asp?PersId=0" TargetMode="External" Id="Ra269fde2e79f4757" /><Relationship Type="http://schemas.openxmlformats.org/officeDocument/2006/relationships/hyperlink" Target="http://www.3gpp.org/ftp/tsg_geran/TSG_GERAN/GERAN_40_Miami/Docs/GP-081614.zip" TargetMode="External" Id="Ra56dd7be4f864da7" /><Relationship Type="http://schemas.openxmlformats.org/officeDocument/2006/relationships/hyperlink" Target="http://webapp.etsi.org/teldir/ListPersDetails.asp?PersId=0" TargetMode="External" Id="Rf83d826565c04df5" /><Relationship Type="http://schemas.openxmlformats.org/officeDocument/2006/relationships/hyperlink" Target="http://www.3gpp.org/ftp/tsg_geran/TSG_GERAN/GERAN_40_Miami/Docs/GP-081615.zip" TargetMode="External" Id="Rb5999ac5e2474671" /><Relationship Type="http://schemas.openxmlformats.org/officeDocument/2006/relationships/hyperlink" Target="http://webapp.etsi.org/teldir/ListPersDetails.asp?PersId=0" TargetMode="External" Id="Rab699cd44b1f4266" /><Relationship Type="http://schemas.openxmlformats.org/officeDocument/2006/relationships/hyperlink" Target="http://www.3gpp.org/ftp/tsg_geran/TSG_GERAN/GERAN_40_Miami/Docs/GP-081616.zip" TargetMode="External" Id="Ra36c1851cd8443aa" /><Relationship Type="http://schemas.openxmlformats.org/officeDocument/2006/relationships/hyperlink" Target="http://webapp.etsi.org/teldir/ListPersDetails.asp?PersId=0" TargetMode="External" Id="R9ed1da74e5b14063" /><Relationship Type="http://schemas.openxmlformats.org/officeDocument/2006/relationships/hyperlink" Target="http://www.3gpp.org/ftp/tsg_geran/TSG_GERAN/GERAN_40_Miami/Docs/GP-081617.zip" TargetMode="External" Id="R3c72e32117bb45a6" /><Relationship Type="http://schemas.openxmlformats.org/officeDocument/2006/relationships/hyperlink" Target="http://webapp.etsi.org/teldir/ListPersDetails.asp?PersId=0" TargetMode="External" Id="Reddb77790e4d42c6" /><Relationship Type="http://schemas.openxmlformats.org/officeDocument/2006/relationships/hyperlink" Target="http://www.3gpp.org/ftp/tsg_geran/TSG_GERAN/GERAN_40_Miami/Docs/GP-081618.zip" TargetMode="External" Id="R377306a14d7b4518" /><Relationship Type="http://schemas.openxmlformats.org/officeDocument/2006/relationships/hyperlink" Target="http://webapp.etsi.org/teldir/ListPersDetails.asp?PersId=0" TargetMode="External" Id="R54127787a1ed41c2" /><Relationship Type="http://schemas.openxmlformats.org/officeDocument/2006/relationships/hyperlink" Target="http://www.3gpp.org/ftp/tsg_geran/TSG_GERAN/GERAN_40_Miami/Docs/GP-081619.zip" TargetMode="External" Id="Rd3e58de59428408f" /><Relationship Type="http://schemas.openxmlformats.org/officeDocument/2006/relationships/hyperlink" Target="http://webapp.etsi.org/teldir/ListPersDetails.asp?PersId=0" TargetMode="External" Id="R904aa765fe7b465d" /><Relationship Type="http://schemas.openxmlformats.org/officeDocument/2006/relationships/hyperlink" Target="http://www.3gpp.org/ftp/tsg_geran/TSG_GERAN/GERAN_40_Miami/Docs/GP-081620.zip" TargetMode="External" Id="R57c638ca40f94096" /><Relationship Type="http://schemas.openxmlformats.org/officeDocument/2006/relationships/hyperlink" Target="http://webapp.etsi.org/teldir/ListPersDetails.asp?PersId=0" TargetMode="External" Id="Rcab2d3d5991b4a50" /><Relationship Type="http://schemas.openxmlformats.org/officeDocument/2006/relationships/hyperlink" Target="http://www.3gpp.org/ftp/tsg_geran/TSG_GERAN/GERAN_40_Miami/Docs/GP-081621.zip" TargetMode="External" Id="Re1ab0c0ac6134388" /><Relationship Type="http://schemas.openxmlformats.org/officeDocument/2006/relationships/hyperlink" Target="http://webapp.etsi.org/teldir/ListPersDetails.asp?PersId=0" TargetMode="External" Id="Read2e87f02f34219" /><Relationship Type="http://schemas.openxmlformats.org/officeDocument/2006/relationships/hyperlink" Target="http://www.3gpp.org/ftp/tsg_geran/TSG_GERAN/GERAN_40_Miami/Docs/GP-081622.zip" TargetMode="External" Id="R026bec93b8bb47e7" /><Relationship Type="http://schemas.openxmlformats.org/officeDocument/2006/relationships/hyperlink" Target="http://webapp.etsi.org/teldir/ListPersDetails.asp?PersId=0" TargetMode="External" Id="R579968f0f3b443ef" /><Relationship Type="http://schemas.openxmlformats.org/officeDocument/2006/relationships/hyperlink" Target="http://www.3gpp.org/ftp/tsg_geran/TSG_GERAN/GERAN_40_Miami/Docs/GP-081623.zip" TargetMode="External" Id="R743d29c2004e49df" /><Relationship Type="http://schemas.openxmlformats.org/officeDocument/2006/relationships/hyperlink" Target="http://webapp.etsi.org/teldir/ListPersDetails.asp?PersId=0" TargetMode="External" Id="Reb7b496701a84d85" /><Relationship Type="http://schemas.openxmlformats.org/officeDocument/2006/relationships/hyperlink" Target="http://www.3gpp.org/ftp/tsg_geran/TSG_GERAN/GERAN_40_Miami/Docs/GP-081624.zip" TargetMode="External" Id="R54a5664faafc4f44" /><Relationship Type="http://schemas.openxmlformats.org/officeDocument/2006/relationships/hyperlink" Target="http://webapp.etsi.org/teldir/ListPersDetails.asp?PersId=0" TargetMode="External" Id="R5256a911291a40c4" /><Relationship Type="http://schemas.openxmlformats.org/officeDocument/2006/relationships/hyperlink" Target="http://www.3gpp.org/ftp/tsg_geran/TSG_GERAN/GERAN_40_Miami/Docs/GP-081625.zip" TargetMode="External" Id="Rd87f1d49db9946ae" /><Relationship Type="http://schemas.openxmlformats.org/officeDocument/2006/relationships/hyperlink" Target="http://webapp.etsi.org/teldir/ListPersDetails.asp?PersId=0" TargetMode="External" Id="R0e358bbb07094b16" /><Relationship Type="http://schemas.openxmlformats.org/officeDocument/2006/relationships/hyperlink" Target="http://www.3gpp.org/ftp/tsg_geran/TSG_GERAN/GERAN_40_Miami/Docs/GP-081626.zip" TargetMode="External" Id="Raa69d2e865eb47f2" /><Relationship Type="http://schemas.openxmlformats.org/officeDocument/2006/relationships/hyperlink" Target="http://webapp.etsi.org/teldir/ListPersDetails.asp?PersId=0" TargetMode="External" Id="R542af6c2c1eb4808" /><Relationship Type="http://schemas.openxmlformats.org/officeDocument/2006/relationships/hyperlink" Target="http://www.3gpp.org/ftp/tsg_geran/TSG_GERAN/GERAN_40_Miami/Docs/GP-081627.zip" TargetMode="External" Id="R6475874274224569" /><Relationship Type="http://schemas.openxmlformats.org/officeDocument/2006/relationships/hyperlink" Target="http://webapp.etsi.org/teldir/ListPersDetails.asp?PersId=0" TargetMode="External" Id="Rc5b978d0fc504417" /><Relationship Type="http://schemas.openxmlformats.org/officeDocument/2006/relationships/hyperlink" Target="http://www.3gpp.org/ftp/tsg_geran/TSG_GERAN/GERAN_40_Miami/Docs/GP-081628.zip" TargetMode="External" Id="Rabaa16b8006249f3" /><Relationship Type="http://schemas.openxmlformats.org/officeDocument/2006/relationships/hyperlink" Target="http://webapp.etsi.org/teldir/ListPersDetails.asp?PersId=0" TargetMode="External" Id="Rdc32663648544bdd" /><Relationship Type="http://schemas.openxmlformats.org/officeDocument/2006/relationships/hyperlink" Target="http://www.3gpp.org/ftp/tsg_geran/TSG_GERAN/GERAN_40_Miami/Docs/GP-081629.zip" TargetMode="External" Id="Rf4edf682516142fa" /><Relationship Type="http://schemas.openxmlformats.org/officeDocument/2006/relationships/hyperlink" Target="http://webapp.etsi.org/teldir/ListPersDetails.asp?PersId=0" TargetMode="External" Id="Ra9188441e1d6472d" /><Relationship Type="http://schemas.openxmlformats.org/officeDocument/2006/relationships/hyperlink" Target="http://www.3gpp.org/ftp/tsg_geran/TSG_GERAN/GERAN_40_Miami/Docs/GP-081630.zip" TargetMode="External" Id="R83b8c4f3a73c42ab" /><Relationship Type="http://schemas.openxmlformats.org/officeDocument/2006/relationships/hyperlink" Target="http://webapp.etsi.org/teldir/ListPersDetails.asp?PersId=0" TargetMode="External" Id="R7e11bba0835e4eec" /><Relationship Type="http://schemas.openxmlformats.org/officeDocument/2006/relationships/hyperlink" Target="http://www.3gpp.org/ftp/tsg_geran/TSG_GERAN/GERAN_40_Miami/Docs/GP-081631.zip" TargetMode="External" Id="R6651c8f9b12a4b30" /><Relationship Type="http://schemas.openxmlformats.org/officeDocument/2006/relationships/hyperlink" Target="http://webapp.etsi.org/teldir/ListPersDetails.asp?PersId=0" TargetMode="External" Id="R7d6c5d39d5404bfc" /><Relationship Type="http://schemas.openxmlformats.org/officeDocument/2006/relationships/hyperlink" Target="http://www.3gpp.org/ftp/tsg_geran/TSG_GERAN/GERAN_40_Miami/Docs/GP-081632.zip" TargetMode="External" Id="Re8a0646fed0d4d34" /><Relationship Type="http://schemas.openxmlformats.org/officeDocument/2006/relationships/hyperlink" Target="http://webapp.etsi.org/teldir/ListPersDetails.asp?PersId=0" TargetMode="External" Id="Rfd7473785bf342fb" /><Relationship Type="http://schemas.openxmlformats.org/officeDocument/2006/relationships/hyperlink" Target="http://www.3gpp.org/ftp/tsg_geran/TSG_GERAN/GERAN_40_Miami/Docs/GP-081633.zip" TargetMode="External" Id="R99f1cc8c91644367" /><Relationship Type="http://schemas.openxmlformats.org/officeDocument/2006/relationships/hyperlink" Target="http://webapp.etsi.org/teldir/ListPersDetails.asp?PersId=0" TargetMode="External" Id="R6f653f2c2e034feb" /><Relationship Type="http://schemas.openxmlformats.org/officeDocument/2006/relationships/hyperlink" Target="http://www.3gpp.org/ftp/tsg_geran/TSG_GERAN/GERAN_40_Miami/Docs/GP-081634.zip" TargetMode="External" Id="R7f1d0e5979ff4f12" /><Relationship Type="http://schemas.openxmlformats.org/officeDocument/2006/relationships/hyperlink" Target="http://webapp.etsi.org/teldir/ListPersDetails.asp?PersId=0" TargetMode="External" Id="Rf24f6100b1b14c1c" /><Relationship Type="http://schemas.openxmlformats.org/officeDocument/2006/relationships/hyperlink" Target="http://www.3gpp.org/ftp/tsg_geran/TSG_GERAN/GERAN_40_Miami/Docs/GP-081635.zip" TargetMode="External" Id="R20153ba7570743fd" /><Relationship Type="http://schemas.openxmlformats.org/officeDocument/2006/relationships/hyperlink" Target="http://webapp.etsi.org/teldir/ListPersDetails.asp?PersId=0" TargetMode="External" Id="R14a20716043f40f0" /><Relationship Type="http://schemas.openxmlformats.org/officeDocument/2006/relationships/hyperlink" Target="http://www.3gpp.org/ftp/tsg_geran/TSG_GERAN/GERAN_40_Miami/Docs/GP-081636.zip" TargetMode="External" Id="R5d6431655e1f4ee5" /><Relationship Type="http://schemas.openxmlformats.org/officeDocument/2006/relationships/hyperlink" Target="http://webapp.etsi.org/teldir/ListPersDetails.asp?PersId=0" TargetMode="External" Id="Re91736354c0b43c8" /><Relationship Type="http://schemas.openxmlformats.org/officeDocument/2006/relationships/hyperlink" Target="http://www.3gpp.org/ftp/tsg_geran/TSG_GERAN/GERAN_40_Miami/Docs/GP-081637.zip" TargetMode="External" Id="R6c8eae620234477d" /><Relationship Type="http://schemas.openxmlformats.org/officeDocument/2006/relationships/hyperlink" Target="http://webapp.etsi.org/teldir/ListPersDetails.asp?PersId=0" TargetMode="External" Id="R0e70844c8bcc4b47" /><Relationship Type="http://schemas.openxmlformats.org/officeDocument/2006/relationships/hyperlink" Target="http://www.3gpp.org/ftp/tsg_geran/TSG_GERAN/GERAN_40_Miami/Docs/GP-081638.zip" TargetMode="External" Id="R2d3e7851016746cb" /><Relationship Type="http://schemas.openxmlformats.org/officeDocument/2006/relationships/hyperlink" Target="http://webapp.etsi.org/teldir/ListPersDetails.asp?PersId=0" TargetMode="External" Id="Rf95097c67bd940b1" /><Relationship Type="http://schemas.openxmlformats.org/officeDocument/2006/relationships/hyperlink" Target="http://www.3gpp.org/ftp/tsg_geran/TSG_GERAN/GERAN_40_Miami/Docs/GP-081639.zip" TargetMode="External" Id="R996b3e2763ca465f" /><Relationship Type="http://schemas.openxmlformats.org/officeDocument/2006/relationships/hyperlink" Target="http://webapp.etsi.org/teldir/ListPersDetails.asp?PersId=0" TargetMode="External" Id="R36b7b023759e43f7" /><Relationship Type="http://schemas.openxmlformats.org/officeDocument/2006/relationships/hyperlink" Target="http://www.3gpp.org/ftp/tsg_geran/TSG_GERAN/GERAN_40_Miami/Docs/GP-081640.zip" TargetMode="External" Id="R1218c225826741b6" /><Relationship Type="http://schemas.openxmlformats.org/officeDocument/2006/relationships/hyperlink" Target="http://webapp.etsi.org/teldir/ListPersDetails.asp?PersId=0" TargetMode="External" Id="R4a64b5487c9c47b8" /><Relationship Type="http://schemas.openxmlformats.org/officeDocument/2006/relationships/hyperlink" Target="http://www.3gpp.org/ftp/tsg_geran/TSG_GERAN/GERAN_40_Miami/Docs/GP-081641.zip" TargetMode="External" Id="Ref60430f58ae47de" /><Relationship Type="http://schemas.openxmlformats.org/officeDocument/2006/relationships/hyperlink" Target="http://webapp.etsi.org/teldir/ListPersDetails.asp?PersId=0" TargetMode="External" Id="R624f1830024c4a38" /><Relationship Type="http://schemas.openxmlformats.org/officeDocument/2006/relationships/hyperlink" Target="http://www.3gpp.org/ftp/tsg_geran/TSG_GERAN/GERAN_40_Miami/Docs/GP-081642.zip" TargetMode="External" Id="R8aacf5a2b1ad462c" /><Relationship Type="http://schemas.openxmlformats.org/officeDocument/2006/relationships/hyperlink" Target="http://webapp.etsi.org/teldir/ListPersDetails.asp?PersId=0" TargetMode="External" Id="Rb52002b84fc74bf0" /><Relationship Type="http://schemas.openxmlformats.org/officeDocument/2006/relationships/hyperlink" Target="http://www.3gpp.org/ftp/tsg_geran/TSG_GERAN/GERAN_40_Miami/Docs/GP-081643.zip" TargetMode="External" Id="R20d64492a1834ce3" /><Relationship Type="http://schemas.openxmlformats.org/officeDocument/2006/relationships/hyperlink" Target="http://webapp.etsi.org/teldir/ListPersDetails.asp?PersId=0" TargetMode="External" Id="R7b63ce44aeab40e3" /><Relationship Type="http://schemas.openxmlformats.org/officeDocument/2006/relationships/hyperlink" Target="http://www.3gpp.org/ftp/tsg_geran/TSG_GERAN/GERAN_40_Miami/Docs/GP-081644.zip" TargetMode="External" Id="Rdf41585a26f84b28" /><Relationship Type="http://schemas.openxmlformats.org/officeDocument/2006/relationships/hyperlink" Target="http://webapp.etsi.org/teldir/ListPersDetails.asp?PersId=0" TargetMode="External" Id="R94b3cc4e3f8743d3" /><Relationship Type="http://schemas.openxmlformats.org/officeDocument/2006/relationships/hyperlink" Target="http://www.3gpp.org/ftp/tsg_geran/TSG_GERAN/GERAN_40_Miami/Docs/GP-081645.zip" TargetMode="External" Id="R454bfed1cebd4ff9" /><Relationship Type="http://schemas.openxmlformats.org/officeDocument/2006/relationships/hyperlink" Target="http://webapp.etsi.org/teldir/ListPersDetails.asp?PersId=0" TargetMode="External" Id="R0c113374586a4a58" /><Relationship Type="http://schemas.openxmlformats.org/officeDocument/2006/relationships/hyperlink" Target="http://www.3gpp.org/ftp/tsg_geran/TSG_GERAN/GERAN_40_Miami/Docs/GP-081646.zip" TargetMode="External" Id="Rc7c2acb727f145a5" /><Relationship Type="http://schemas.openxmlformats.org/officeDocument/2006/relationships/hyperlink" Target="http://webapp.etsi.org/teldir/ListPersDetails.asp?PersId=0" TargetMode="External" Id="R1adc2e29c2c24355" /><Relationship Type="http://schemas.openxmlformats.org/officeDocument/2006/relationships/hyperlink" Target="http://www.3gpp.org/ftp/tsg_geran/TSG_GERAN/GERAN_40_Miami/Docs/GP-081647.zip" TargetMode="External" Id="Rbd04b98d5209400a" /><Relationship Type="http://schemas.openxmlformats.org/officeDocument/2006/relationships/hyperlink" Target="http://webapp.etsi.org/teldir/ListPersDetails.asp?PersId=0" TargetMode="External" Id="R15c18d4768754e42" /><Relationship Type="http://schemas.openxmlformats.org/officeDocument/2006/relationships/hyperlink" Target="http://www.3gpp.org/ftp/tsg_geran/TSG_GERAN/GERAN_40_Miami/Docs/GP-081648.zip" TargetMode="External" Id="R05e6df9c9c454dc3" /><Relationship Type="http://schemas.openxmlformats.org/officeDocument/2006/relationships/hyperlink" Target="http://webapp.etsi.org/teldir/ListPersDetails.asp?PersId=0" TargetMode="External" Id="R205375474ee14b36" /><Relationship Type="http://schemas.openxmlformats.org/officeDocument/2006/relationships/hyperlink" Target="http://www.3gpp.org/ftp/tsg_geran/TSG_GERAN/GERAN_40_Miami/Docs/GP-081649.zip" TargetMode="External" Id="R9a88a8e186c84320" /><Relationship Type="http://schemas.openxmlformats.org/officeDocument/2006/relationships/hyperlink" Target="http://webapp.etsi.org/teldir/ListPersDetails.asp?PersId=0" TargetMode="External" Id="Rc5e9f298d80e49f3" /><Relationship Type="http://schemas.openxmlformats.org/officeDocument/2006/relationships/hyperlink" Target="http://www.3gpp.org/ftp/tsg_geran/TSG_GERAN/GERAN_40_Miami/Docs/GP-081650.zip" TargetMode="External" Id="R082650ae2d964170" /><Relationship Type="http://schemas.openxmlformats.org/officeDocument/2006/relationships/hyperlink" Target="http://webapp.etsi.org/teldir/ListPersDetails.asp?PersId=0" TargetMode="External" Id="Rd65fb618e3ba4a16" /><Relationship Type="http://schemas.openxmlformats.org/officeDocument/2006/relationships/hyperlink" Target="http://www.3gpp.org/ftp/tsg_geran/TSG_GERAN/GERAN_40_Miami/Docs/GP-081651.zip" TargetMode="External" Id="R8e24b79e411b463b" /><Relationship Type="http://schemas.openxmlformats.org/officeDocument/2006/relationships/hyperlink" Target="http://webapp.etsi.org/teldir/ListPersDetails.asp?PersId=0" TargetMode="External" Id="Rd7bca7c659664490" /><Relationship Type="http://schemas.openxmlformats.org/officeDocument/2006/relationships/hyperlink" Target="http://www.3gpp.org/ftp/tsg_geran/TSG_GERAN/GERAN_40_Miami/Docs/GP-081652.zip" TargetMode="External" Id="R05a82ce995204761" /><Relationship Type="http://schemas.openxmlformats.org/officeDocument/2006/relationships/hyperlink" Target="http://webapp.etsi.org/teldir/ListPersDetails.asp?PersId=0" TargetMode="External" Id="R5b39e28722a74f36" /><Relationship Type="http://schemas.openxmlformats.org/officeDocument/2006/relationships/hyperlink" Target="http://www.3gpp.org/ftp/tsg_geran/TSG_GERAN/GERAN_40_Miami/Docs/GP-081653.zip" TargetMode="External" Id="R6bd4f1e282474611" /><Relationship Type="http://schemas.openxmlformats.org/officeDocument/2006/relationships/hyperlink" Target="http://webapp.etsi.org/teldir/ListPersDetails.asp?PersId=0" TargetMode="External" Id="Rb3cb6d9e5ca941f6" /><Relationship Type="http://schemas.openxmlformats.org/officeDocument/2006/relationships/hyperlink" Target="http://www.3gpp.org/ftp/tsg_geran/TSG_GERAN/GERAN_40_Miami/Docs/GP-081654.zip" TargetMode="External" Id="Rcc7d4a0e85f0437f" /><Relationship Type="http://schemas.openxmlformats.org/officeDocument/2006/relationships/hyperlink" Target="http://webapp.etsi.org/teldir/ListPersDetails.asp?PersId=0" TargetMode="External" Id="Rcc08c673b8774435" /><Relationship Type="http://schemas.openxmlformats.org/officeDocument/2006/relationships/hyperlink" Target="http://www.3gpp.org/ftp/tsg_geran/TSG_GERAN/GERAN_40_Miami/Docs/GP-081655.zip" TargetMode="External" Id="R33f8eb50fad14149" /><Relationship Type="http://schemas.openxmlformats.org/officeDocument/2006/relationships/hyperlink" Target="http://webapp.etsi.org/teldir/ListPersDetails.asp?PersId=0" TargetMode="External" Id="Rd611d0784c43423f" /><Relationship Type="http://schemas.openxmlformats.org/officeDocument/2006/relationships/hyperlink" Target="http://www.3gpp.org/ftp/tsg_geran/TSG_GERAN/GERAN_40_Miami/Docs/GP-081656.zip" TargetMode="External" Id="R546d144ff0df48b5" /><Relationship Type="http://schemas.openxmlformats.org/officeDocument/2006/relationships/hyperlink" Target="http://webapp.etsi.org/teldir/ListPersDetails.asp?PersId=0" TargetMode="External" Id="R44016ebd682a4717" /><Relationship Type="http://schemas.openxmlformats.org/officeDocument/2006/relationships/hyperlink" Target="http://www.3gpp.org/ftp/tsg_geran/TSG_GERAN/GERAN_40_Miami/Docs/GP-081657.zip" TargetMode="External" Id="R4c0539fad87c4bca" /><Relationship Type="http://schemas.openxmlformats.org/officeDocument/2006/relationships/hyperlink" Target="http://webapp.etsi.org/teldir/ListPersDetails.asp?PersId=0" TargetMode="External" Id="R13d6ccac87674b5c" /><Relationship Type="http://schemas.openxmlformats.org/officeDocument/2006/relationships/hyperlink" Target="http://webapp.etsi.org/teldir/ListPersDetails.asp?PersId=0" TargetMode="External" Id="Rf79fba1e21554024" /><Relationship Type="http://schemas.openxmlformats.org/officeDocument/2006/relationships/hyperlink" Target="http://webapp.etsi.org/teldir/ListPersDetails.asp?PersId=0" TargetMode="External" Id="R51319b2fa0f14d6f" /><Relationship Type="http://schemas.openxmlformats.org/officeDocument/2006/relationships/hyperlink" Target="http://www.3gpp.org/ftp/tsg_geran/TSG_GERAN/GERAN_40_Miami/Docs/GP-081660.zip" TargetMode="External" Id="R2f166b033d1941b0" /><Relationship Type="http://schemas.openxmlformats.org/officeDocument/2006/relationships/hyperlink" Target="http://webapp.etsi.org/teldir/ListPersDetails.asp?PersId=0" TargetMode="External" Id="Re4ec3d8bbd2f4df9" /><Relationship Type="http://schemas.openxmlformats.org/officeDocument/2006/relationships/hyperlink" Target="http://www.3gpp.org/ftp/tsg_geran/TSG_GERAN/GERAN_40_Miami/Docs/GP-081661.zip" TargetMode="External" Id="Rfc20ba106f314452" /><Relationship Type="http://schemas.openxmlformats.org/officeDocument/2006/relationships/hyperlink" Target="http://webapp.etsi.org/teldir/ListPersDetails.asp?PersId=0" TargetMode="External" Id="R7075e694bcab414b" /><Relationship Type="http://schemas.openxmlformats.org/officeDocument/2006/relationships/hyperlink" Target="http://www.3gpp.org/ftp/tsg_geran/TSG_GERAN/GERAN_40_Miami/Docs/GP-081662.zip" TargetMode="External" Id="Rfc26da8f92874413" /><Relationship Type="http://schemas.openxmlformats.org/officeDocument/2006/relationships/hyperlink" Target="http://webapp.etsi.org/teldir/ListPersDetails.asp?PersId=0" TargetMode="External" Id="R8edfc186eb1e4925" /><Relationship Type="http://schemas.openxmlformats.org/officeDocument/2006/relationships/hyperlink" Target="http://www.3gpp.org/ftp/tsg_geran/TSG_GERAN/GERAN_40_Miami/Docs/GP-081663.zip" TargetMode="External" Id="R1c1a690ee75d4623" /><Relationship Type="http://schemas.openxmlformats.org/officeDocument/2006/relationships/hyperlink" Target="http://webapp.etsi.org/teldir/ListPersDetails.asp?PersId=0" TargetMode="External" Id="R43f13f3ce23d4898" /><Relationship Type="http://schemas.openxmlformats.org/officeDocument/2006/relationships/hyperlink" Target="http://www.3gpp.org/ftp/tsg_geran/TSG_GERAN/GERAN_40_Miami/Docs/GP-081664.zip" TargetMode="External" Id="R1b6b8b029a17486b" /><Relationship Type="http://schemas.openxmlformats.org/officeDocument/2006/relationships/hyperlink" Target="http://webapp.etsi.org/teldir/ListPersDetails.asp?PersId=0" TargetMode="External" Id="Ra34cdcbdf2d9449e" /><Relationship Type="http://schemas.openxmlformats.org/officeDocument/2006/relationships/hyperlink" Target="http://www.3gpp.org/ftp/tsg_geran/TSG_GERAN/GERAN_40_Miami/Docs/GP-081665.zip" TargetMode="External" Id="Ra6a4141bc132479b" /><Relationship Type="http://schemas.openxmlformats.org/officeDocument/2006/relationships/hyperlink" Target="http://webapp.etsi.org/teldir/ListPersDetails.asp?PersId=0" TargetMode="External" Id="Rb4803631a66642d9" /><Relationship Type="http://schemas.openxmlformats.org/officeDocument/2006/relationships/hyperlink" Target="http://www.3gpp.org/ftp/tsg_geran/TSG_GERAN/GERAN_40_Miami/Docs/GP-081666.zip" TargetMode="External" Id="R1315d85a488b4477" /><Relationship Type="http://schemas.openxmlformats.org/officeDocument/2006/relationships/hyperlink" Target="http://webapp.etsi.org/teldir/ListPersDetails.asp?PersId=0" TargetMode="External" Id="R10213578b0aa46c8" /><Relationship Type="http://schemas.openxmlformats.org/officeDocument/2006/relationships/hyperlink" Target="http://www.3gpp.org/ftp/tsg_geran/TSG_GERAN/GERAN_40_Miami/Docs/GP-081667.zip" TargetMode="External" Id="R1c9f717a18e346bf" /><Relationship Type="http://schemas.openxmlformats.org/officeDocument/2006/relationships/hyperlink" Target="http://webapp.etsi.org/teldir/ListPersDetails.asp?PersId=0" TargetMode="External" Id="Rd604b76212bd45dc" /><Relationship Type="http://schemas.openxmlformats.org/officeDocument/2006/relationships/hyperlink" Target="http://www.3gpp.org/ftp/tsg_geran/TSG_GERAN/GERAN_40_Miami/Docs/GP-081668.zip" TargetMode="External" Id="R92234da0a823489b" /><Relationship Type="http://schemas.openxmlformats.org/officeDocument/2006/relationships/hyperlink" Target="http://webapp.etsi.org/teldir/ListPersDetails.asp?PersId=0" TargetMode="External" Id="Rd7b72f442df14fa6" /><Relationship Type="http://schemas.openxmlformats.org/officeDocument/2006/relationships/hyperlink" Target="http://www.3gpp.org/ftp/tsg_geran/TSG_GERAN/GERAN_40_Miami/Docs/GP-081669.zip" TargetMode="External" Id="R157d26c094a545c8" /><Relationship Type="http://schemas.openxmlformats.org/officeDocument/2006/relationships/hyperlink" Target="http://webapp.etsi.org/teldir/ListPersDetails.asp?PersId=0" TargetMode="External" Id="R6cede3b4e5c14545" /><Relationship Type="http://schemas.openxmlformats.org/officeDocument/2006/relationships/hyperlink" Target="http://www.3gpp.org/ftp/tsg_geran/TSG_GERAN/GERAN_40_Miami/Docs/GP-081670.zip" TargetMode="External" Id="R4cb0671d83ba4fb0" /><Relationship Type="http://schemas.openxmlformats.org/officeDocument/2006/relationships/hyperlink" Target="http://webapp.etsi.org/teldir/ListPersDetails.asp?PersId=0" TargetMode="External" Id="Rf54ecb1b525f469d" /><Relationship Type="http://schemas.openxmlformats.org/officeDocument/2006/relationships/hyperlink" Target="http://www.3gpp.org/ftp/tsg_geran/TSG_GERAN/GERAN_40_Miami/Docs/GP-081671.zip" TargetMode="External" Id="Rc3ca56ed41a44f97" /><Relationship Type="http://schemas.openxmlformats.org/officeDocument/2006/relationships/hyperlink" Target="http://webapp.etsi.org/teldir/ListPersDetails.asp?PersId=0" TargetMode="External" Id="Rd98a8281cf744dcb" /><Relationship Type="http://schemas.openxmlformats.org/officeDocument/2006/relationships/hyperlink" Target="http://www.3gpp.org/ftp/tsg_geran/TSG_GERAN/GERAN_40_Miami/Docs/GP-081672.zip" TargetMode="External" Id="Rf88c81f34ff5407a" /><Relationship Type="http://schemas.openxmlformats.org/officeDocument/2006/relationships/hyperlink" Target="http://webapp.etsi.org/teldir/ListPersDetails.asp?PersId=0" TargetMode="External" Id="R3c58364f80b540b7" /><Relationship Type="http://schemas.openxmlformats.org/officeDocument/2006/relationships/hyperlink" Target="http://www.3gpp.org/ftp/tsg_geran/TSG_GERAN/GERAN_40_Miami/Docs/GP-081673.zip" TargetMode="External" Id="Rd214112e227a4c2b" /><Relationship Type="http://schemas.openxmlformats.org/officeDocument/2006/relationships/hyperlink" Target="http://webapp.etsi.org/teldir/ListPersDetails.asp?PersId=0" TargetMode="External" Id="R4b3d1452b78d4af9" /><Relationship Type="http://schemas.openxmlformats.org/officeDocument/2006/relationships/hyperlink" Target="http://www.3gpp.org/ftp/tsg_geran/TSG_GERAN/GERAN_40_Miami/Docs/GP-081674.zip" TargetMode="External" Id="Rd3030a5c5ad34d21" /><Relationship Type="http://schemas.openxmlformats.org/officeDocument/2006/relationships/hyperlink" Target="http://webapp.etsi.org/teldir/ListPersDetails.asp?PersId=0" TargetMode="External" Id="Rde9208ac62764231" /><Relationship Type="http://schemas.openxmlformats.org/officeDocument/2006/relationships/hyperlink" Target="http://www.3gpp.org/ftp/tsg_geran/TSG_GERAN/GERAN_40_Miami/Docs/GP-081675.zip" TargetMode="External" Id="R89e0ff93ad8a4f24" /><Relationship Type="http://schemas.openxmlformats.org/officeDocument/2006/relationships/hyperlink" Target="http://webapp.etsi.org/teldir/ListPersDetails.asp?PersId=0" TargetMode="External" Id="Re919afecb681488d" /><Relationship Type="http://schemas.openxmlformats.org/officeDocument/2006/relationships/hyperlink" Target="http://www.3gpp.org/ftp/tsg_geran/TSG_GERAN/GERAN_40_Miami/Docs/GP-081676.zip" TargetMode="External" Id="Rf6ad21fb5b3e4b68" /><Relationship Type="http://schemas.openxmlformats.org/officeDocument/2006/relationships/hyperlink" Target="http://webapp.etsi.org/teldir/ListPersDetails.asp?PersId=0" TargetMode="External" Id="R5818c115e2374830" /><Relationship Type="http://schemas.openxmlformats.org/officeDocument/2006/relationships/hyperlink" Target="http://www.3gpp.org/ftp/tsg_geran/TSG_GERAN/GERAN_40_Miami/Docs/GP-081677.zip" TargetMode="External" Id="R87d975406eb746f4" /><Relationship Type="http://schemas.openxmlformats.org/officeDocument/2006/relationships/hyperlink" Target="http://webapp.etsi.org/teldir/ListPersDetails.asp?PersId=0" TargetMode="External" Id="R4b1769fed786401e" /><Relationship Type="http://schemas.openxmlformats.org/officeDocument/2006/relationships/hyperlink" Target="http://www.3gpp.org/ftp/tsg_geran/TSG_GERAN/GERAN_40_Miami/Docs/GP-081678.zip" TargetMode="External" Id="R61c7bb3d99e649b4" /><Relationship Type="http://schemas.openxmlformats.org/officeDocument/2006/relationships/hyperlink" Target="http://webapp.etsi.org/teldir/ListPersDetails.asp?PersId=0" TargetMode="External" Id="R90617ff3024c4f04" /><Relationship Type="http://schemas.openxmlformats.org/officeDocument/2006/relationships/hyperlink" Target="http://www.3gpp.org/ftp/tsg_geran/TSG_GERAN/GERAN_40_Miami/Docs/GP-081679.zip" TargetMode="External" Id="R874401f185c948fe" /><Relationship Type="http://schemas.openxmlformats.org/officeDocument/2006/relationships/hyperlink" Target="http://webapp.etsi.org/teldir/ListPersDetails.asp?PersId=0" TargetMode="External" Id="R4c03fdf667e74d0a" /><Relationship Type="http://schemas.openxmlformats.org/officeDocument/2006/relationships/hyperlink" Target="http://www.3gpp.org/ftp/tsg_geran/TSG_GERAN/GERAN_40_Miami/Docs/GP-081680.zip" TargetMode="External" Id="Ra34069a6ac3d44ab" /><Relationship Type="http://schemas.openxmlformats.org/officeDocument/2006/relationships/hyperlink" Target="http://webapp.etsi.org/teldir/ListPersDetails.asp?PersId=0" TargetMode="External" Id="R86c69105824f4bb2" /><Relationship Type="http://schemas.openxmlformats.org/officeDocument/2006/relationships/hyperlink" Target="http://www.3gpp.org/ftp/tsg_geran/TSG_GERAN/GERAN_40_Miami/Docs/GP-081681.zip" TargetMode="External" Id="Rc9252e4c872c4201" /><Relationship Type="http://schemas.openxmlformats.org/officeDocument/2006/relationships/hyperlink" Target="http://webapp.etsi.org/teldir/ListPersDetails.asp?PersId=0" TargetMode="External" Id="R323d0c5a27ac4bfd" /><Relationship Type="http://schemas.openxmlformats.org/officeDocument/2006/relationships/hyperlink" Target="http://www.3gpp.org/ftp/tsg_geran/TSG_GERAN/GERAN_40_Miami/Docs/GP-081682.zip" TargetMode="External" Id="R6e3134f917fc43ed" /><Relationship Type="http://schemas.openxmlformats.org/officeDocument/2006/relationships/hyperlink" Target="http://webapp.etsi.org/teldir/ListPersDetails.asp?PersId=0" TargetMode="External" Id="Re4744a80074345ff" /><Relationship Type="http://schemas.openxmlformats.org/officeDocument/2006/relationships/hyperlink" Target="http://www.3gpp.org/ftp/tsg_geran/TSG_GERAN/GERAN_40_Miami/Docs/GP-081683.zip" TargetMode="External" Id="R370924fe79e94dc0" /><Relationship Type="http://schemas.openxmlformats.org/officeDocument/2006/relationships/hyperlink" Target="http://webapp.etsi.org/teldir/ListPersDetails.asp?PersId=0" TargetMode="External" Id="R64abbadeb2b04abb" /><Relationship Type="http://schemas.openxmlformats.org/officeDocument/2006/relationships/hyperlink" Target="http://www.3gpp.org/ftp/tsg_geran/TSG_GERAN/GERAN_40_Miami/Docs/GP-081684.zip" TargetMode="External" Id="R85d822a75e2a49c7" /><Relationship Type="http://schemas.openxmlformats.org/officeDocument/2006/relationships/hyperlink" Target="http://webapp.etsi.org/teldir/ListPersDetails.asp?PersId=0" TargetMode="External" Id="R16569443733e4f1f" /><Relationship Type="http://schemas.openxmlformats.org/officeDocument/2006/relationships/hyperlink" Target="http://www.3gpp.org/ftp/tsg_geran/TSG_GERAN/GERAN_40_Miami/Docs/GP-081685.zip" TargetMode="External" Id="R79275452bf704677" /><Relationship Type="http://schemas.openxmlformats.org/officeDocument/2006/relationships/hyperlink" Target="http://webapp.etsi.org/teldir/ListPersDetails.asp?PersId=0" TargetMode="External" Id="Ra02552a1497b4824" /><Relationship Type="http://schemas.openxmlformats.org/officeDocument/2006/relationships/hyperlink" Target="http://www.3gpp.org/ftp/tsg_geran/TSG_GERAN/GERAN_40_Miami/Docs/GP-081686.zip" TargetMode="External" Id="Ra46f74e791894e63" /><Relationship Type="http://schemas.openxmlformats.org/officeDocument/2006/relationships/hyperlink" Target="http://webapp.etsi.org/teldir/ListPersDetails.asp?PersId=0" TargetMode="External" Id="R062b87b1b9c140aa" /><Relationship Type="http://schemas.openxmlformats.org/officeDocument/2006/relationships/hyperlink" Target="http://www.3gpp.org/ftp/tsg_geran/TSG_GERAN/GERAN_40_Miami/Docs/GP-081687.zip" TargetMode="External" Id="R67174d149216401f" /><Relationship Type="http://schemas.openxmlformats.org/officeDocument/2006/relationships/hyperlink" Target="http://webapp.etsi.org/teldir/ListPersDetails.asp?PersId=0" TargetMode="External" Id="R5a58564a52994655" /><Relationship Type="http://schemas.openxmlformats.org/officeDocument/2006/relationships/hyperlink" Target="http://www.3gpp.org/ftp/tsg_geran/TSG_GERAN/GERAN_40_Miami/Docs/GP-081688.zip" TargetMode="External" Id="Rba23f52786254030" /><Relationship Type="http://schemas.openxmlformats.org/officeDocument/2006/relationships/hyperlink" Target="http://webapp.etsi.org/teldir/ListPersDetails.asp?PersId=0" TargetMode="External" Id="R91aa4eef8d5a4d33" /><Relationship Type="http://schemas.openxmlformats.org/officeDocument/2006/relationships/hyperlink" Target="http://www.3gpp.org/ftp/tsg_geran/TSG_GERAN/GERAN_40_Miami/Docs/GP-081689.zip" TargetMode="External" Id="R549079a1d295444f" /><Relationship Type="http://schemas.openxmlformats.org/officeDocument/2006/relationships/hyperlink" Target="http://webapp.etsi.org/teldir/ListPersDetails.asp?PersId=0" TargetMode="External" Id="R0e4d27a5cf784b45" /><Relationship Type="http://schemas.openxmlformats.org/officeDocument/2006/relationships/hyperlink" Target="http://www.3gpp.org/ftp/tsg_geran/TSG_GERAN/GERAN_40_Miami/Docs/GP-081690.zip" TargetMode="External" Id="R5598fd1113d4474e" /><Relationship Type="http://schemas.openxmlformats.org/officeDocument/2006/relationships/hyperlink" Target="http://webapp.etsi.org/teldir/ListPersDetails.asp?PersId=0" TargetMode="External" Id="R7148abf63c524d3f" /><Relationship Type="http://schemas.openxmlformats.org/officeDocument/2006/relationships/hyperlink" Target="http://www.3gpp.org/ftp/tsg_geran/TSG_GERAN/GERAN_40_Miami/Docs/GP-081691.zip" TargetMode="External" Id="R28ab7ef890c74e16" /><Relationship Type="http://schemas.openxmlformats.org/officeDocument/2006/relationships/hyperlink" Target="http://webapp.etsi.org/teldir/ListPersDetails.asp?PersId=0" TargetMode="External" Id="Rb638819614414035" /><Relationship Type="http://schemas.openxmlformats.org/officeDocument/2006/relationships/hyperlink" Target="http://www.3gpp.org/ftp/tsg_geran/TSG_GERAN/GERAN_40_Miami/Docs/GP-081692.zip" TargetMode="External" Id="R4e28e65433b5471a" /><Relationship Type="http://schemas.openxmlformats.org/officeDocument/2006/relationships/hyperlink" Target="http://webapp.etsi.org/teldir/ListPersDetails.asp?PersId=0" TargetMode="External" Id="Ra7a5d24ba80d48b2" /><Relationship Type="http://schemas.openxmlformats.org/officeDocument/2006/relationships/hyperlink" Target="http://www.3gpp.org/ftp/tsg_geran/TSG_GERAN/GERAN_40_Miami/Docs/GP-081693.zip" TargetMode="External" Id="R720e27f0c3e644b4" /><Relationship Type="http://schemas.openxmlformats.org/officeDocument/2006/relationships/hyperlink" Target="http://webapp.etsi.org/teldir/ListPersDetails.asp?PersId=0" TargetMode="External" Id="R673fc37bd6df402b" /><Relationship Type="http://schemas.openxmlformats.org/officeDocument/2006/relationships/hyperlink" Target="http://www.3gpp.org/ftp/tsg_geran/TSG_GERAN/GERAN_40_Miami/Docs/GP-081694.zip" TargetMode="External" Id="R8ab18f2e409f4751" /><Relationship Type="http://schemas.openxmlformats.org/officeDocument/2006/relationships/hyperlink" Target="http://webapp.etsi.org/teldir/ListPersDetails.asp?PersId=0" TargetMode="External" Id="R4964ecd97b4744cf" /><Relationship Type="http://schemas.openxmlformats.org/officeDocument/2006/relationships/hyperlink" Target="http://www.3gpp.org/ftp/tsg_geran/TSG_GERAN/GERAN_40_Miami/Docs/GP-081695.zip" TargetMode="External" Id="R5705dd8792d4416c" /><Relationship Type="http://schemas.openxmlformats.org/officeDocument/2006/relationships/hyperlink" Target="http://webapp.etsi.org/teldir/ListPersDetails.asp?PersId=0" TargetMode="External" Id="Rc1111210aef34f72" /><Relationship Type="http://schemas.openxmlformats.org/officeDocument/2006/relationships/hyperlink" Target="http://www.3gpp.org/ftp/tsg_geran/TSG_GERAN/GERAN_40_Miami/Docs/GP-081696.zip" TargetMode="External" Id="R26f018ed1a9347fa" /><Relationship Type="http://schemas.openxmlformats.org/officeDocument/2006/relationships/hyperlink" Target="http://webapp.etsi.org/teldir/ListPersDetails.asp?PersId=0" TargetMode="External" Id="R6e3fe66ea00a410f" /><Relationship Type="http://schemas.openxmlformats.org/officeDocument/2006/relationships/hyperlink" Target="http://www.3gpp.org/ftp/tsg_geran/TSG_GERAN/GERAN_40_Miami/Docs/GP-081697.zip" TargetMode="External" Id="Re2828a15d66042a5" /><Relationship Type="http://schemas.openxmlformats.org/officeDocument/2006/relationships/hyperlink" Target="http://webapp.etsi.org/teldir/ListPersDetails.asp?PersId=0" TargetMode="External" Id="R186bb8b00c084071" /><Relationship Type="http://schemas.openxmlformats.org/officeDocument/2006/relationships/hyperlink" Target="http://www.3gpp.org/ftp/tsg_geran/TSG_GERAN/GERAN_40_Miami/Docs/GP-081698.zip" TargetMode="External" Id="Rcb519dd5edba4540" /><Relationship Type="http://schemas.openxmlformats.org/officeDocument/2006/relationships/hyperlink" Target="http://webapp.etsi.org/teldir/ListPersDetails.asp?PersId=0" TargetMode="External" Id="R2d3117fa9f7d4c04" /><Relationship Type="http://schemas.openxmlformats.org/officeDocument/2006/relationships/hyperlink" Target="http://www.3gpp.org/ftp/tsg_geran/TSG_GERAN/GERAN_40_Miami/Docs/GP-081699.zip" TargetMode="External" Id="R8dadbf28be36456f" /><Relationship Type="http://schemas.openxmlformats.org/officeDocument/2006/relationships/hyperlink" Target="http://webapp.etsi.org/teldir/ListPersDetails.asp?PersId=0" TargetMode="External" Id="R418efaf8687e4550" /><Relationship Type="http://schemas.openxmlformats.org/officeDocument/2006/relationships/hyperlink" Target="http://www.3gpp.org/ftp/tsg_geran/TSG_GERAN/GERAN_40_Miami/Docs/GP-081700.zip" TargetMode="External" Id="R29d59db924514682" /><Relationship Type="http://schemas.openxmlformats.org/officeDocument/2006/relationships/hyperlink" Target="http://webapp.etsi.org/teldir/ListPersDetails.asp?PersId=0" TargetMode="External" Id="Re684f91cdbe04b1b" /><Relationship Type="http://schemas.openxmlformats.org/officeDocument/2006/relationships/hyperlink" Target="http://www.3gpp.org/ftp/tsg_geran/TSG_GERAN/GERAN_40_Miami/Docs/GP-081701.zip" TargetMode="External" Id="R0d9f0c39fd504a88" /><Relationship Type="http://schemas.openxmlformats.org/officeDocument/2006/relationships/hyperlink" Target="http://webapp.etsi.org/teldir/ListPersDetails.asp?PersId=0" TargetMode="External" Id="Ra0a5da00a7c14cef" /><Relationship Type="http://schemas.openxmlformats.org/officeDocument/2006/relationships/hyperlink" Target="http://www.3gpp.org/ftp/tsg_geran/TSG_GERAN/GERAN_40_Miami/Docs/GP-081702.zip" TargetMode="External" Id="Ra4b49a8429594c12" /><Relationship Type="http://schemas.openxmlformats.org/officeDocument/2006/relationships/hyperlink" Target="http://webapp.etsi.org/teldir/ListPersDetails.asp?PersId=0" TargetMode="External" Id="R45c6967011a94cd2" /><Relationship Type="http://schemas.openxmlformats.org/officeDocument/2006/relationships/hyperlink" Target="http://www.3gpp.org/ftp/tsg_geran/TSG_GERAN/GERAN_40_Miami/Docs/GP-081703.zip" TargetMode="External" Id="R01cc6f71a1464b91" /><Relationship Type="http://schemas.openxmlformats.org/officeDocument/2006/relationships/hyperlink" Target="http://webapp.etsi.org/teldir/ListPersDetails.asp?PersId=0" TargetMode="External" Id="Rd6835f61e3a84753" /><Relationship Type="http://schemas.openxmlformats.org/officeDocument/2006/relationships/hyperlink" Target="http://www.3gpp.org/ftp/tsg_geran/TSG_GERAN/GERAN_40_Miami/Docs/GP-081704.zip" TargetMode="External" Id="R7ca66945901a4091" /><Relationship Type="http://schemas.openxmlformats.org/officeDocument/2006/relationships/hyperlink" Target="http://webapp.etsi.org/teldir/ListPersDetails.asp?PersId=0" TargetMode="External" Id="R67bcb17475e641f9" /><Relationship Type="http://schemas.openxmlformats.org/officeDocument/2006/relationships/hyperlink" Target="http://www.3gpp.org/ftp/tsg_geran/TSG_GERAN/GERAN_40_Miami/Docs/GP-081705.zip" TargetMode="External" Id="Rdf31c470c7294210" /><Relationship Type="http://schemas.openxmlformats.org/officeDocument/2006/relationships/hyperlink" Target="http://webapp.etsi.org/teldir/ListPersDetails.asp?PersId=0" TargetMode="External" Id="R3ca59cdd8a2f48b3" /><Relationship Type="http://schemas.openxmlformats.org/officeDocument/2006/relationships/hyperlink" Target="http://www.3gpp.org/ftp/tsg_geran/TSG_GERAN/GERAN_40_Miami/Docs/GP-081706.zip" TargetMode="External" Id="R0002eadbe8cd4f1c" /><Relationship Type="http://schemas.openxmlformats.org/officeDocument/2006/relationships/hyperlink" Target="http://webapp.etsi.org/teldir/ListPersDetails.asp?PersId=0" TargetMode="External" Id="R9590a6f9be784fc1" /><Relationship Type="http://schemas.openxmlformats.org/officeDocument/2006/relationships/hyperlink" Target="http://www.3gpp.org/ftp/tsg_geran/TSG_GERAN/GERAN_40_Miami/Docs/GP-081707.zip" TargetMode="External" Id="R73a379f72bc84d60" /><Relationship Type="http://schemas.openxmlformats.org/officeDocument/2006/relationships/hyperlink" Target="http://webapp.etsi.org/teldir/ListPersDetails.asp?PersId=0" TargetMode="External" Id="R8960d506a81a4c6e" /><Relationship Type="http://schemas.openxmlformats.org/officeDocument/2006/relationships/hyperlink" Target="http://www.3gpp.org/ftp/tsg_geran/TSG_GERAN/GERAN_40_Miami/Docs/GP-081708.zip" TargetMode="External" Id="R4b3ac372ca9e4a43" /><Relationship Type="http://schemas.openxmlformats.org/officeDocument/2006/relationships/hyperlink" Target="http://webapp.etsi.org/teldir/ListPersDetails.asp?PersId=0" TargetMode="External" Id="R12f8dad0cd5c4e2b" /><Relationship Type="http://schemas.openxmlformats.org/officeDocument/2006/relationships/hyperlink" Target="http://www.3gpp.org/ftp/tsg_geran/TSG_GERAN/GERAN_40_Miami/Docs/GP-081709.zip" TargetMode="External" Id="R6ef7a50e13994fb1" /><Relationship Type="http://schemas.openxmlformats.org/officeDocument/2006/relationships/hyperlink" Target="http://webapp.etsi.org/teldir/ListPersDetails.asp?PersId=0" TargetMode="External" Id="Ra13d4b42ecc8460f" /><Relationship Type="http://schemas.openxmlformats.org/officeDocument/2006/relationships/hyperlink" Target="http://www.3gpp.org/ftp/tsg_geran/TSG_GERAN/GERAN_40_Miami/Docs/GP-081710.zip" TargetMode="External" Id="R3a7ae3ed159547a3" /><Relationship Type="http://schemas.openxmlformats.org/officeDocument/2006/relationships/hyperlink" Target="http://webapp.etsi.org/teldir/ListPersDetails.asp?PersId=0" TargetMode="External" Id="Re0f6b703a37c4e1c" /><Relationship Type="http://schemas.openxmlformats.org/officeDocument/2006/relationships/hyperlink" Target="http://www.3gpp.org/ftp/tsg_geran/TSG_GERAN/GERAN_40_Miami/Docs/GP-081711.zip" TargetMode="External" Id="Rda494572e5a64f92" /><Relationship Type="http://schemas.openxmlformats.org/officeDocument/2006/relationships/hyperlink" Target="http://webapp.etsi.org/teldir/ListPersDetails.asp?PersId=0" TargetMode="External" Id="Rcf10f01f1015428f" /><Relationship Type="http://schemas.openxmlformats.org/officeDocument/2006/relationships/hyperlink" Target="http://www.3gpp.org/ftp/tsg_geran/TSG_GERAN/GERAN_40_Miami/Docs/GP-081712.zip" TargetMode="External" Id="R2b53cc50d89f4ea5" /><Relationship Type="http://schemas.openxmlformats.org/officeDocument/2006/relationships/hyperlink" Target="http://webapp.etsi.org/teldir/ListPersDetails.asp?PersId=0" TargetMode="External" Id="Rcbf323da485d4e0f" /><Relationship Type="http://schemas.openxmlformats.org/officeDocument/2006/relationships/hyperlink" Target="http://www.3gpp.org/ftp/tsg_geran/TSG_GERAN/GERAN_40_Miami/Docs/GP-081713.zip" TargetMode="External" Id="R1a0cdf7e97ab4352" /><Relationship Type="http://schemas.openxmlformats.org/officeDocument/2006/relationships/hyperlink" Target="http://webapp.etsi.org/teldir/ListPersDetails.asp?PersId=0" TargetMode="External" Id="Rd515b3197e464e50" /><Relationship Type="http://schemas.openxmlformats.org/officeDocument/2006/relationships/hyperlink" Target="http://www.3gpp.org/ftp/tsg_geran/TSG_GERAN/GERAN_40_Miami/Docs/GP-081714.zip" TargetMode="External" Id="Re73bdcbed20e4f21" /><Relationship Type="http://schemas.openxmlformats.org/officeDocument/2006/relationships/hyperlink" Target="http://webapp.etsi.org/teldir/ListPersDetails.asp?PersId=0" TargetMode="External" Id="Rd33d27c0830f4127" /><Relationship Type="http://schemas.openxmlformats.org/officeDocument/2006/relationships/hyperlink" Target="http://www.3gpp.org/ftp/tsg_geran/TSG_GERAN/GERAN_40_Miami/Docs/GP-081715.zip" TargetMode="External" Id="R0f3ee81232de4557" /><Relationship Type="http://schemas.openxmlformats.org/officeDocument/2006/relationships/hyperlink" Target="http://webapp.etsi.org/teldir/ListPersDetails.asp?PersId=0" TargetMode="External" Id="Re3d264dbd0ac43cb" /><Relationship Type="http://schemas.openxmlformats.org/officeDocument/2006/relationships/hyperlink" Target="http://www.3gpp.org/ftp/tsg_geran/TSG_GERAN/GERAN_40_Miami/Docs/GP-081716.zip" TargetMode="External" Id="R292a75a7d9d34662" /><Relationship Type="http://schemas.openxmlformats.org/officeDocument/2006/relationships/hyperlink" Target="http://webapp.etsi.org/teldir/ListPersDetails.asp?PersId=0" TargetMode="External" Id="Rc028f3487561495a" /><Relationship Type="http://schemas.openxmlformats.org/officeDocument/2006/relationships/hyperlink" Target="http://www.3gpp.org/ftp/tsg_geran/TSG_GERAN/GERAN_40_Miami/Docs/GP-081717.zip" TargetMode="External" Id="R1bbfd2f394a947d6" /><Relationship Type="http://schemas.openxmlformats.org/officeDocument/2006/relationships/hyperlink" Target="http://webapp.etsi.org/teldir/ListPersDetails.asp?PersId=0" TargetMode="External" Id="R9a97df2659a64cce" /><Relationship Type="http://schemas.openxmlformats.org/officeDocument/2006/relationships/hyperlink" Target="http://www.3gpp.org/ftp/tsg_geran/TSG_GERAN/GERAN_40_Miami/Docs/GP-081718.zip" TargetMode="External" Id="Rc2fd6dffe7574a6c" /><Relationship Type="http://schemas.openxmlformats.org/officeDocument/2006/relationships/hyperlink" Target="http://webapp.etsi.org/teldir/ListPersDetails.asp?PersId=0" TargetMode="External" Id="R5813077c39ef4e69" /><Relationship Type="http://schemas.openxmlformats.org/officeDocument/2006/relationships/hyperlink" Target="http://www.3gpp.org/ftp/tsg_geran/TSG_GERAN/GERAN_40_Miami/Docs/GP-081719.zip" TargetMode="External" Id="R53c109a3470d4f16" /><Relationship Type="http://schemas.openxmlformats.org/officeDocument/2006/relationships/hyperlink" Target="http://webapp.etsi.org/teldir/ListPersDetails.asp?PersId=0" TargetMode="External" Id="R93bf66c9ef144ee4" /><Relationship Type="http://schemas.openxmlformats.org/officeDocument/2006/relationships/hyperlink" Target="http://www.3gpp.org/ftp/tsg_geran/TSG_GERAN/GERAN_40_Miami/Docs/GP-081720.zip" TargetMode="External" Id="Recc4cf532a5e4923" /><Relationship Type="http://schemas.openxmlformats.org/officeDocument/2006/relationships/hyperlink" Target="http://webapp.etsi.org/teldir/ListPersDetails.asp?PersId=0" TargetMode="External" Id="Ra46e12b89ed7457b" /><Relationship Type="http://schemas.openxmlformats.org/officeDocument/2006/relationships/hyperlink" Target="http://www.3gpp.org/ftp/tsg_geran/TSG_GERAN/GERAN_40_Miami/Docs/GP-081721.zip" TargetMode="External" Id="R8fb5cd9576504dcd" /><Relationship Type="http://schemas.openxmlformats.org/officeDocument/2006/relationships/hyperlink" Target="http://webapp.etsi.org/teldir/ListPersDetails.asp?PersId=0" TargetMode="External" Id="Rbe0271cec50d4fdb" /><Relationship Type="http://schemas.openxmlformats.org/officeDocument/2006/relationships/hyperlink" Target="http://www.3gpp.org/ftp/tsg_geran/TSG_GERAN/GERAN_40_Miami/Docs/GP-081722.zip" TargetMode="External" Id="R08bb1974689c4d7d" /><Relationship Type="http://schemas.openxmlformats.org/officeDocument/2006/relationships/hyperlink" Target="http://webapp.etsi.org/teldir/ListPersDetails.asp?PersId=0" TargetMode="External" Id="Rbdedb85d5b314162" /><Relationship Type="http://schemas.openxmlformats.org/officeDocument/2006/relationships/hyperlink" Target="http://www.3gpp.org/ftp/tsg_geran/TSG_GERAN/GERAN_40_Miami/Docs/GP-081723.zip" TargetMode="External" Id="R25d1a061d468481f" /><Relationship Type="http://schemas.openxmlformats.org/officeDocument/2006/relationships/hyperlink" Target="http://webapp.etsi.org/teldir/ListPersDetails.asp?PersId=0" TargetMode="External" Id="Rddb16bb3d697427d" /><Relationship Type="http://schemas.openxmlformats.org/officeDocument/2006/relationships/hyperlink" Target="http://www.3gpp.org/ftp/tsg_geran/TSG_GERAN/GERAN_40_Miami/Docs/GP-081724.zip" TargetMode="External" Id="Ra7588209bbf44c07" /><Relationship Type="http://schemas.openxmlformats.org/officeDocument/2006/relationships/hyperlink" Target="http://webapp.etsi.org/teldir/ListPersDetails.asp?PersId=0" TargetMode="External" Id="Rbe9f1c642c8742c0" /><Relationship Type="http://schemas.openxmlformats.org/officeDocument/2006/relationships/hyperlink" Target="http://www.3gpp.org/ftp/tsg_geran/TSG_GERAN/GERAN_40_Miami/Docs/GP-081725.zip" TargetMode="External" Id="R148e1199d52f49aa" /><Relationship Type="http://schemas.openxmlformats.org/officeDocument/2006/relationships/hyperlink" Target="http://webapp.etsi.org/teldir/ListPersDetails.asp?PersId=0" TargetMode="External" Id="R758800a32cc94a31" /><Relationship Type="http://schemas.openxmlformats.org/officeDocument/2006/relationships/hyperlink" Target="http://www.3gpp.org/ftp/tsg_geran/TSG_GERAN/GERAN_40_Miami/Docs/GP-081726.zip" TargetMode="External" Id="Rc3b05bd530ae4bf7" /><Relationship Type="http://schemas.openxmlformats.org/officeDocument/2006/relationships/hyperlink" Target="http://webapp.etsi.org/teldir/ListPersDetails.asp?PersId=0" TargetMode="External" Id="R9b89a71d8cc04475" /><Relationship Type="http://schemas.openxmlformats.org/officeDocument/2006/relationships/hyperlink" Target="http://www.3gpp.org/ftp/tsg_geran/TSG_GERAN/GERAN_40_Miami/Docs/GP-081727.zip" TargetMode="External" Id="R600f90695033437a" /><Relationship Type="http://schemas.openxmlformats.org/officeDocument/2006/relationships/hyperlink" Target="http://webapp.etsi.org/teldir/ListPersDetails.asp?PersId=0" TargetMode="External" Id="R9620066f96464615" /><Relationship Type="http://schemas.openxmlformats.org/officeDocument/2006/relationships/hyperlink" Target="http://www.3gpp.org/ftp/tsg_geran/TSG_GERAN/GERAN_40_Miami/Docs/GP-081728.zip" TargetMode="External" Id="R4d15a9b583c0427f" /><Relationship Type="http://schemas.openxmlformats.org/officeDocument/2006/relationships/hyperlink" Target="http://webapp.etsi.org/teldir/ListPersDetails.asp?PersId=0" TargetMode="External" Id="R9e86fa1a2e544918" /><Relationship Type="http://schemas.openxmlformats.org/officeDocument/2006/relationships/hyperlink" Target="http://www.3gpp.org/ftp/tsg_geran/TSG_GERAN/GERAN_40_Miami/Docs/GP-081729.zip" TargetMode="External" Id="R99dd90ddbef84f89" /><Relationship Type="http://schemas.openxmlformats.org/officeDocument/2006/relationships/hyperlink" Target="http://webapp.etsi.org/teldir/ListPersDetails.asp?PersId=0" TargetMode="External" Id="Ra7bf4c5b4e124dde" /><Relationship Type="http://schemas.openxmlformats.org/officeDocument/2006/relationships/hyperlink" Target="http://www.3gpp.org/ftp/tsg_geran/TSG_GERAN/GERAN_40_Miami/Docs/GP-081730.zip" TargetMode="External" Id="R90e59fb06bc24cb9" /><Relationship Type="http://schemas.openxmlformats.org/officeDocument/2006/relationships/hyperlink" Target="http://webapp.etsi.org/teldir/ListPersDetails.asp?PersId=0" TargetMode="External" Id="R1c7bd4d8510a4256" /><Relationship Type="http://schemas.openxmlformats.org/officeDocument/2006/relationships/hyperlink" Target="http://www.3gpp.org/ftp/tsg_geran/TSG_GERAN/GERAN_40_Miami/Docs/GP-081731.zip" TargetMode="External" Id="R3fac212e50fc488c" /><Relationship Type="http://schemas.openxmlformats.org/officeDocument/2006/relationships/hyperlink" Target="http://webapp.etsi.org/teldir/ListPersDetails.asp?PersId=0" TargetMode="External" Id="R01c645a3b19c4675" /><Relationship Type="http://schemas.openxmlformats.org/officeDocument/2006/relationships/hyperlink" Target="http://www.3gpp.org/ftp/tsg_geran/TSG_GERAN/GERAN_40_Miami/Docs/GP-081732.zip" TargetMode="External" Id="Rc71a078766794158" /><Relationship Type="http://schemas.openxmlformats.org/officeDocument/2006/relationships/hyperlink" Target="http://webapp.etsi.org/teldir/ListPersDetails.asp?PersId=0" TargetMode="External" Id="R376fcf8fb68c4bec" /><Relationship Type="http://schemas.openxmlformats.org/officeDocument/2006/relationships/hyperlink" Target="http://www.3gpp.org/ftp/tsg_geran/TSG_GERAN/GERAN_40_Miami/Docs/GP-081733.zip" TargetMode="External" Id="R75366698e7c24deb" /><Relationship Type="http://schemas.openxmlformats.org/officeDocument/2006/relationships/hyperlink" Target="http://webapp.etsi.org/teldir/ListPersDetails.asp?PersId=0" TargetMode="External" Id="R5cffe15589824c5b" /><Relationship Type="http://schemas.openxmlformats.org/officeDocument/2006/relationships/hyperlink" Target="http://www.3gpp.org/ftp/tsg_geran/TSG_GERAN/GERAN_40_Miami/Docs/GP-081734.zip" TargetMode="External" Id="R4391fb8f6cbc42f3" /><Relationship Type="http://schemas.openxmlformats.org/officeDocument/2006/relationships/hyperlink" Target="http://webapp.etsi.org/teldir/ListPersDetails.asp?PersId=0" TargetMode="External" Id="R2a5c3fc7ee87474d" /><Relationship Type="http://schemas.openxmlformats.org/officeDocument/2006/relationships/hyperlink" Target="http://www.3gpp.org/ftp/tsg_geran/TSG_GERAN/GERAN_40_Miami/Docs/GP-081735.zip" TargetMode="External" Id="R659bd105654946e8" /><Relationship Type="http://schemas.openxmlformats.org/officeDocument/2006/relationships/hyperlink" Target="http://webapp.etsi.org/teldir/ListPersDetails.asp?PersId=0" TargetMode="External" Id="R17943b3f2b9f495e" /><Relationship Type="http://schemas.openxmlformats.org/officeDocument/2006/relationships/hyperlink" Target="http://www.3gpp.org/ftp/tsg_geran/TSG_GERAN/GERAN_40_Miami/Docs/GP-081736.zip" TargetMode="External" Id="Rb655126f88424c76" /><Relationship Type="http://schemas.openxmlformats.org/officeDocument/2006/relationships/hyperlink" Target="http://webapp.etsi.org/teldir/ListPersDetails.asp?PersId=0" TargetMode="External" Id="Rf1de1913cf7647db" /><Relationship Type="http://schemas.openxmlformats.org/officeDocument/2006/relationships/hyperlink" Target="http://www.3gpp.org/ftp/tsg_geran/TSG_GERAN/GERAN_40_Miami/Docs/GP-081737.zip" TargetMode="External" Id="R751b85373172430a" /><Relationship Type="http://schemas.openxmlformats.org/officeDocument/2006/relationships/hyperlink" Target="http://webapp.etsi.org/teldir/ListPersDetails.asp?PersId=0" TargetMode="External" Id="R448ccf990f724dfe" /><Relationship Type="http://schemas.openxmlformats.org/officeDocument/2006/relationships/hyperlink" Target="http://www.3gpp.org/ftp/tsg_geran/TSG_GERAN/GERAN_40_Miami/Docs/GP-081738.zip" TargetMode="External" Id="R99f90d5fb7cd45fd" /><Relationship Type="http://schemas.openxmlformats.org/officeDocument/2006/relationships/hyperlink" Target="http://webapp.etsi.org/teldir/ListPersDetails.asp?PersId=0" TargetMode="External" Id="Rd1dfc2deeb734e84" /><Relationship Type="http://schemas.openxmlformats.org/officeDocument/2006/relationships/hyperlink" Target="http://www.3gpp.org/ftp/tsg_geran/TSG_GERAN/GERAN_40_Miami/Docs/GP-081739.zip" TargetMode="External" Id="Rb67e20b2f1a24a96" /><Relationship Type="http://schemas.openxmlformats.org/officeDocument/2006/relationships/hyperlink" Target="http://webapp.etsi.org/teldir/ListPersDetails.asp?PersId=0" TargetMode="External" Id="R463db659ac5b4ef1" /><Relationship Type="http://schemas.openxmlformats.org/officeDocument/2006/relationships/hyperlink" Target="http://www.3gpp.org/ftp/tsg_geran/TSG_GERAN/GERAN_40_Miami/Docs/GP-081740.zip" TargetMode="External" Id="Rb60477f40e934585" /><Relationship Type="http://schemas.openxmlformats.org/officeDocument/2006/relationships/hyperlink" Target="http://webapp.etsi.org/teldir/ListPersDetails.asp?PersId=0" TargetMode="External" Id="R17affde02d154b26" /><Relationship Type="http://schemas.openxmlformats.org/officeDocument/2006/relationships/hyperlink" Target="http://www.3gpp.org/ftp/tsg_geran/TSG_GERAN/GERAN_40_Miami/Docs/GP-081741.zip" TargetMode="External" Id="R43a78052ad7a41d9" /><Relationship Type="http://schemas.openxmlformats.org/officeDocument/2006/relationships/hyperlink" Target="http://webapp.etsi.org/teldir/ListPersDetails.asp?PersId=0" TargetMode="External" Id="R775f5e621c514924" /><Relationship Type="http://schemas.openxmlformats.org/officeDocument/2006/relationships/hyperlink" Target="http://www.3gpp.org/ftp/tsg_geran/TSG_GERAN/GERAN_40_Miami/Docs/GP-081742.zip" TargetMode="External" Id="R148526f0095f46da" /><Relationship Type="http://schemas.openxmlformats.org/officeDocument/2006/relationships/hyperlink" Target="http://webapp.etsi.org/teldir/ListPersDetails.asp?PersId=0" TargetMode="External" Id="R6e67f0283cb44106" /><Relationship Type="http://schemas.openxmlformats.org/officeDocument/2006/relationships/hyperlink" Target="http://www.3gpp.org/ftp/tsg_geran/TSG_GERAN/GERAN_40_Miami/Docs/GP-081743.zip" TargetMode="External" Id="Ra35e3b8a5e894f0f" /><Relationship Type="http://schemas.openxmlformats.org/officeDocument/2006/relationships/hyperlink" Target="http://webapp.etsi.org/teldir/ListPersDetails.asp?PersId=0" TargetMode="External" Id="R740b4bb2a80c482c" /><Relationship Type="http://schemas.openxmlformats.org/officeDocument/2006/relationships/hyperlink" Target="http://www.3gpp.org/ftp/tsg_geran/TSG_GERAN/GERAN_40_Miami/Docs/GP-081744.zip" TargetMode="External" Id="R1d03283e6a3f49f4" /><Relationship Type="http://schemas.openxmlformats.org/officeDocument/2006/relationships/hyperlink" Target="http://webapp.etsi.org/teldir/ListPersDetails.asp?PersId=0" TargetMode="External" Id="Re82b8ab100964a6e" /><Relationship Type="http://schemas.openxmlformats.org/officeDocument/2006/relationships/hyperlink" Target="http://www.3gpp.org/ftp/tsg_geran/TSG_GERAN/GERAN_40_Miami/Docs/GP-081745.zip" TargetMode="External" Id="R9216dde87a554ba0" /><Relationship Type="http://schemas.openxmlformats.org/officeDocument/2006/relationships/hyperlink" Target="http://webapp.etsi.org/teldir/ListPersDetails.asp?PersId=0" TargetMode="External" Id="Rbbc6a2c4ce8841a2" /><Relationship Type="http://schemas.openxmlformats.org/officeDocument/2006/relationships/hyperlink" Target="http://www.3gpp.org/ftp/tsg_geran/TSG_GERAN/GERAN_40_Miami/Docs/GP-081746.zip" TargetMode="External" Id="Raa9906372a584790" /><Relationship Type="http://schemas.openxmlformats.org/officeDocument/2006/relationships/hyperlink" Target="http://webapp.etsi.org/teldir/ListPersDetails.asp?PersId=0" TargetMode="External" Id="R90f316aaeb7b4527" /><Relationship Type="http://schemas.openxmlformats.org/officeDocument/2006/relationships/hyperlink" Target="http://www.3gpp.org/ftp/tsg_geran/TSG_GERAN/GERAN_40_Miami/Docs/GP-081747.zip" TargetMode="External" Id="R8d230dc640b44371" /><Relationship Type="http://schemas.openxmlformats.org/officeDocument/2006/relationships/hyperlink" Target="http://webapp.etsi.org/teldir/ListPersDetails.asp?PersId=0" TargetMode="External" Id="R8cdf1bfd28fa452d" /><Relationship Type="http://schemas.openxmlformats.org/officeDocument/2006/relationships/hyperlink" Target="http://www.3gpp.org/ftp/tsg_geran/TSG_GERAN/GERAN_40_Miami/Docs/GP-081748.zip" TargetMode="External" Id="R7e8148733fc642b2" /><Relationship Type="http://schemas.openxmlformats.org/officeDocument/2006/relationships/hyperlink" Target="http://webapp.etsi.org/teldir/ListPersDetails.asp?PersId=0" TargetMode="External" Id="R2587cbd313e54174" /><Relationship Type="http://schemas.openxmlformats.org/officeDocument/2006/relationships/hyperlink" Target="http://www.3gpp.org/ftp/tsg_geran/TSG_GERAN/GERAN_40_Miami/Docs/GP-081749.zip" TargetMode="External" Id="R58f9dc0fd34244b5" /><Relationship Type="http://schemas.openxmlformats.org/officeDocument/2006/relationships/hyperlink" Target="http://webapp.etsi.org/teldir/ListPersDetails.asp?PersId=0" TargetMode="External" Id="R9c5fd4fbba4f403f" /><Relationship Type="http://schemas.openxmlformats.org/officeDocument/2006/relationships/hyperlink" Target="http://www.3gpp.org/ftp/tsg_geran/TSG_GERAN/GERAN_40_Miami/Docs/GP-081750.zip" TargetMode="External" Id="R943caf2d469349ae" /><Relationship Type="http://schemas.openxmlformats.org/officeDocument/2006/relationships/hyperlink" Target="http://webapp.etsi.org/teldir/ListPersDetails.asp?PersId=0" TargetMode="External" Id="R06b0060f9a894f39" /><Relationship Type="http://schemas.openxmlformats.org/officeDocument/2006/relationships/hyperlink" Target="http://www.3gpp.org/ftp/tsg_geran/TSG_GERAN/GERAN_40_Miami/Docs/GP-081751.zip" TargetMode="External" Id="R90171fd191714159" /><Relationship Type="http://schemas.openxmlformats.org/officeDocument/2006/relationships/hyperlink" Target="http://webapp.etsi.org/teldir/ListPersDetails.asp?PersId=0" TargetMode="External" Id="R394d0b07a94c4971" /><Relationship Type="http://schemas.openxmlformats.org/officeDocument/2006/relationships/hyperlink" Target="http://www.3gpp.org/ftp/tsg_geran/TSG_GERAN/GERAN_40_Miami/Docs/GP-081752.zip" TargetMode="External" Id="R3e2884b4c1c24cfc" /><Relationship Type="http://schemas.openxmlformats.org/officeDocument/2006/relationships/hyperlink" Target="http://webapp.etsi.org/teldir/ListPersDetails.asp?PersId=0" TargetMode="External" Id="R1a1306e65d304f61" /><Relationship Type="http://schemas.openxmlformats.org/officeDocument/2006/relationships/hyperlink" Target="http://www.3gpp.org/ftp/tsg_geran/TSG_GERAN/GERAN_40_Miami/Docs/GP-081753.zip" TargetMode="External" Id="R8275c3e5f50744e1" /><Relationship Type="http://schemas.openxmlformats.org/officeDocument/2006/relationships/hyperlink" Target="http://webapp.etsi.org/teldir/ListPersDetails.asp?PersId=0" TargetMode="External" Id="R677080bdbd3244af" /><Relationship Type="http://schemas.openxmlformats.org/officeDocument/2006/relationships/hyperlink" Target="http://www.3gpp.org/ftp/tsg_geran/TSG_GERAN/GERAN_40_Miami/Docs/GP-081754.zip" TargetMode="External" Id="R15ca9ae3d36c4c53" /><Relationship Type="http://schemas.openxmlformats.org/officeDocument/2006/relationships/hyperlink" Target="http://webapp.etsi.org/teldir/ListPersDetails.asp?PersId=0" TargetMode="External" Id="R58ce6b89096047bd" /><Relationship Type="http://schemas.openxmlformats.org/officeDocument/2006/relationships/hyperlink" Target="http://www.3gpp.org/ftp/tsg_geran/TSG_GERAN/GERAN_40_Miami/Docs/GP-081755.zip" TargetMode="External" Id="R3cf97e111b2a414d" /><Relationship Type="http://schemas.openxmlformats.org/officeDocument/2006/relationships/hyperlink" Target="http://webapp.etsi.org/teldir/ListPersDetails.asp?PersId=0" TargetMode="External" Id="R02be4edea0914c43" /><Relationship Type="http://schemas.openxmlformats.org/officeDocument/2006/relationships/hyperlink" Target="http://www.3gpp.org/ftp/tsg_geran/TSG_GERAN/GERAN_40_Miami/Docs/GP-081756.zip" TargetMode="External" Id="R0bbb27b298194135" /><Relationship Type="http://schemas.openxmlformats.org/officeDocument/2006/relationships/hyperlink" Target="http://webapp.etsi.org/teldir/ListPersDetails.asp?PersId=0" TargetMode="External" Id="Rb518acb84b194eba" /><Relationship Type="http://schemas.openxmlformats.org/officeDocument/2006/relationships/hyperlink" Target="http://www.3gpp.org/ftp/tsg_geran/TSG_GERAN/GERAN_40_Miami/Docs/GP-081757.zip" TargetMode="External" Id="Rfc7a2347c37e4714" /><Relationship Type="http://schemas.openxmlformats.org/officeDocument/2006/relationships/hyperlink" Target="http://webapp.etsi.org/teldir/ListPersDetails.asp?PersId=0" TargetMode="External" Id="R89c8285af6164f91" /><Relationship Type="http://schemas.openxmlformats.org/officeDocument/2006/relationships/hyperlink" Target="http://www.3gpp.org/ftp/tsg_geran/TSG_GERAN/GERAN_40_Miami/Docs/GP-081758.zip" TargetMode="External" Id="R17afc071b7d648ee" /><Relationship Type="http://schemas.openxmlformats.org/officeDocument/2006/relationships/hyperlink" Target="http://webapp.etsi.org/teldir/ListPersDetails.asp?PersId=0" TargetMode="External" Id="R966e93da43b645f5" /><Relationship Type="http://schemas.openxmlformats.org/officeDocument/2006/relationships/hyperlink" Target="http://www.3gpp.org/ftp/tsg_geran/TSG_GERAN/GERAN_40_Miami/Docs/GP-081759.zip" TargetMode="External" Id="R042c1f0b61b74363" /><Relationship Type="http://schemas.openxmlformats.org/officeDocument/2006/relationships/hyperlink" Target="http://webapp.etsi.org/teldir/ListPersDetails.asp?PersId=0" TargetMode="External" Id="R06e57359283948d6" /><Relationship Type="http://schemas.openxmlformats.org/officeDocument/2006/relationships/hyperlink" Target="http://www.3gpp.org/ftp/tsg_geran/TSG_GERAN/GERAN_40_Miami/Docs/GP-081760.zip" TargetMode="External" Id="R8da8c6c079d0411e" /><Relationship Type="http://schemas.openxmlformats.org/officeDocument/2006/relationships/hyperlink" Target="http://webapp.etsi.org/teldir/ListPersDetails.asp?PersId=0" TargetMode="External" Id="R654b7b283da04d66" /><Relationship Type="http://schemas.openxmlformats.org/officeDocument/2006/relationships/hyperlink" Target="http://webapp.etsi.org/teldir/ListPersDetails.asp?PersId=0" TargetMode="External" Id="R2a5295bbcd0040d4" /><Relationship Type="http://schemas.openxmlformats.org/officeDocument/2006/relationships/hyperlink" Target="http://www.3gpp.org/ftp/tsg_geran/TSG_GERAN/GERAN_40_Miami/Docs/GP-081762.zip" TargetMode="External" Id="R82aeaf144f5e4ce8" /><Relationship Type="http://schemas.openxmlformats.org/officeDocument/2006/relationships/hyperlink" Target="http://webapp.etsi.org/teldir/ListPersDetails.asp?PersId=0" TargetMode="External" Id="Rc4afc6644ef7413f" /><Relationship Type="http://schemas.openxmlformats.org/officeDocument/2006/relationships/hyperlink" Target="http://www.3gpp.org/ftp/tsg_geran/TSG_GERAN/GERAN_40_Miami/Docs/GP-081763.zip" TargetMode="External" Id="R3973665000ef4519" /><Relationship Type="http://schemas.openxmlformats.org/officeDocument/2006/relationships/hyperlink" Target="http://webapp.etsi.org/teldir/ListPersDetails.asp?PersId=0" TargetMode="External" Id="Ra8dde1a6ef52436c" /><Relationship Type="http://schemas.openxmlformats.org/officeDocument/2006/relationships/hyperlink" Target="http://www.3gpp.org/ftp/tsg_geran/TSG_GERAN/GERAN_40_Miami/Docs/GP-081764.zip" TargetMode="External" Id="R2a1963f376f6455a" /><Relationship Type="http://schemas.openxmlformats.org/officeDocument/2006/relationships/hyperlink" Target="http://webapp.etsi.org/teldir/ListPersDetails.asp?PersId=0" TargetMode="External" Id="R473c4973f689434c" /><Relationship Type="http://schemas.openxmlformats.org/officeDocument/2006/relationships/hyperlink" Target="http://www.3gpp.org/ftp/tsg_geran/TSG_GERAN/GERAN_40_Miami/Docs/GP-081765.zip" TargetMode="External" Id="Rd1ab6da473bb4fa2" /><Relationship Type="http://schemas.openxmlformats.org/officeDocument/2006/relationships/hyperlink" Target="http://webapp.etsi.org/teldir/ListPersDetails.asp?PersId=0" TargetMode="External" Id="R2a462b73671f465a" /><Relationship Type="http://schemas.openxmlformats.org/officeDocument/2006/relationships/hyperlink" Target="http://www.3gpp.org/ftp/tsg_geran/TSG_GERAN/GERAN_40_Miami/Docs/GP-081766.zip" TargetMode="External" Id="R59252de274bf4301" /><Relationship Type="http://schemas.openxmlformats.org/officeDocument/2006/relationships/hyperlink" Target="http://webapp.etsi.org/teldir/ListPersDetails.asp?PersId=0" TargetMode="External" Id="R44c6f86a38ff46fd" /><Relationship Type="http://schemas.openxmlformats.org/officeDocument/2006/relationships/hyperlink" Target="http://www.3gpp.org/ftp/tsg_geran/TSG_GERAN/GERAN_40_Miami/Docs/GP-081767.zip" TargetMode="External" Id="R97090bde2b2e42a4" /><Relationship Type="http://schemas.openxmlformats.org/officeDocument/2006/relationships/hyperlink" Target="http://webapp.etsi.org/teldir/ListPersDetails.asp?PersId=0" TargetMode="External" Id="R44137d69e7ea4638" /><Relationship Type="http://schemas.openxmlformats.org/officeDocument/2006/relationships/hyperlink" Target="http://www.3gpp.org/ftp/tsg_geran/TSG_GERAN/GERAN_40_Miami/Docs/GP-081768.zip" TargetMode="External" Id="R76e0bdd2f8c94b18" /><Relationship Type="http://schemas.openxmlformats.org/officeDocument/2006/relationships/hyperlink" Target="http://webapp.etsi.org/teldir/ListPersDetails.asp?PersId=0" TargetMode="External" Id="Rc742f30a77dd4ea1" /><Relationship Type="http://schemas.openxmlformats.org/officeDocument/2006/relationships/hyperlink" Target="http://www.3gpp.org/ftp/tsg_geran/TSG_GERAN/GERAN_40_Miami/Docs/GP-081769.zip" TargetMode="External" Id="Ra61be15fb3e6477e" /><Relationship Type="http://schemas.openxmlformats.org/officeDocument/2006/relationships/hyperlink" Target="http://webapp.etsi.org/teldir/ListPersDetails.asp?PersId=0" TargetMode="External" Id="Rc68f556f9c324bbb" /><Relationship Type="http://schemas.openxmlformats.org/officeDocument/2006/relationships/hyperlink" Target="http://www.3gpp.org/ftp/tsg_geran/TSG_GERAN/GERAN_40_Miami/Docs/GP-081770.zip" TargetMode="External" Id="Rfa210359110a4496" /><Relationship Type="http://schemas.openxmlformats.org/officeDocument/2006/relationships/hyperlink" Target="http://webapp.etsi.org/teldir/ListPersDetails.asp?PersId=0" TargetMode="External" Id="Re07637013375480f" /><Relationship Type="http://schemas.openxmlformats.org/officeDocument/2006/relationships/hyperlink" Target="http://www.3gpp.org/ftp/tsg_geran/TSG_GERAN/GERAN_40_Miami/Docs/GP-081771.zip" TargetMode="External" Id="Rd46a5defaafe4c1c" /><Relationship Type="http://schemas.openxmlformats.org/officeDocument/2006/relationships/hyperlink" Target="http://webapp.etsi.org/teldir/ListPersDetails.asp?PersId=0" TargetMode="External" Id="Rb6246de454104b65" /><Relationship Type="http://schemas.openxmlformats.org/officeDocument/2006/relationships/hyperlink" Target="http://www.3gpp.org/ftp/tsg_geran/TSG_GERAN/GERAN_40_Miami/Docs/GP-081772.zip" TargetMode="External" Id="R9406cef2298b47b4" /><Relationship Type="http://schemas.openxmlformats.org/officeDocument/2006/relationships/hyperlink" Target="http://webapp.etsi.org/teldir/ListPersDetails.asp?PersId=0" TargetMode="External" Id="Re6b65834d7374f1c" /><Relationship Type="http://schemas.openxmlformats.org/officeDocument/2006/relationships/hyperlink" Target="http://www.3gpp.org/ftp/tsg_geran/TSG_GERAN/GERAN_40_Miami/Docs/GP-081773.zip" TargetMode="External" Id="R7d20affa89ae4b2a" /><Relationship Type="http://schemas.openxmlformats.org/officeDocument/2006/relationships/hyperlink" Target="http://webapp.etsi.org/teldir/ListPersDetails.asp?PersId=0" TargetMode="External" Id="R7870ff90a3ff4226" /><Relationship Type="http://schemas.openxmlformats.org/officeDocument/2006/relationships/hyperlink" Target="http://www.3gpp.org/ftp/tsg_geran/TSG_GERAN/GERAN_40_Miami/Docs/GP-081774.zip" TargetMode="External" Id="Raaa44e0e0b9946d5" /><Relationship Type="http://schemas.openxmlformats.org/officeDocument/2006/relationships/hyperlink" Target="http://webapp.etsi.org/teldir/ListPersDetails.asp?PersId=0" TargetMode="External" Id="R4dbf3e12bdaa497d" /><Relationship Type="http://schemas.openxmlformats.org/officeDocument/2006/relationships/hyperlink" Target="http://www.3gpp.org/ftp/tsg_geran/TSG_GERAN/GERAN_40_Miami/Docs/GP-081775.zip" TargetMode="External" Id="R2d23d4b421e64c69" /><Relationship Type="http://schemas.openxmlformats.org/officeDocument/2006/relationships/hyperlink" Target="http://webapp.etsi.org/teldir/ListPersDetails.asp?PersId=0" TargetMode="External" Id="Rcd22418535e54888" /><Relationship Type="http://schemas.openxmlformats.org/officeDocument/2006/relationships/hyperlink" Target="http://www.3gpp.org/ftp/tsg_geran/TSG_GERAN/GERAN_40_Miami/Docs/GP-081776.zip" TargetMode="External" Id="R9ac1868004134ec6" /><Relationship Type="http://schemas.openxmlformats.org/officeDocument/2006/relationships/hyperlink" Target="http://webapp.etsi.org/teldir/ListPersDetails.asp?PersId=0" TargetMode="External" Id="R77041a3c8f6548c1" /><Relationship Type="http://schemas.openxmlformats.org/officeDocument/2006/relationships/hyperlink" Target="http://www.3gpp.org/ftp/tsg_geran/TSG_GERAN/GERAN_40_Miami/Docs/GP-081777.zip" TargetMode="External" Id="R603b0db8226940f4" /><Relationship Type="http://schemas.openxmlformats.org/officeDocument/2006/relationships/hyperlink" Target="http://webapp.etsi.org/teldir/ListPersDetails.asp?PersId=0" TargetMode="External" Id="Rde0d0fcd20f745b5" /><Relationship Type="http://schemas.openxmlformats.org/officeDocument/2006/relationships/hyperlink" Target="http://www.3gpp.org/ftp/tsg_geran/TSG_GERAN/GERAN_40_Miami/Docs/GP-081778.zip" TargetMode="External" Id="Ra24b5e0231bb4f69" /><Relationship Type="http://schemas.openxmlformats.org/officeDocument/2006/relationships/hyperlink" Target="http://webapp.etsi.org/teldir/ListPersDetails.asp?PersId=0" TargetMode="External" Id="R7bb690219d30466c" /><Relationship Type="http://schemas.openxmlformats.org/officeDocument/2006/relationships/hyperlink" Target="http://www.3gpp.org/ftp/tsg_geran/TSG_GERAN/GERAN_40_Miami/Docs/GP-081779.zip" TargetMode="External" Id="Rb5d28481802c41a9" /><Relationship Type="http://schemas.openxmlformats.org/officeDocument/2006/relationships/hyperlink" Target="http://webapp.etsi.org/teldir/ListPersDetails.asp?PersId=0" TargetMode="External" Id="Rd42c72405d8e427e" /><Relationship Type="http://schemas.openxmlformats.org/officeDocument/2006/relationships/hyperlink" Target="http://www.3gpp.org/ftp/tsg_geran/TSG_GERAN/GERAN_40_Miami/Docs/GP-081780.zip" TargetMode="External" Id="Rdfd7a7a87dce4da4" /><Relationship Type="http://schemas.openxmlformats.org/officeDocument/2006/relationships/hyperlink" Target="http://webapp.etsi.org/teldir/ListPersDetails.asp?PersId=0" TargetMode="External" Id="R07dc18d2425c4e5a" /><Relationship Type="http://schemas.openxmlformats.org/officeDocument/2006/relationships/hyperlink" Target="http://www.3gpp.org/ftp/tsg_geran/TSG_GERAN/GERAN_40_Miami/Docs/GP-081781.zip" TargetMode="External" Id="Re35aef30a02e496a" /><Relationship Type="http://schemas.openxmlformats.org/officeDocument/2006/relationships/hyperlink" Target="http://webapp.etsi.org/teldir/ListPersDetails.asp?PersId=0" TargetMode="External" Id="R8c6e4c01a86d4dfc" /><Relationship Type="http://schemas.openxmlformats.org/officeDocument/2006/relationships/hyperlink" Target="http://www.3gpp.org/ftp/tsg_geran/TSG_GERAN/GERAN_40_Miami/Docs/GP-081782.zip" TargetMode="External" Id="Rc6f6402bf7374841" /><Relationship Type="http://schemas.openxmlformats.org/officeDocument/2006/relationships/hyperlink" Target="http://webapp.etsi.org/teldir/ListPersDetails.asp?PersId=0" TargetMode="External" Id="R5b1e2a453fb84639" /><Relationship Type="http://schemas.openxmlformats.org/officeDocument/2006/relationships/hyperlink" Target="http://www.3gpp.org/ftp/tsg_geran/TSG_GERAN/GERAN_40_Miami/Docs/GP-081783.zip" TargetMode="External" Id="Re0f9e92b404f4508" /><Relationship Type="http://schemas.openxmlformats.org/officeDocument/2006/relationships/hyperlink" Target="http://webapp.etsi.org/teldir/ListPersDetails.asp?PersId=0" TargetMode="External" Id="R03eaed1c45d84219" /><Relationship Type="http://schemas.openxmlformats.org/officeDocument/2006/relationships/hyperlink" Target="http://www.3gpp.org/ftp/tsg_geran/TSG_GERAN/GERAN_40_Miami/Docs/GP-081784.zip" TargetMode="External" Id="Rb3663cf0413d4877" /><Relationship Type="http://schemas.openxmlformats.org/officeDocument/2006/relationships/hyperlink" Target="http://webapp.etsi.org/teldir/ListPersDetails.asp?PersId=0" TargetMode="External" Id="R640af35ae1c64f51" /><Relationship Type="http://schemas.openxmlformats.org/officeDocument/2006/relationships/hyperlink" Target="http://www.3gpp.org/ftp/tsg_geran/TSG_GERAN/GERAN_40_Miami/Docs/GP-081785.zip" TargetMode="External" Id="Rc6c034c7715241f1" /><Relationship Type="http://schemas.openxmlformats.org/officeDocument/2006/relationships/hyperlink" Target="http://webapp.etsi.org/teldir/ListPersDetails.asp?PersId=0" TargetMode="External" Id="R16f400b74f004774" /><Relationship Type="http://schemas.openxmlformats.org/officeDocument/2006/relationships/hyperlink" Target="http://www.3gpp.org/ftp/tsg_geran/TSG_GERAN/GERAN_40_Miami/Docs/GP-081786.zip" TargetMode="External" Id="Rd8c3b5095b794eda" /><Relationship Type="http://schemas.openxmlformats.org/officeDocument/2006/relationships/hyperlink" Target="http://webapp.etsi.org/teldir/ListPersDetails.asp?PersId=0" TargetMode="External" Id="Raba7b12bf4b9465f" /><Relationship Type="http://schemas.openxmlformats.org/officeDocument/2006/relationships/hyperlink" Target="http://www.3gpp.org/ftp/tsg_geran/TSG_GERAN/GERAN_40_Miami/Docs/GP-081787.zip" TargetMode="External" Id="Rb7e870e92ccb4b01" /><Relationship Type="http://schemas.openxmlformats.org/officeDocument/2006/relationships/hyperlink" Target="http://webapp.etsi.org/teldir/ListPersDetails.asp?PersId=0" TargetMode="External" Id="Rc62098187e7e4450" /><Relationship Type="http://schemas.openxmlformats.org/officeDocument/2006/relationships/hyperlink" Target="http://www.3gpp.org/ftp/tsg_geran/TSG_GERAN/GERAN_40_Miami/Docs/GP-081788.zip" TargetMode="External" Id="R6890e50f68674fd0" /><Relationship Type="http://schemas.openxmlformats.org/officeDocument/2006/relationships/hyperlink" Target="http://webapp.etsi.org/teldir/ListPersDetails.asp?PersId=0" TargetMode="External" Id="R9392637544f74a18" /><Relationship Type="http://schemas.openxmlformats.org/officeDocument/2006/relationships/hyperlink" Target="http://www.3gpp.org/ftp/tsg_geran/TSG_GERAN/GERAN_40_Miami/Docs/GP-081789.zip" TargetMode="External" Id="R6ee0780473f3446a" /><Relationship Type="http://schemas.openxmlformats.org/officeDocument/2006/relationships/hyperlink" Target="http://webapp.etsi.org/teldir/ListPersDetails.asp?PersId=0" TargetMode="External" Id="R68e2cc9a180249a3" /><Relationship Type="http://schemas.openxmlformats.org/officeDocument/2006/relationships/hyperlink" Target="http://www.3gpp.org/ftp/tsg_geran/TSG_GERAN/GERAN_40_Miami/Docs/GP-081790.zip" TargetMode="External" Id="Rc26c40792cc34fb5" /><Relationship Type="http://schemas.openxmlformats.org/officeDocument/2006/relationships/hyperlink" Target="http://webapp.etsi.org/teldir/ListPersDetails.asp?PersId=0" TargetMode="External" Id="Rfdd38928e36f43e3" /><Relationship Type="http://schemas.openxmlformats.org/officeDocument/2006/relationships/hyperlink" Target="http://www.3gpp.org/ftp/tsg_geran/TSG_GERAN/GERAN_40_Miami/Docs/GP-081791.zip" TargetMode="External" Id="R59bb0d836ce64aa2" /><Relationship Type="http://schemas.openxmlformats.org/officeDocument/2006/relationships/hyperlink" Target="http://webapp.etsi.org/teldir/ListPersDetails.asp?PersId=0" TargetMode="External" Id="R01df60aaee294c1d" /><Relationship Type="http://schemas.openxmlformats.org/officeDocument/2006/relationships/hyperlink" Target="http://www.3gpp.org/ftp/tsg_geran/TSG_GERAN/GERAN_40_Miami/Docs/GP-081792.zip" TargetMode="External" Id="R1b6c2542b9d24aae" /><Relationship Type="http://schemas.openxmlformats.org/officeDocument/2006/relationships/hyperlink" Target="http://webapp.etsi.org/teldir/ListPersDetails.asp?PersId=0" TargetMode="External" Id="R0aec8c8182af4b41" /><Relationship Type="http://schemas.openxmlformats.org/officeDocument/2006/relationships/hyperlink" Target="http://www.3gpp.org/ftp/tsg_geran/TSG_GERAN/GERAN_40_Miami/Docs/GP-081793.zip" TargetMode="External" Id="R4814cf9ddbe74379" /><Relationship Type="http://schemas.openxmlformats.org/officeDocument/2006/relationships/hyperlink" Target="http://webapp.etsi.org/teldir/ListPersDetails.asp?PersId=0" TargetMode="External" Id="R98de664b65f94359" /><Relationship Type="http://schemas.openxmlformats.org/officeDocument/2006/relationships/hyperlink" Target="http://www.3gpp.org/ftp/tsg_geran/TSG_GERAN/GERAN_40_Miami/Docs/GP-081794.zip" TargetMode="External" Id="Rb4a0fdb6649149fc" /><Relationship Type="http://schemas.openxmlformats.org/officeDocument/2006/relationships/hyperlink" Target="http://webapp.etsi.org/teldir/ListPersDetails.asp?PersId=0" TargetMode="External" Id="Ree466ea5df0f4255" /><Relationship Type="http://schemas.openxmlformats.org/officeDocument/2006/relationships/hyperlink" Target="http://www.3gpp.org/ftp/tsg_geran/TSG_GERAN/GERAN_40_Miami/Docs/GP-081795.zip" TargetMode="External" Id="R56d3f8ba8d414957" /><Relationship Type="http://schemas.openxmlformats.org/officeDocument/2006/relationships/hyperlink" Target="http://webapp.etsi.org/teldir/ListPersDetails.asp?PersId=0" TargetMode="External" Id="R13fff85c8d674680" /><Relationship Type="http://schemas.openxmlformats.org/officeDocument/2006/relationships/hyperlink" Target="http://www.3gpp.org/ftp/tsg_geran/TSG_GERAN/GERAN_40_Miami/Docs/GP-081796.zip" TargetMode="External" Id="Rffa2c68f1b99478d" /><Relationship Type="http://schemas.openxmlformats.org/officeDocument/2006/relationships/hyperlink" Target="http://webapp.etsi.org/teldir/ListPersDetails.asp?PersId=0" TargetMode="External" Id="Rf8c199f74ca542fd" /><Relationship Type="http://schemas.openxmlformats.org/officeDocument/2006/relationships/hyperlink" Target="http://www.3gpp.org/ftp/tsg_geran/TSG_GERAN/GERAN_40_Miami/Docs/GP-081797.zip" TargetMode="External" Id="R19e2ae438b414275" /><Relationship Type="http://schemas.openxmlformats.org/officeDocument/2006/relationships/hyperlink" Target="http://webapp.etsi.org/teldir/ListPersDetails.asp?PersId=0" TargetMode="External" Id="Rc08e0192d9d040e3" /><Relationship Type="http://schemas.openxmlformats.org/officeDocument/2006/relationships/hyperlink" Target="http://www.3gpp.org/ftp/tsg_geran/TSG_GERAN/GERAN_40_Miami/Docs/GP-081798.zip" TargetMode="External" Id="R05144071d4fe4e7a" /><Relationship Type="http://schemas.openxmlformats.org/officeDocument/2006/relationships/hyperlink" Target="http://webapp.etsi.org/teldir/ListPersDetails.asp?PersId=0" TargetMode="External" Id="R4ece06e4dbd04d36" /><Relationship Type="http://schemas.openxmlformats.org/officeDocument/2006/relationships/hyperlink" Target="http://www.3gpp.org/ftp/tsg_geran/TSG_GERAN/GERAN_40_Miami/Docs/GP-081799.zip" TargetMode="External" Id="Rc147d3783ac14f67" /><Relationship Type="http://schemas.openxmlformats.org/officeDocument/2006/relationships/hyperlink" Target="http://webapp.etsi.org/teldir/ListPersDetails.asp?PersId=0" TargetMode="External" Id="R72d8ce25e64e49cc" /><Relationship Type="http://schemas.openxmlformats.org/officeDocument/2006/relationships/hyperlink" Target="http://www.3gpp.org/ftp/tsg_geran/TSG_GERAN/GERAN_40_Miami/Docs/GP-081800.zip" TargetMode="External" Id="R0196d8d15b174932" /><Relationship Type="http://schemas.openxmlformats.org/officeDocument/2006/relationships/hyperlink" Target="http://webapp.etsi.org/teldir/ListPersDetails.asp?PersId=0" TargetMode="External" Id="R3711e290a8ee4102" /><Relationship Type="http://schemas.openxmlformats.org/officeDocument/2006/relationships/hyperlink" Target="http://www.3gpp.org/ftp/tsg_geran/TSG_GERAN/GERAN_40_Miami/Docs/GP-081801.zip" TargetMode="External" Id="R59a437f5117a4dde" /><Relationship Type="http://schemas.openxmlformats.org/officeDocument/2006/relationships/hyperlink" Target="http://webapp.etsi.org/teldir/ListPersDetails.asp?PersId=0" TargetMode="External" Id="R4ab9bf1ca07544df" /><Relationship Type="http://schemas.openxmlformats.org/officeDocument/2006/relationships/hyperlink" Target="http://www.3gpp.org/ftp/tsg_geran/TSG_GERAN/GERAN_40_Miami/Docs/GP-081802.zip" TargetMode="External" Id="R8975d0db81df44af" /><Relationship Type="http://schemas.openxmlformats.org/officeDocument/2006/relationships/hyperlink" Target="http://webapp.etsi.org/teldir/ListPersDetails.asp?PersId=0" TargetMode="External" Id="Rffb137454ccf4e8d" /><Relationship Type="http://schemas.openxmlformats.org/officeDocument/2006/relationships/hyperlink" Target="http://www.3gpp.org/ftp/tsg_geran/TSG_GERAN/GERAN_40_Miami/Docs/GP-081803.zip" TargetMode="External" Id="Rbece63dffca04fbf" /><Relationship Type="http://schemas.openxmlformats.org/officeDocument/2006/relationships/hyperlink" Target="http://webapp.etsi.org/teldir/ListPersDetails.asp?PersId=0" TargetMode="External" Id="R7dd0e42812f549b7" /><Relationship Type="http://schemas.openxmlformats.org/officeDocument/2006/relationships/hyperlink" Target="http://www.3gpp.org/ftp/tsg_geran/TSG_GERAN/GERAN_40_Miami/Docs/GP-081804.zip" TargetMode="External" Id="R2700e84278c7466a" /><Relationship Type="http://schemas.openxmlformats.org/officeDocument/2006/relationships/hyperlink" Target="http://webapp.etsi.org/teldir/ListPersDetails.asp?PersId=0" TargetMode="External" Id="R593e764528d54b26" /><Relationship Type="http://schemas.openxmlformats.org/officeDocument/2006/relationships/hyperlink" Target="http://webapp.etsi.org/teldir/ListPersDetails.asp?PersId=0" TargetMode="External" Id="R1744af4797be4db9" /><Relationship Type="http://schemas.openxmlformats.org/officeDocument/2006/relationships/hyperlink" Target="http://www.3gpp.org/ftp/tsg_geran/TSG_GERAN/GERAN_40_Miami/Docs/GP-081806.zip" TargetMode="External" Id="R8af3d51fe3e24f6d" /><Relationship Type="http://schemas.openxmlformats.org/officeDocument/2006/relationships/hyperlink" Target="http://webapp.etsi.org/teldir/ListPersDetails.asp?PersId=0" TargetMode="External" Id="Rba87e32a68344c25" /><Relationship Type="http://schemas.openxmlformats.org/officeDocument/2006/relationships/hyperlink" Target="http://www.3gpp.org/ftp/tsg_geran/TSG_GERAN/GERAN_40_Miami/Docs/GP-081807.zip" TargetMode="External" Id="Ree49feb8a70d49c9" /><Relationship Type="http://schemas.openxmlformats.org/officeDocument/2006/relationships/hyperlink" Target="http://webapp.etsi.org/teldir/ListPersDetails.asp?PersId=0" TargetMode="External" Id="R2176f7199d1d4278" /><Relationship Type="http://schemas.openxmlformats.org/officeDocument/2006/relationships/hyperlink" Target="http://www.3gpp.org/ftp/tsg_geran/TSG_GERAN/GERAN_40_Miami/Docs/GP-081808.zip" TargetMode="External" Id="R73c8c4b64b814ad6" /><Relationship Type="http://schemas.openxmlformats.org/officeDocument/2006/relationships/hyperlink" Target="http://webapp.etsi.org/teldir/ListPersDetails.asp?PersId=0" TargetMode="External" Id="R4bc2208f6b9644e1" /><Relationship Type="http://schemas.openxmlformats.org/officeDocument/2006/relationships/hyperlink" Target="http://www.3gpp.org/ftp/tsg_geran/TSG_GERAN/GERAN_40_Miami/Docs/GP-081809.zip" TargetMode="External" Id="R23bf335c05854a95" /><Relationship Type="http://schemas.openxmlformats.org/officeDocument/2006/relationships/hyperlink" Target="http://webapp.etsi.org/teldir/ListPersDetails.asp?PersId=0" TargetMode="External" Id="R2146de17f7ee4849" /><Relationship Type="http://schemas.openxmlformats.org/officeDocument/2006/relationships/hyperlink" Target="http://www.3gpp.org/ftp/tsg_geran/TSG_GERAN/GERAN_40_Miami/Docs/GP-081810.zip" TargetMode="External" Id="Ra798a10f1c7b426d" /><Relationship Type="http://schemas.openxmlformats.org/officeDocument/2006/relationships/hyperlink" Target="http://webapp.etsi.org/teldir/ListPersDetails.asp?PersId=0" TargetMode="External" Id="Ra730d75b089f4083" /><Relationship Type="http://schemas.openxmlformats.org/officeDocument/2006/relationships/hyperlink" Target="http://www.3gpp.org/ftp/tsg_geran/TSG_GERAN/GERAN_40_Miami/Docs/GP-081811.zip" TargetMode="External" Id="Rd3847976deb04d73" /><Relationship Type="http://schemas.openxmlformats.org/officeDocument/2006/relationships/hyperlink" Target="http://webapp.etsi.org/teldir/ListPersDetails.asp?PersId=0" TargetMode="External" Id="Rda5d667dc96d49a1" /><Relationship Type="http://schemas.openxmlformats.org/officeDocument/2006/relationships/hyperlink" Target="http://www.3gpp.org/ftp/tsg_geran/TSG_GERAN/GERAN_40_Miami/Docs/GP-081812.zip" TargetMode="External" Id="Rae3e5567c9c94111" /><Relationship Type="http://schemas.openxmlformats.org/officeDocument/2006/relationships/hyperlink" Target="http://webapp.etsi.org/teldir/ListPersDetails.asp?PersId=0" TargetMode="External" Id="R9e2ee685ce144e57" /><Relationship Type="http://schemas.openxmlformats.org/officeDocument/2006/relationships/hyperlink" Target="http://www.3gpp.org/ftp/tsg_geran/TSG_GERAN/GERAN_40_Miami/Docs/GP-081813.zip" TargetMode="External" Id="R36cbb47bc3ff4de9" /><Relationship Type="http://schemas.openxmlformats.org/officeDocument/2006/relationships/hyperlink" Target="http://webapp.etsi.org/teldir/ListPersDetails.asp?PersId=0" TargetMode="External" Id="Rf384b033cf504db4" /><Relationship Type="http://schemas.openxmlformats.org/officeDocument/2006/relationships/hyperlink" Target="http://www.3gpp.org/ftp/tsg_geran/TSG_GERAN/GERAN_40_Miami/Docs/GP-081814.zip" TargetMode="External" Id="Rb893366f1c6d4224" /><Relationship Type="http://schemas.openxmlformats.org/officeDocument/2006/relationships/hyperlink" Target="http://webapp.etsi.org/teldir/ListPersDetails.asp?PersId=0" TargetMode="External" Id="Rd9c6ef4112ea4701" /><Relationship Type="http://schemas.openxmlformats.org/officeDocument/2006/relationships/hyperlink" Target="http://www.3gpp.org/ftp/tsg_geran/TSG_GERAN/GERAN_40_Miami/Docs/GP-081815.zip" TargetMode="External" Id="R25895009f40d42de" /><Relationship Type="http://schemas.openxmlformats.org/officeDocument/2006/relationships/hyperlink" Target="http://webapp.etsi.org/teldir/ListPersDetails.asp?PersId=0" TargetMode="External" Id="Rd1ecf1e3e9e24220" /><Relationship Type="http://schemas.openxmlformats.org/officeDocument/2006/relationships/hyperlink" Target="http://webapp.etsi.org/teldir/ListPersDetails.asp?PersId=0" TargetMode="External" Id="Rd466db7a65d943be" /><Relationship Type="http://schemas.openxmlformats.org/officeDocument/2006/relationships/hyperlink" Target="http://www.3gpp.org/ftp/tsg_geran/TSG_GERAN/GERAN_40_Miami/Docs/GP-081817.zip" TargetMode="External" Id="R725c3d36c8dc4ade" /><Relationship Type="http://schemas.openxmlformats.org/officeDocument/2006/relationships/hyperlink" Target="http://webapp.etsi.org/teldir/ListPersDetails.asp?PersId=0" TargetMode="External" Id="Rcdd88ba755744bba" /><Relationship Type="http://schemas.openxmlformats.org/officeDocument/2006/relationships/hyperlink" Target="http://www.3gpp.org/ftp/tsg_geran/TSG_GERAN/GERAN_40_Miami/Docs/GP-081818.zip" TargetMode="External" Id="Rded66726b2954376" /><Relationship Type="http://schemas.openxmlformats.org/officeDocument/2006/relationships/hyperlink" Target="http://webapp.etsi.org/teldir/ListPersDetails.asp?PersId=0" TargetMode="External" Id="R9599de7f43bd47b4" /><Relationship Type="http://schemas.openxmlformats.org/officeDocument/2006/relationships/hyperlink" Target="http://www.3gpp.org/ftp/tsg_geran/TSG_GERAN/GERAN_40_Miami/Docs/GP-081819.zip" TargetMode="External" Id="R21691c706668457d" /><Relationship Type="http://schemas.openxmlformats.org/officeDocument/2006/relationships/hyperlink" Target="http://webapp.etsi.org/teldir/ListPersDetails.asp?PersId=0" TargetMode="External" Id="Rbc6b6ad542724b01" /><Relationship Type="http://schemas.openxmlformats.org/officeDocument/2006/relationships/hyperlink" Target="http://www.3gpp.org/ftp/tsg_geran/TSG_GERAN/GERAN_40_Miami/Docs/GP-081820.zip" TargetMode="External" Id="R1a260b45564a412d" /><Relationship Type="http://schemas.openxmlformats.org/officeDocument/2006/relationships/hyperlink" Target="http://webapp.etsi.org/teldir/ListPersDetails.asp?PersId=0" TargetMode="External" Id="Re9a31960863e4673" /><Relationship Type="http://schemas.openxmlformats.org/officeDocument/2006/relationships/hyperlink" Target="http://www.3gpp.org/ftp/tsg_geran/TSG_GERAN/GERAN_40_Miami/Docs/GP-081821.zip" TargetMode="External" Id="Re8ddf304ea1a44a3" /><Relationship Type="http://schemas.openxmlformats.org/officeDocument/2006/relationships/hyperlink" Target="http://webapp.etsi.org/teldir/ListPersDetails.asp?PersId=0" TargetMode="External" Id="Rdba8ee9c0e354052" /><Relationship Type="http://schemas.openxmlformats.org/officeDocument/2006/relationships/hyperlink" Target="http://www.3gpp.org/ftp/tsg_geran/TSG_GERAN/GERAN_40_Miami/Docs/GP-081822.zip" TargetMode="External" Id="Rbae11aca698948cf" /><Relationship Type="http://schemas.openxmlformats.org/officeDocument/2006/relationships/hyperlink" Target="http://webapp.etsi.org/teldir/ListPersDetails.asp?PersId=0" TargetMode="External" Id="R94f6e68304d14a95" /><Relationship Type="http://schemas.openxmlformats.org/officeDocument/2006/relationships/hyperlink" Target="http://www.3gpp.org/ftp/tsg_geran/TSG_GERAN/GERAN_40_Miami/Docs/GP-081823.zip" TargetMode="External" Id="R51b9fb70fb3d41da" /><Relationship Type="http://schemas.openxmlformats.org/officeDocument/2006/relationships/hyperlink" Target="http://webapp.etsi.org/teldir/ListPersDetails.asp?PersId=0" TargetMode="External" Id="Rdb1048a8cf2449c2" /><Relationship Type="http://schemas.openxmlformats.org/officeDocument/2006/relationships/hyperlink" Target="http://www.3gpp.org/ftp/tsg_geran/TSG_GERAN/GERAN_40_Miami/Docs/GP-081824.zip" TargetMode="External" Id="Ref874025b8a646fd" /><Relationship Type="http://schemas.openxmlformats.org/officeDocument/2006/relationships/hyperlink" Target="http://webapp.etsi.org/teldir/ListPersDetails.asp?PersId=0" TargetMode="External" Id="Ra787741bbe7844d8" /><Relationship Type="http://schemas.openxmlformats.org/officeDocument/2006/relationships/hyperlink" Target="http://www.3gpp.org/ftp/tsg_geran/TSG_GERAN/GERAN_40_Miami/Docs/GP-081825.zip" TargetMode="External" Id="Ree6d59671e9d4046" /><Relationship Type="http://schemas.openxmlformats.org/officeDocument/2006/relationships/hyperlink" Target="http://webapp.etsi.org/teldir/ListPersDetails.asp?PersId=0" TargetMode="External" Id="R0d7289f3952f4601" /><Relationship Type="http://schemas.openxmlformats.org/officeDocument/2006/relationships/hyperlink" Target="http://www.3gpp.org/ftp/tsg_geran/TSG_GERAN/GERAN_40_Miami/Docs/GP-081826.zip" TargetMode="External" Id="Rf6202a8f4f394ac0" /><Relationship Type="http://schemas.openxmlformats.org/officeDocument/2006/relationships/hyperlink" Target="http://webapp.etsi.org/teldir/ListPersDetails.asp?PersId=0" TargetMode="External" Id="Rd66c76cd37764f95" /><Relationship Type="http://schemas.openxmlformats.org/officeDocument/2006/relationships/hyperlink" Target="http://www.3gpp.org/ftp/tsg_geran/TSG_GERAN/GERAN_40_Miami/Docs/GP-081827.zip" TargetMode="External" Id="Rb8e503d1c9884cbf" /><Relationship Type="http://schemas.openxmlformats.org/officeDocument/2006/relationships/hyperlink" Target="http://webapp.etsi.org/teldir/ListPersDetails.asp?PersId=0" TargetMode="External" Id="Re4ceccba8516415b" /><Relationship Type="http://schemas.openxmlformats.org/officeDocument/2006/relationships/hyperlink" Target="http://www.3gpp.org/ftp/tsg_geran/TSG_GERAN/GERAN_40_Miami/Docs/GP-081828.zip" TargetMode="External" Id="Rab9981575d40452d" /><Relationship Type="http://schemas.openxmlformats.org/officeDocument/2006/relationships/hyperlink" Target="http://webapp.etsi.org/teldir/ListPersDetails.asp?PersId=0" TargetMode="External" Id="Rd8284cae506a4bc4" /><Relationship Type="http://schemas.openxmlformats.org/officeDocument/2006/relationships/hyperlink" Target="http://www.3gpp.org/ftp/tsg_geran/TSG_GERAN/GERAN_40_Miami/Docs/GP-081829.zip" TargetMode="External" Id="Rd36530ac4a304ef5" /><Relationship Type="http://schemas.openxmlformats.org/officeDocument/2006/relationships/hyperlink" Target="http://webapp.etsi.org/teldir/ListPersDetails.asp?PersId=0" TargetMode="External" Id="R2cb932116c4a4ec0" /><Relationship Type="http://schemas.openxmlformats.org/officeDocument/2006/relationships/hyperlink" Target="http://www.3gpp.org/ftp/tsg_geran/TSG_GERAN/GERAN_40_Miami/Docs/GP-081830.zip" TargetMode="External" Id="R211eb09a33334648" /><Relationship Type="http://schemas.openxmlformats.org/officeDocument/2006/relationships/hyperlink" Target="http://webapp.etsi.org/teldir/ListPersDetails.asp?PersId=0" TargetMode="External" Id="R7ed22fa7c7604b19" /><Relationship Type="http://schemas.openxmlformats.org/officeDocument/2006/relationships/hyperlink" Target="http://www.3gpp.org/ftp/tsg_geran/TSG_GERAN/GERAN_40_Miami/Docs/GP-081831.zip" TargetMode="External" Id="R472ab887a5c64b59" /><Relationship Type="http://schemas.openxmlformats.org/officeDocument/2006/relationships/hyperlink" Target="http://webapp.etsi.org/teldir/ListPersDetails.asp?PersId=0" TargetMode="External" Id="R6df71ff408cd4042" /><Relationship Type="http://schemas.openxmlformats.org/officeDocument/2006/relationships/hyperlink" Target="http://www.3gpp.org/ftp/tsg_geran/TSG_GERAN/GERAN_40_Miami/Docs/GP-081832.zip" TargetMode="External" Id="Ra1a49b22c8d444f1" /><Relationship Type="http://schemas.openxmlformats.org/officeDocument/2006/relationships/hyperlink" Target="http://webapp.etsi.org/teldir/ListPersDetails.asp?PersId=0" TargetMode="External" Id="R7ecfb52ebffe41b5" /><Relationship Type="http://schemas.openxmlformats.org/officeDocument/2006/relationships/hyperlink" Target="http://www.3gpp.org/ftp/tsg_geran/TSG_GERAN/GERAN_40_Miami/Docs/GP-081833.zip" TargetMode="External" Id="Rf449a81e518249e2" /><Relationship Type="http://schemas.openxmlformats.org/officeDocument/2006/relationships/hyperlink" Target="http://webapp.etsi.org/teldir/ListPersDetails.asp?PersId=0" TargetMode="External" Id="R534bf8f263fa4986" /><Relationship Type="http://schemas.openxmlformats.org/officeDocument/2006/relationships/hyperlink" Target="http://www.3gpp.org/ftp/tsg_geran/TSG_GERAN/GERAN_40_Miami/Docs/GP-081834.zip" TargetMode="External" Id="R771b5ed2bb0f4979" /><Relationship Type="http://schemas.openxmlformats.org/officeDocument/2006/relationships/hyperlink" Target="http://webapp.etsi.org/teldir/ListPersDetails.asp?PersId=0" TargetMode="External" Id="Rc019ae3a6d8642bf" /><Relationship Type="http://schemas.openxmlformats.org/officeDocument/2006/relationships/hyperlink" Target="http://webapp.etsi.org/teldir/ListPersDetails.asp?PersId=0" TargetMode="External" Id="R0e472b8ec3524061" /><Relationship Type="http://schemas.openxmlformats.org/officeDocument/2006/relationships/hyperlink" Target="http://webapp.etsi.org/teldir/ListPersDetails.asp?PersId=0" TargetMode="External" Id="R2f24a170bf6a40d7" /><Relationship Type="http://schemas.openxmlformats.org/officeDocument/2006/relationships/hyperlink" Target="http://www.3gpp.org/ftp/tsg_geran/TSG_GERAN/GERAN_40_Miami/Docs/GP-081837.zip" TargetMode="External" Id="Ree66aa9647974399" /><Relationship Type="http://schemas.openxmlformats.org/officeDocument/2006/relationships/hyperlink" Target="http://webapp.etsi.org/teldir/ListPersDetails.asp?PersId=0" TargetMode="External" Id="Rc4cd19bafb674e3e" /><Relationship Type="http://schemas.openxmlformats.org/officeDocument/2006/relationships/hyperlink" Target="http://www.3gpp.org/ftp/tsg_geran/TSG_GERAN/GERAN_40_Miami/Docs/GP-081838.zip" TargetMode="External" Id="R365b630486ce4544" /><Relationship Type="http://schemas.openxmlformats.org/officeDocument/2006/relationships/hyperlink" Target="http://webapp.etsi.org/teldir/ListPersDetails.asp?PersId=0" TargetMode="External" Id="Rce309fdbabfe4ebd" /><Relationship Type="http://schemas.openxmlformats.org/officeDocument/2006/relationships/hyperlink" Target="http://www.3gpp.org/ftp/tsg_geran/TSG_GERAN/GERAN_40_Miami/Docs/GP-081839.zip" TargetMode="External" Id="Rf7ba29dff32f4eaa" /><Relationship Type="http://schemas.openxmlformats.org/officeDocument/2006/relationships/hyperlink" Target="http://webapp.etsi.org/teldir/ListPersDetails.asp?PersId=0" TargetMode="External" Id="Ra85b8fd5c0304c77" /><Relationship Type="http://schemas.openxmlformats.org/officeDocument/2006/relationships/hyperlink" Target="http://www.3gpp.org/ftp/tsg_geran/TSG_GERAN/GERAN_40_Miami/Docs/GP-081840.zip" TargetMode="External" Id="R245ecb9a508441ae" /><Relationship Type="http://schemas.openxmlformats.org/officeDocument/2006/relationships/hyperlink" Target="http://webapp.etsi.org/teldir/ListPersDetails.asp?PersId=0" TargetMode="External" Id="R668e5d925c9a4679" /><Relationship Type="http://schemas.openxmlformats.org/officeDocument/2006/relationships/hyperlink" Target="http://www.3gpp.org/ftp/tsg_geran/TSG_GERAN/GERAN_40_Miami/Docs/GP-081841.zip" TargetMode="External" Id="R4baef316c78c49b2" /><Relationship Type="http://schemas.openxmlformats.org/officeDocument/2006/relationships/hyperlink" Target="http://webapp.etsi.org/teldir/ListPersDetails.asp?PersId=0" TargetMode="External" Id="R8168a60e08764f7d" /><Relationship Type="http://schemas.openxmlformats.org/officeDocument/2006/relationships/hyperlink" Target="http://www.3gpp.org/ftp/tsg_geran/TSG_GERAN/GERAN_40_Miami/Docs/GP-081842.zip" TargetMode="External" Id="R36f3479736da4ce9" /><Relationship Type="http://schemas.openxmlformats.org/officeDocument/2006/relationships/hyperlink" Target="http://webapp.etsi.org/teldir/ListPersDetails.asp?PersId=0" TargetMode="External" Id="Ra711408fb2dd413a" /><Relationship Type="http://schemas.openxmlformats.org/officeDocument/2006/relationships/hyperlink" Target="http://www.3gpp.org/ftp/tsg_geran/TSG_GERAN/GERAN_40_Miami/Docs/GP-081843.zip" TargetMode="External" Id="Rd7822e1bc9a64337" /><Relationship Type="http://schemas.openxmlformats.org/officeDocument/2006/relationships/hyperlink" Target="http://webapp.etsi.org/teldir/ListPersDetails.asp?PersId=0" TargetMode="External" Id="R7ccbd54ec4ec43ba" /><Relationship Type="http://schemas.openxmlformats.org/officeDocument/2006/relationships/hyperlink" Target="http://www.3gpp.org/ftp/tsg_geran/TSG_GERAN/GERAN_40_Miami/Docs/GP-081844.zip" TargetMode="External" Id="R36e2fea48e3b4fc1" /><Relationship Type="http://schemas.openxmlformats.org/officeDocument/2006/relationships/hyperlink" Target="http://webapp.etsi.org/teldir/ListPersDetails.asp?PersId=0" TargetMode="External" Id="Rad40e401b8244208" /><Relationship Type="http://schemas.openxmlformats.org/officeDocument/2006/relationships/hyperlink" Target="http://www.3gpp.org/ftp/tsg_geran/TSG_GERAN/GERAN_40_Miami/Docs/GP-081845.zip" TargetMode="External" Id="R93b4672f676a4f78" /><Relationship Type="http://schemas.openxmlformats.org/officeDocument/2006/relationships/hyperlink" Target="http://webapp.etsi.org/teldir/ListPersDetails.asp?PersId=0" TargetMode="External" Id="R77fe18f9cad841a3" /><Relationship Type="http://schemas.openxmlformats.org/officeDocument/2006/relationships/hyperlink" Target="http://webapp.etsi.org/teldir/ListPersDetails.asp?PersId=0" TargetMode="External" Id="Rb0c47071cede48c1" /><Relationship Type="http://schemas.openxmlformats.org/officeDocument/2006/relationships/hyperlink" Target="http://webapp.etsi.org/teldir/ListPersDetails.asp?PersId=0" TargetMode="External" Id="Rd37888da3fdf4982" /><Relationship Type="http://schemas.openxmlformats.org/officeDocument/2006/relationships/hyperlink" Target="http://webapp.etsi.org/teldir/ListPersDetails.asp?PersId=0" TargetMode="External" Id="Rccbe199e984443ee" /><Relationship Type="http://schemas.openxmlformats.org/officeDocument/2006/relationships/hyperlink" Target="http://webapp.etsi.org/teldir/ListPersDetails.asp?PersId=0" TargetMode="External" Id="Rfbb7a3a077974ee5" /><Relationship Type="http://schemas.openxmlformats.org/officeDocument/2006/relationships/hyperlink" Target="http://www.3gpp.org/ftp/tsg_geran/TSG_GERAN/GERAN_40_Miami/Docs/GP-081850.zip" TargetMode="External" Id="R0036a6ed5e2a4740" /><Relationship Type="http://schemas.openxmlformats.org/officeDocument/2006/relationships/hyperlink" Target="http://webapp.etsi.org/teldir/ListPersDetails.asp?PersId=0" TargetMode="External" Id="R54a5742bf6254f6a" /><Relationship Type="http://schemas.openxmlformats.org/officeDocument/2006/relationships/hyperlink" Target="http://www.3gpp.org/ftp/tsg_geran/TSG_GERAN/GERAN_40_Miami/Docs/GP-081851.zip" TargetMode="External" Id="Rad22fc1bf0a74fef" /><Relationship Type="http://schemas.openxmlformats.org/officeDocument/2006/relationships/hyperlink" Target="http://webapp.etsi.org/teldir/ListPersDetails.asp?PersId=0" TargetMode="External" Id="R4faab367d4824aa4" /><Relationship Type="http://schemas.openxmlformats.org/officeDocument/2006/relationships/hyperlink" Target="http://www.3gpp.org/ftp/tsg_geran/TSG_GERAN/GERAN_40_Miami/Docs/GP-081852.zip" TargetMode="External" Id="R592cd0c7a1e54d17" /><Relationship Type="http://schemas.openxmlformats.org/officeDocument/2006/relationships/hyperlink" Target="http://webapp.etsi.org/teldir/ListPersDetails.asp?PersId=0" TargetMode="External" Id="R55f13497ddf141e5" /><Relationship Type="http://schemas.openxmlformats.org/officeDocument/2006/relationships/hyperlink" Target="http://www.3gpp.org/ftp/tsg_geran/TSG_GERAN/GERAN_40_Miami/Docs/GP-081853.zip" TargetMode="External" Id="Ra53a1d3444dd4149" /><Relationship Type="http://schemas.openxmlformats.org/officeDocument/2006/relationships/hyperlink" Target="http://webapp.etsi.org/teldir/ListPersDetails.asp?PersId=0" TargetMode="External" Id="Rca195ddc37c94693" /><Relationship Type="http://schemas.openxmlformats.org/officeDocument/2006/relationships/hyperlink" Target="http://www.3gpp.org/ftp/tsg_geran/TSG_GERAN/GERAN_40_Miami/Docs/GP-081854.zip" TargetMode="External" Id="Rd7d8c0f53f7044f6" /><Relationship Type="http://schemas.openxmlformats.org/officeDocument/2006/relationships/hyperlink" Target="http://webapp.etsi.org/teldir/ListPersDetails.asp?PersId=0" TargetMode="External" Id="Rf79ac62572e64705" /><Relationship Type="http://schemas.openxmlformats.org/officeDocument/2006/relationships/hyperlink" Target="http://www.3gpp.org/ftp/tsg_geran/TSG_GERAN/GERAN_40_Miami/Docs/GP-081855.zip" TargetMode="External" Id="R8874107991c2400e" /><Relationship Type="http://schemas.openxmlformats.org/officeDocument/2006/relationships/hyperlink" Target="http://webapp.etsi.org/teldir/ListPersDetails.asp?PersId=0" TargetMode="External" Id="Rd94b68a79ee540a1" /><Relationship Type="http://schemas.openxmlformats.org/officeDocument/2006/relationships/hyperlink" Target="http://www.3gpp.org/ftp/tsg_geran/TSG_GERAN/GERAN_40_Miami/Docs/GP-081856.zip" TargetMode="External" Id="R60433394b0a74481" /><Relationship Type="http://schemas.openxmlformats.org/officeDocument/2006/relationships/hyperlink" Target="http://webapp.etsi.org/teldir/ListPersDetails.asp?PersId=0" TargetMode="External" Id="R738c6c54dd7041c6" /><Relationship Type="http://schemas.openxmlformats.org/officeDocument/2006/relationships/hyperlink" Target="http://www.3gpp.org/ftp/tsg_geran/TSG_GERAN/GERAN_40_Miami/Docs/GP-081857.zip" TargetMode="External" Id="R7c6a4e822beb4234" /><Relationship Type="http://schemas.openxmlformats.org/officeDocument/2006/relationships/hyperlink" Target="http://webapp.etsi.org/teldir/ListPersDetails.asp?PersId=0" TargetMode="External" Id="R2fdc38f4df984e7e" /><Relationship Type="http://schemas.openxmlformats.org/officeDocument/2006/relationships/hyperlink" Target="http://www.3gpp.org/ftp/tsg_geran/TSG_GERAN/GERAN_40_Miami/Docs/GP-081858.zip" TargetMode="External" Id="R92f5aaaa43e448e8" /><Relationship Type="http://schemas.openxmlformats.org/officeDocument/2006/relationships/hyperlink" Target="http://webapp.etsi.org/teldir/ListPersDetails.asp?PersId=0" TargetMode="External" Id="Ra3a88d0f2d414c33" /><Relationship Type="http://schemas.openxmlformats.org/officeDocument/2006/relationships/hyperlink" Target="http://www.3gpp.org/ftp/tsg_geran/TSG_GERAN/GERAN_40_Miami/Docs/GP-081859.zip" TargetMode="External" Id="Rfd07ae11e09e4a5e" /><Relationship Type="http://schemas.openxmlformats.org/officeDocument/2006/relationships/hyperlink" Target="http://webapp.etsi.org/teldir/ListPersDetails.asp?PersId=0" TargetMode="External" Id="Rcc92c2292dd0441f" /><Relationship Type="http://schemas.openxmlformats.org/officeDocument/2006/relationships/hyperlink" Target="http://www.3gpp.org/ftp/tsg_geran/TSG_GERAN/GERAN_40_Miami/Docs/GP-081860.zip" TargetMode="External" Id="R2c095a7f92904843" /><Relationship Type="http://schemas.openxmlformats.org/officeDocument/2006/relationships/hyperlink" Target="http://webapp.etsi.org/teldir/ListPersDetails.asp?PersId=0" TargetMode="External" Id="Rab793ca972434db5" /><Relationship Type="http://schemas.openxmlformats.org/officeDocument/2006/relationships/hyperlink" Target="http://www.3gpp.org/ftp/tsg_geran/TSG_GERAN/GERAN_40_Miami/Docs/GP-081861.zip" TargetMode="External" Id="Ra4dd3799855f41b8" /><Relationship Type="http://schemas.openxmlformats.org/officeDocument/2006/relationships/hyperlink" Target="http://webapp.etsi.org/teldir/ListPersDetails.asp?PersId=0" TargetMode="External" Id="R48363fcdf2de44c4" /><Relationship Type="http://schemas.openxmlformats.org/officeDocument/2006/relationships/hyperlink" Target="http://www.3gpp.org/ftp/tsg_geran/TSG_GERAN/GERAN_40_Miami/Docs/GP-081862.zip" TargetMode="External" Id="R6f9773d6b5c44210" /><Relationship Type="http://schemas.openxmlformats.org/officeDocument/2006/relationships/hyperlink" Target="http://webapp.etsi.org/teldir/ListPersDetails.asp?PersId=0" TargetMode="External" Id="R66327e990e164423" /><Relationship Type="http://schemas.openxmlformats.org/officeDocument/2006/relationships/hyperlink" Target="http://www.3gpp.org/ftp/tsg_geran/TSG_GERAN/GERAN_40_Miami/Docs/GP-081863.zip" TargetMode="External" Id="R7970616fd1d04d07" /><Relationship Type="http://schemas.openxmlformats.org/officeDocument/2006/relationships/hyperlink" Target="http://webapp.etsi.org/teldir/ListPersDetails.asp?PersId=0" TargetMode="External" Id="R6b15208065f64aa1" /><Relationship Type="http://schemas.openxmlformats.org/officeDocument/2006/relationships/hyperlink" Target="http://www.3gpp.org/ftp/tsg_geran/TSG_GERAN/GERAN_40_Miami/Docs/GP-081864.zip" TargetMode="External" Id="Recf127fd38504ba7" /><Relationship Type="http://schemas.openxmlformats.org/officeDocument/2006/relationships/hyperlink" Target="http://webapp.etsi.org/teldir/ListPersDetails.asp?PersId=0" TargetMode="External" Id="R46da575c46aa4e70" /><Relationship Type="http://schemas.openxmlformats.org/officeDocument/2006/relationships/hyperlink" Target="http://www.3gpp.org/ftp/tsg_geran/TSG_GERAN/GERAN_40_Miami/Docs/GP-081865.zip" TargetMode="External" Id="R3d45b053c5af4549" /><Relationship Type="http://schemas.openxmlformats.org/officeDocument/2006/relationships/hyperlink" Target="http://webapp.etsi.org/teldir/ListPersDetails.asp?PersId=0" TargetMode="External" Id="Rf2860f4b2aac4957" /><Relationship Type="http://schemas.openxmlformats.org/officeDocument/2006/relationships/hyperlink" Target="http://www.3gpp.org/ftp/tsg_geran/TSG_GERAN/GERAN_40_Miami/Docs/GP-081866.zip" TargetMode="External" Id="Rcc1ca7c5253e4c7a" /><Relationship Type="http://schemas.openxmlformats.org/officeDocument/2006/relationships/hyperlink" Target="http://webapp.etsi.org/teldir/ListPersDetails.asp?PersId=0" TargetMode="External" Id="R52fc44a6219d4a56" /><Relationship Type="http://schemas.openxmlformats.org/officeDocument/2006/relationships/hyperlink" Target="http://www.3gpp.org/ftp/tsg_geran/TSG_GERAN/GERAN_40_Miami/Docs/GP-081867.zip" TargetMode="External" Id="R7d81ab799e404e13" /><Relationship Type="http://schemas.openxmlformats.org/officeDocument/2006/relationships/hyperlink" Target="http://webapp.etsi.org/teldir/ListPersDetails.asp?PersId=0" TargetMode="External" Id="R5ccc6bed4ce74bb8" /><Relationship Type="http://schemas.openxmlformats.org/officeDocument/2006/relationships/hyperlink" Target="http://www.3gpp.org/ftp/tsg_geran/TSG_GERAN/GERAN_40_Miami/Docs/GP-081868.zip" TargetMode="External" Id="R46ad9ca30ffd46a0" /><Relationship Type="http://schemas.openxmlformats.org/officeDocument/2006/relationships/hyperlink" Target="http://webapp.etsi.org/teldir/ListPersDetails.asp?PersId=0" TargetMode="External" Id="R93864ecdb9ee45b8" /><Relationship Type="http://schemas.openxmlformats.org/officeDocument/2006/relationships/hyperlink" Target="http://www.3gpp.org/ftp/tsg_geran/TSG_GERAN/GERAN_40_Miami/Docs/GP-081869.zip" TargetMode="External" Id="R710eb3e6e0784f6d" /><Relationship Type="http://schemas.openxmlformats.org/officeDocument/2006/relationships/hyperlink" Target="http://webapp.etsi.org/teldir/ListPersDetails.asp?PersId=0" TargetMode="External" Id="R3744e6a96c31453d" /><Relationship Type="http://schemas.openxmlformats.org/officeDocument/2006/relationships/hyperlink" Target="http://www.3gpp.org/ftp/tsg_geran/TSG_GERAN/GERAN_40_Miami/Docs/GP-081870.zip" TargetMode="External" Id="Rb46ce996a5014014" /><Relationship Type="http://schemas.openxmlformats.org/officeDocument/2006/relationships/hyperlink" Target="http://webapp.etsi.org/teldir/ListPersDetails.asp?PersId=0" TargetMode="External" Id="R77544049eb374590" /><Relationship Type="http://schemas.openxmlformats.org/officeDocument/2006/relationships/hyperlink" Target="http://www.3gpp.org/ftp/tsg_geran/TSG_GERAN/GERAN_40_Miami/Docs/GP-081871.zip" TargetMode="External" Id="R0f4c82b533e24fd7" /><Relationship Type="http://schemas.openxmlformats.org/officeDocument/2006/relationships/hyperlink" Target="http://webapp.etsi.org/teldir/ListPersDetails.asp?PersId=0" TargetMode="External" Id="Rc0e2965ac6964cd0" /><Relationship Type="http://schemas.openxmlformats.org/officeDocument/2006/relationships/hyperlink" Target="http://www.3gpp.org/ftp/tsg_geran/TSG_GERAN/GERAN_40_Miami/Docs/GP-081872.zip" TargetMode="External" Id="R12443e13f0d64dc3" /><Relationship Type="http://schemas.openxmlformats.org/officeDocument/2006/relationships/hyperlink" Target="http://webapp.etsi.org/teldir/ListPersDetails.asp?PersId=0" TargetMode="External" Id="R6a1524f1b0e54b1c" /><Relationship Type="http://schemas.openxmlformats.org/officeDocument/2006/relationships/hyperlink" Target="http://www.3gpp.org/ftp/tsg_geran/TSG_GERAN/GERAN_40_Miami/Docs/GP-081873.zip" TargetMode="External" Id="Rc033908cdcba4bec" /><Relationship Type="http://schemas.openxmlformats.org/officeDocument/2006/relationships/hyperlink" Target="http://webapp.etsi.org/teldir/ListPersDetails.asp?PersId=0" TargetMode="External" Id="R9c96b853a5854653" /><Relationship Type="http://schemas.openxmlformats.org/officeDocument/2006/relationships/hyperlink" Target="http://www.3gpp.org/ftp/tsg_geran/TSG_GERAN/GERAN_40_Miami/Docs/GP-081874.zip" TargetMode="External" Id="Rde65b21999a84396" /><Relationship Type="http://schemas.openxmlformats.org/officeDocument/2006/relationships/hyperlink" Target="http://webapp.etsi.org/teldir/ListPersDetails.asp?PersId=0" TargetMode="External" Id="R51522501a378416d" /><Relationship Type="http://schemas.openxmlformats.org/officeDocument/2006/relationships/hyperlink" Target="http://www.3gpp.org/ftp/tsg_geran/TSG_GERAN/GERAN_40_Miami/Docs/GP-081875.zip" TargetMode="External" Id="R809a07a68f5a44c5" /><Relationship Type="http://schemas.openxmlformats.org/officeDocument/2006/relationships/hyperlink" Target="http://webapp.etsi.org/teldir/ListPersDetails.asp?PersId=0" TargetMode="External" Id="R6c96a1251f8c423a" /><Relationship Type="http://schemas.openxmlformats.org/officeDocument/2006/relationships/hyperlink" Target="http://www.3gpp.org/ftp/tsg_geran/TSG_GERAN/GERAN_40_Miami/Docs/GP-081876.zip" TargetMode="External" Id="Rd34a840b1e874f00" /><Relationship Type="http://schemas.openxmlformats.org/officeDocument/2006/relationships/hyperlink" Target="http://webapp.etsi.org/teldir/ListPersDetails.asp?PersId=0" TargetMode="External" Id="R8c7fa893c5f348fd" /><Relationship Type="http://schemas.openxmlformats.org/officeDocument/2006/relationships/hyperlink" Target="http://www.3gpp.org/ftp/tsg_geran/TSG_GERAN/GERAN_40_Miami/Docs/GP-081877.zip" TargetMode="External" Id="R4bc59566975640bd" /><Relationship Type="http://schemas.openxmlformats.org/officeDocument/2006/relationships/hyperlink" Target="http://webapp.etsi.org/teldir/ListPersDetails.asp?PersId=0" TargetMode="External" Id="Rdd179598b7d348bb" /><Relationship Type="http://schemas.openxmlformats.org/officeDocument/2006/relationships/hyperlink" Target="http://www.3gpp.org/ftp/tsg_geran/TSG_GERAN/GERAN_40_Miami/Docs/GP-081878.zip" TargetMode="External" Id="Ra9d5167c88064880" /><Relationship Type="http://schemas.openxmlformats.org/officeDocument/2006/relationships/hyperlink" Target="http://webapp.etsi.org/teldir/ListPersDetails.asp?PersId=0" TargetMode="External" Id="Rb939b36355394362" /><Relationship Type="http://schemas.openxmlformats.org/officeDocument/2006/relationships/hyperlink" Target="http://www.3gpp.org/ftp/tsg_geran/TSG_GERAN/GERAN_40_Miami/Docs/GP-081879.zip" TargetMode="External" Id="Ra402bbd24f99497d" /><Relationship Type="http://schemas.openxmlformats.org/officeDocument/2006/relationships/hyperlink" Target="http://webapp.etsi.org/teldir/ListPersDetails.asp?PersId=0" TargetMode="External" Id="Rb995c1277aef4287" /><Relationship Type="http://schemas.openxmlformats.org/officeDocument/2006/relationships/hyperlink" Target="http://www.3gpp.org/ftp/tsg_geran/TSG_GERAN/GERAN_40_Miami/Docs/GP-081880.zip" TargetMode="External" Id="R23573d8811354055" /><Relationship Type="http://schemas.openxmlformats.org/officeDocument/2006/relationships/hyperlink" Target="http://webapp.etsi.org/teldir/ListPersDetails.asp?PersId=0" TargetMode="External" Id="Rbf76e76fbbb84363" /><Relationship Type="http://schemas.openxmlformats.org/officeDocument/2006/relationships/hyperlink" Target="http://www.3gpp.org/ftp/tsg_geran/TSG_GERAN/GERAN_40_Miami/Docs/GP-081881.zip" TargetMode="External" Id="Re850875c19fe44cc" /><Relationship Type="http://schemas.openxmlformats.org/officeDocument/2006/relationships/hyperlink" Target="http://webapp.etsi.org/teldir/ListPersDetails.asp?PersId=0" TargetMode="External" Id="R6450338bcebd412e" /><Relationship Type="http://schemas.openxmlformats.org/officeDocument/2006/relationships/hyperlink" Target="http://www.3gpp.org/ftp/tsg_geran/TSG_GERAN/GERAN_40_Miami/Docs/GP-081882.zip" TargetMode="External" Id="R36e26ef10aaf4c58" /><Relationship Type="http://schemas.openxmlformats.org/officeDocument/2006/relationships/hyperlink" Target="http://webapp.etsi.org/teldir/ListPersDetails.asp?PersId=0" TargetMode="External" Id="R411cc2a1c29149f6" /><Relationship Type="http://schemas.openxmlformats.org/officeDocument/2006/relationships/hyperlink" Target="http://www.3gpp.org/ftp/tsg_geran/TSG_GERAN/GERAN_40_Miami/Docs/GP-081883.zip" TargetMode="External" Id="R2c68d7fac5294555" /><Relationship Type="http://schemas.openxmlformats.org/officeDocument/2006/relationships/hyperlink" Target="http://webapp.etsi.org/teldir/ListPersDetails.asp?PersId=0" TargetMode="External" Id="R959eff79ee9f4080" /><Relationship Type="http://schemas.openxmlformats.org/officeDocument/2006/relationships/hyperlink" Target="http://www.3gpp.org/ftp/tsg_geran/TSG_GERAN/GERAN_40_Miami/Docs/GP-081884.zip" TargetMode="External" Id="R5281cd8e021b4131" /><Relationship Type="http://schemas.openxmlformats.org/officeDocument/2006/relationships/hyperlink" Target="http://webapp.etsi.org/teldir/ListPersDetails.asp?PersId=0" TargetMode="External" Id="Rf4164e6f28a24d00" /><Relationship Type="http://schemas.openxmlformats.org/officeDocument/2006/relationships/hyperlink" Target="http://www.3gpp.org/ftp/tsg_geran/TSG_GERAN/GERAN_40_Miami/Docs/GP-081885.zip" TargetMode="External" Id="Rd67799fd262a4c1b" /><Relationship Type="http://schemas.openxmlformats.org/officeDocument/2006/relationships/hyperlink" Target="http://webapp.etsi.org/teldir/ListPersDetails.asp?PersId=0" TargetMode="External" Id="Rb3ede551ab1b412b" /><Relationship Type="http://schemas.openxmlformats.org/officeDocument/2006/relationships/hyperlink" Target="http://www.3gpp.org/ftp/tsg_geran/TSG_GERAN/GERAN_40_Miami/Docs/GP-081886.zip" TargetMode="External" Id="Re2131d5920374763" /><Relationship Type="http://schemas.openxmlformats.org/officeDocument/2006/relationships/hyperlink" Target="http://webapp.etsi.org/teldir/ListPersDetails.asp?PersId=0" TargetMode="External" Id="Re2cad81f477b4b02" /><Relationship Type="http://schemas.openxmlformats.org/officeDocument/2006/relationships/hyperlink" Target="http://www.3gpp.org/ftp/tsg_geran/TSG_GERAN/GERAN_40_Miami/Docs/GP-081887.zip" TargetMode="External" Id="Rc22eb624aa254fd9" /><Relationship Type="http://schemas.openxmlformats.org/officeDocument/2006/relationships/hyperlink" Target="http://webapp.etsi.org/teldir/ListPersDetails.asp?PersId=0" TargetMode="External" Id="Ra6c2877547424203" /><Relationship Type="http://schemas.openxmlformats.org/officeDocument/2006/relationships/hyperlink" Target="http://www.3gpp.org/ftp/tsg_geran/TSG_GERAN/GERAN_40_Miami/Docs/GP-081888.zip" TargetMode="External" Id="R38b2883cb9e242de" /><Relationship Type="http://schemas.openxmlformats.org/officeDocument/2006/relationships/hyperlink" Target="http://webapp.etsi.org/teldir/ListPersDetails.asp?PersId=0" TargetMode="External" Id="R56462c16b215413b" /><Relationship Type="http://schemas.openxmlformats.org/officeDocument/2006/relationships/hyperlink" Target="http://www.3gpp.org/ftp/tsg_geran/TSG_GERAN/GERAN_40_Miami/Docs/GP-081889.zip" TargetMode="External" Id="Rf628b8617330436f" /><Relationship Type="http://schemas.openxmlformats.org/officeDocument/2006/relationships/hyperlink" Target="http://webapp.etsi.org/teldir/ListPersDetails.asp?PersId=0" TargetMode="External" Id="Re96ca3e3f6604d48" /><Relationship Type="http://schemas.openxmlformats.org/officeDocument/2006/relationships/hyperlink" Target="http://www.3gpp.org/ftp/tsg_geran/TSG_GERAN/GERAN_40_Miami/Docs/GP-081890.zip" TargetMode="External" Id="Rf76e3da4b67b4253" /><Relationship Type="http://schemas.openxmlformats.org/officeDocument/2006/relationships/hyperlink" Target="http://webapp.etsi.org/teldir/ListPersDetails.asp?PersId=0" TargetMode="External" Id="R0dd011278bc6432e" /><Relationship Type="http://schemas.openxmlformats.org/officeDocument/2006/relationships/hyperlink" Target="http://www.3gpp.org/ftp/tsg_geran/TSG_GERAN/GERAN_40_Miami/Docs/GP-081891.zip" TargetMode="External" Id="Re5d9339532344de9" /><Relationship Type="http://schemas.openxmlformats.org/officeDocument/2006/relationships/hyperlink" Target="http://webapp.etsi.org/teldir/ListPersDetails.asp?PersId=0" TargetMode="External" Id="Rfab0aac5498a4756" /><Relationship Type="http://schemas.openxmlformats.org/officeDocument/2006/relationships/hyperlink" Target="http://webapp.etsi.org/teldir/ListPersDetails.asp?PersId=0" TargetMode="External" Id="R97d8054ee54d4688" /><Relationship Type="http://schemas.openxmlformats.org/officeDocument/2006/relationships/hyperlink" Target="http://www.3gpp.org/ftp/tsg_geran/TSG_GERAN/GERAN_40_Miami/Docs/GP-081893.zip" TargetMode="External" Id="R0daee971bb2d468c" /><Relationship Type="http://schemas.openxmlformats.org/officeDocument/2006/relationships/hyperlink" Target="http://webapp.etsi.org/teldir/ListPersDetails.asp?PersId=0" TargetMode="External" Id="Reace4ad398e54206" /><Relationship Type="http://schemas.openxmlformats.org/officeDocument/2006/relationships/hyperlink" Target="http://www.3gpp.org/ftp/tsg_geran/TSG_GERAN/GERAN_40_Miami/Docs/GP-081894.zip" TargetMode="External" Id="Ra095e0ef47a04750" /><Relationship Type="http://schemas.openxmlformats.org/officeDocument/2006/relationships/hyperlink" Target="http://webapp.etsi.org/teldir/ListPersDetails.asp?PersId=0" TargetMode="External" Id="R62f294dc2c4c44b6" /><Relationship Type="http://schemas.openxmlformats.org/officeDocument/2006/relationships/hyperlink" Target="http://www.3gpp.org/ftp/tsg_geran/TSG_GERAN/GERAN_40_Miami/Docs/GP-081895.zip" TargetMode="External" Id="Rbb238c1c6e0f486c" /><Relationship Type="http://schemas.openxmlformats.org/officeDocument/2006/relationships/hyperlink" Target="http://webapp.etsi.org/teldir/ListPersDetails.asp?PersId=0" TargetMode="External" Id="R90ccd5e237b74d6c" /><Relationship Type="http://schemas.openxmlformats.org/officeDocument/2006/relationships/hyperlink" Target="http://www.3gpp.org/ftp/tsg_geran/TSG_GERAN/GERAN_40_Miami/Docs/GP-081896.zip" TargetMode="External" Id="Rfbb9cbb85f5a471f" /><Relationship Type="http://schemas.openxmlformats.org/officeDocument/2006/relationships/hyperlink" Target="http://webapp.etsi.org/teldir/ListPersDetails.asp?PersId=0" TargetMode="External" Id="Rd5f6d4a6e5a045ef" /><Relationship Type="http://schemas.openxmlformats.org/officeDocument/2006/relationships/hyperlink" Target="http://www.3gpp.org/ftp/tsg_geran/TSG_GERAN/GERAN_40_Miami/Docs/GP-081897.zip" TargetMode="External" Id="R6e9a5826d2744836" /><Relationship Type="http://schemas.openxmlformats.org/officeDocument/2006/relationships/hyperlink" Target="http://webapp.etsi.org/teldir/ListPersDetails.asp?PersId=0" TargetMode="External" Id="R2767696ccc8345b4" /><Relationship Type="http://schemas.openxmlformats.org/officeDocument/2006/relationships/hyperlink" Target="http://www.3gpp.org/ftp/tsg_geran/TSG_GERAN/GERAN_40_Miami/Docs/GP-081898.zip" TargetMode="External" Id="R0515ddee93124af4" /><Relationship Type="http://schemas.openxmlformats.org/officeDocument/2006/relationships/hyperlink" Target="http://webapp.etsi.org/teldir/ListPersDetails.asp?PersId=0" TargetMode="External" Id="R3524ec8a9d52422f" /><Relationship Type="http://schemas.openxmlformats.org/officeDocument/2006/relationships/hyperlink" Target="http://www.3gpp.org/ftp/tsg_geran/TSG_GERAN/GERAN_40_Miami/Docs/GP-081899.zip" TargetMode="External" Id="R49f63fe835844a32" /><Relationship Type="http://schemas.openxmlformats.org/officeDocument/2006/relationships/hyperlink" Target="http://webapp.etsi.org/teldir/ListPersDetails.asp?PersId=0" TargetMode="External" Id="R160ed4b0d0f9494e" /><Relationship Type="http://schemas.openxmlformats.org/officeDocument/2006/relationships/hyperlink" Target="http://www.3gpp.org/ftp/tsg_geran/TSG_GERAN/GERAN_40_Miami/Docs/GP-081900.zip" TargetMode="External" Id="R4589ce2e980b44b8" /><Relationship Type="http://schemas.openxmlformats.org/officeDocument/2006/relationships/hyperlink" Target="http://webapp.etsi.org/teldir/ListPersDetails.asp?PersId=0" TargetMode="External" Id="R52e1cd8afc5b48ae" /><Relationship Type="http://schemas.openxmlformats.org/officeDocument/2006/relationships/hyperlink" Target="http://www.3gpp.org/ftp/tsg_geran/TSG_GERAN/GERAN_40_Miami/Docs/GP-081901.zip" TargetMode="External" Id="R32e017bd3acf470b" /><Relationship Type="http://schemas.openxmlformats.org/officeDocument/2006/relationships/hyperlink" Target="http://webapp.etsi.org/teldir/ListPersDetails.asp?PersId=0" TargetMode="External" Id="R8cad02ff93894625" /><Relationship Type="http://schemas.openxmlformats.org/officeDocument/2006/relationships/hyperlink" Target="http://www.3gpp.org/ftp/tsg_geran/TSG_GERAN/GERAN_40_Miami/Docs/GP-081902.zip" TargetMode="External" Id="R9ad7ca3f4c984a99" /><Relationship Type="http://schemas.openxmlformats.org/officeDocument/2006/relationships/hyperlink" Target="http://webapp.etsi.org/teldir/ListPersDetails.asp?PersId=0" TargetMode="External" Id="R61408f0b0518494e" /><Relationship Type="http://schemas.openxmlformats.org/officeDocument/2006/relationships/hyperlink" Target="http://www.3gpp.org/ftp/tsg_geran/TSG_GERAN/GERAN_40_Miami/Docs/GP-081903.zip" TargetMode="External" Id="R5127026e47a7461d" /><Relationship Type="http://schemas.openxmlformats.org/officeDocument/2006/relationships/hyperlink" Target="http://webapp.etsi.org/teldir/ListPersDetails.asp?PersId=0" TargetMode="External" Id="R2dcfe38cb3184084" /><Relationship Type="http://schemas.openxmlformats.org/officeDocument/2006/relationships/hyperlink" Target="http://www.3gpp.org/ftp/tsg_geran/TSG_GERAN/GERAN_40_Miami/Docs/GP-081904.zip" TargetMode="External" Id="R151a45ad402e484d" /><Relationship Type="http://schemas.openxmlformats.org/officeDocument/2006/relationships/hyperlink" Target="http://webapp.etsi.org/teldir/ListPersDetails.asp?PersId=0" TargetMode="External" Id="Rd93726042d3a4b71" /><Relationship Type="http://schemas.openxmlformats.org/officeDocument/2006/relationships/hyperlink" Target="http://www.3gpp.org/ftp/tsg_geran/TSG_GERAN/GERAN_40_Miami/Docs/GP-081905.zip" TargetMode="External" Id="R5a0bfd130f2a48ec" /><Relationship Type="http://schemas.openxmlformats.org/officeDocument/2006/relationships/hyperlink" Target="http://webapp.etsi.org/teldir/ListPersDetails.asp?PersId=0" TargetMode="External" Id="R336cc62fab1d4e43" /><Relationship Type="http://schemas.openxmlformats.org/officeDocument/2006/relationships/hyperlink" Target="http://www.3gpp.org/ftp/tsg_geran/TSG_GERAN/GERAN_40_Miami/Docs/GP-081906.zip" TargetMode="External" Id="R095fd709f0314f1e" /><Relationship Type="http://schemas.openxmlformats.org/officeDocument/2006/relationships/hyperlink" Target="http://webapp.etsi.org/teldir/ListPersDetails.asp?PersId=0" TargetMode="External" Id="Rfc6d2c2c77914bcd" /><Relationship Type="http://schemas.openxmlformats.org/officeDocument/2006/relationships/hyperlink" Target="http://www.3gpp.org/ftp/tsg_geran/TSG_GERAN/GERAN_40_Miami/Docs/GP-081907.zip" TargetMode="External" Id="R135c91cef3a24d3b" /><Relationship Type="http://schemas.openxmlformats.org/officeDocument/2006/relationships/hyperlink" Target="http://webapp.etsi.org/teldir/ListPersDetails.asp?PersId=0" TargetMode="External" Id="R8246221361f64c97" /><Relationship Type="http://schemas.openxmlformats.org/officeDocument/2006/relationships/hyperlink" Target="http://www.3gpp.org/ftp/tsg_geran/TSG_GERAN/GERAN_40_Miami/Docs/GP-081908.zip" TargetMode="External" Id="Rb6fe910ebf9a4147" /><Relationship Type="http://schemas.openxmlformats.org/officeDocument/2006/relationships/hyperlink" Target="http://webapp.etsi.org/teldir/ListPersDetails.asp?PersId=0" TargetMode="External" Id="Rf7af5989e43b4b1e" /><Relationship Type="http://schemas.openxmlformats.org/officeDocument/2006/relationships/hyperlink" Target="http://www.3gpp.org/ftp/tsg_geran/TSG_GERAN/GERAN_40_Miami/Docs/GP-081909.zip" TargetMode="External" Id="Rfb3b7d3869d84c3d" /><Relationship Type="http://schemas.openxmlformats.org/officeDocument/2006/relationships/hyperlink" Target="http://webapp.etsi.org/teldir/ListPersDetails.asp?PersId=0" TargetMode="External" Id="R3f61c5d54ddc4fa2" /><Relationship Type="http://schemas.openxmlformats.org/officeDocument/2006/relationships/hyperlink" Target="http://webapp.etsi.org/teldir/ListPersDetails.asp?PersId=0" TargetMode="External" Id="Ra265ff4ae52049ac" /><Relationship Type="http://schemas.openxmlformats.org/officeDocument/2006/relationships/hyperlink" Target="http://webapp.etsi.org/teldir/ListPersDetails.asp?PersId=0" TargetMode="External" Id="R39109e2ad02b43a4" /><Relationship Type="http://schemas.openxmlformats.org/officeDocument/2006/relationships/hyperlink" Target="http://www.3gpp.org/ftp/tsg_geran/TSG_GERAN/GERAN_40_Miami/Docs/GP-081912.zip" TargetMode="External" Id="Rfd95d83c9aa94fe5" /><Relationship Type="http://schemas.openxmlformats.org/officeDocument/2006/relationships/hyperlink" Target="http://webapp.etsi.org/teldir/ListPersDetails.asp?PersId=0" TargetMode="External" Id="R49186d90a4bc46d2" /><Relationship Type="http://schemas.openxmlformats.org/officeDocument/2006/relationships/hyperlink" Target="http://www.3gpp.org/ftp/tsg_geran/TSG_GERAN/GERAN_40_Miami/Docs/GP-081913.zip" TargetMode="External" Id="Rce54c882f4da442e" /><Relationship Type="http://schemas.openxmlformats.org/officeDocument/2006/relationships/hyperlink" Target="http://webapp.etsi.org/teldir/ListPersDetails.asp?PersId=0" TargetMode="External" Id="R653d42721307440e" /><Relationship Type="http://schemas.openxmlformats.org/officeDocument/2006/relationships/hyperlink" Target="http://www.3gpp.org/ftp/tsg_geran/TSG_GERAN/GERAN_40_Miami/Docs/GP-081914.zip" TargetMode="External" Id="R0f645dcde81c4fec" /><Relationship Type="http://schemas.openxmlformats.org/officeDocument/2006/relationships/hyperlink" Target="http://webapp.etsi.org/teldir/ListPersDetails.asp?PersId=0" TargetMode="External" Id="R58a2a8bd784e424f" /><Relationship Type="http://schemas.openxmlformats.org/officeDocument/2006/relationships/hyperlink" Target="http://www.3gpp.org/ftp/tsg_geran/TSG_GERAN/GERAN_40_Miami/Docs/GP-081915.zip" TargetMode="External" Id="Ra2bd141b3a0244a7" /><Relationship Type="http://schemas.openxmlformats.org/officeDocument/2006/relationships/hyperlink" Target="http://webapp.etsi.org/teldir/ListPersDetails.asp?PersId=0" TargetMode="External" Id="Re5bb31d2b67f4c83" /><Relationship Type="http://schemas.openxmlformats.org/officeDocument/2006/relationships/hyperlink" Target="http://www.3gpp.org/ftp/tsg_geran/TSG_GERAN/GERAN_40_Miami/Docs/GP-081916.zip" TargetMode="External" Id="R0388feddbdc24ed1" /><Relationship Type="http://schemas.openxmlformats.org/officeDocument/2006/relationships/hyperlink" Target="http://webapp.etsi.org/teldir/ListPersDetails.asp?PersId=0" TargetMode="External" Id="Ra8c18e67d1b44a38" /><Relationship Type="http://schemas.openxmlformats.org/officeDocument/2006/relationships/hyperlink" Target="http://www.3gpp.org/ftp/tsg_geran/TSG_GERAN/GERAN_40_Miami/Docs/GP-081917.zip" TargetMode="External" Id="Rbf61816b78854381" /><Relationship Type="http://schemas.openxmlformats.org/officeDocument/2006/relationships/hyperlink" Target="http://webapp.etsi.org/teldir/ListPersDetails.asp?PersId=0" TargetMode="External" Id="Rad836b0665634fcd" /><Relationship Type="http://schemas.openxmlformats.org/officeDocument/2006/relationships/hyperlink" Target="http://www.3gpp.org/ftp/tsg_geran/TSG_GERAN/GERAN_40_Miami/Docs/GP-081918.zip" TargetMode="External" Id="R1b29fee88bd14929" /><Relationship Type="http://schemas.openxmlformats.org/officeDocument/2006/relationships/hyperlink" Target="http://webapp.etsi.org/teldir/ListPersDetails.asp?PersId=0" TargetMode="External" Id="R18bb4f78350b44d3" /><Relationship Type="http://schemas.openxmlformats.org/officeDocument/2006/relationships/hyperlink" Target="http://www.3gpp.org/ftp/tsg_geran/TSG_GERAN/GERAN_40_Miami/Docs/GP-081919.zip" TargetMode="External" Id="R26b0573fde724e0e" /><Relationship Type="http://schemas.openxmlformats.org/officeDocument/2006/relationships/hyperlink" Target="http://webapp.etsi.org/teldir/ListPersDetails.asp?PersId=0" TargetMode="External" Id="Rdad2c2e5f2444b45" /><Relationship Type="http://schemas.openxmlformats.org/officeDocument/2006/relationships/hyperlink" Target="http://www.3gpp.org/ftp/tsg_geran/TSG_GERAN/GERAN_40_Miami/Docs/GP-081920.zip" TargetMode="External" Id="Raa443b0662954ebd" /><Relationship Type="http://schemas.openxmlformats.org/officeDocument/2006/relationships/hyperlink" Target="http://webapp.etsi.org/teldir/ListPersDetails.asp?PersId=0" TargetMode="External" Id="R24a35468fe794cdb" /><Relationship Type="http://schemas.openxmlformats.org/officeDocument/2006/relationships/hyperlink" Target="http://www.3gpp.org/ftp/tsg_geran/TSG_GERAN/GERAN_40_Miami/Docs/GP-081921.zip" TargetMode="External" Id="R4c27e8c053a24e79" /><Relationship Type="http://schemas.openxmlformats.org/officeDocument/2006/relationships/hyperlink" Target="http://webapp.etsi.org/teldir/ListPersDetails.asp?PersId=0" TargetMode="External" Id="Rb693b43669df4fdd" /><Relationship Type="http://schemas.openxmlformats.org/officeDocument/2006/relationships/hyperlink" Target="http://www.3gpp.org/ftp/tsg_geran/TSG_GERAN/GERAN_40_Miami/Docs/GP-081922.zip" TargetMode="External" Id="Rafd26bf4298e4d5d" /><Relationship Type="http://schemas.openxmlformats.org/officeDocument/2006/relationships/hyperlink" Target="http://webapp.etsi.org/teldir/ListPersDetails.asp?PersId=0" TargetMode="External" Id="Rd6e8e4e291004383" /><Relationship Type="http://schemas.openxmlformats.org/officeDocument/2006/relationships/hyperlink" Target="http://www.3gpp.org/ftp/tsg_geran/TSG_GERAN/GERAN_40_Miami/Docs/GP-081923.zip" TargetMode="External" Id="R918995674acd44be" /><Relationship Type="http://schemas.openxmlformats.org/officeDocument/2006/relationships/hyperlink" Target="http://webapp.etsi.org/teldir/ListPersDetails.asp?PersId=0" TargetMode="External" Id="R4fa494d575a84d1b" /><Relationship Type="http://schemas.openxmlformats.org/officeDocument/2006/relationships/hyperlink" Target="http://www.3gpp.org/ftp/tsg_geran/TSG_GERAN/GERAN_40_Miami/Docs/GP-081924.zip" TargetMode="External" Id="R9b5d7bc1679144b8" /><Relationship Type="http://schemas.openxmlformats.org/officeDocument/2006/relationships/hyperlink" Target="http://webapp.etsi.org/teldir/ListPersDetails.asp?PersId=0" TargetMode="External" Id="R918021e2315346fe" /><Relationship Type="http://schemas.openxmlformats.org/officeDocument/2006/relationships/hyperlink" Target="http://www.3gpp.org/ftp/tsg_geran/TSG_GERAN/GERAN_40_Miami/Docs/GP-081925.zip" TargetMode="External" Id="Rd18cb24a3f904315" /><Relationship Type="http://schemas.openxmlformats.org/officeDocument/2006/relationships/hyperlink" Target="http://webapp.etsi.org/teldir/ListPersDetails.asp?PersId=0" TargetMode="External" Id="R6589d186d05b4fc5" /><Relationship Type="http://schemas.openxmlformats.org/officeDocument/2006/relationships/hyperlink" Target="http://www.3gpp.org/ftp/tsg_geran/TSG_GERAN/GERAN_40_Miami/Docs/GP-081926.zip" TargetMode="External" Id="Rf25f1aaf0c6e4d8e" /><Relationship Type="http://schemas.openxmlformats.org/officeDocument/2006/relationships/hyperlink" Target="http://webapp.etsi.org/teldir/ListPersDetails.asp?PersId=0" TargetMode="External" Id="R8ff388e2b9b944ec" /><Relationship Type="http://schemas.openxmlformats.org/officeDocument/2006/relationships/hyperlink" Target="http://www.3gpp.org/ftp/tsg_geran/TSG_GERAN/GERAN_40_Miami/Docs/GP-081927.zip" TargetMode="External" Id="Rfbef50f3155d4c83" /><Relationship Type="http://schemas.openxmlformats.org/officeDocument/2006/relationships/hyperlink" Target="http://webapp.etsi.org/teldir/ListPersDetails.asp?PersId=0" TargetMode="External" Id="Rf75f34b470b944b6" /><Relationship Type="http://schemas.openxmlformats.org/officeDocument/2006/relationships/hyperlink" Target="http://www.3gpp.org/ftp/tsg_geran/TSG_GERAN/GERAN_40_Miami/Docs/GP-081928.zip" TargetMode="External" Id="R0ed06986a338407b" /><Relationship Type="http://schemas.openxmlformats.org/officeDocument/2006/relationships/hyperlink" Target="http://webapp.etsi.org/teldir/ListPersDetails.asp?PersId=0" TargetMode="External" Id="Rc0fe49fac2ea4e89" /><Relationship Type="http://schemas.openxmlformats.org/officeDocument/2006/relationships/hyperlink" Target="http://www.3gpp.org/ftp/tsg_geran/TSG_GERAN/GERAN_40_Miami/Docs/GP-081929.zip" TargetMode="External" Id="R0eb8b365ad6b4463" /><Relationship Type="http://schemas.openxmlformats.org/officeDocument/2006/relationships/hyperlink" Target="http://webapp.etsi.org/teldir/ListPersDetails.asp?PersId=0" TargetMode="External" Id="R40ca72a78d904b05" /><Relationship Type="http://schemas.openxmlformats.org/officeDocument/2006/relationships/hyperlink" Target="http://www.3gpp.org/ftp/tsg_geran/TSG_GERAN/GERAN_40_Miami/Docs/GP-081930.zip" TargetMode="External" Id="R78c7227cc2ee45f3" /><Relationship Type="http://schemas.openxmlformats.org/officeDocument/2006/relationships/hyperlink" Target="http://webapp.etsi.org/teldir/ListPersDetails.asp?PersId=0" TargetMode="External" Id="R9fce675dd6d54d3a" /><Relationship Type="http://schemas.openxmlformats.org/officeDocument/2006/relationships/hyperlink" Target="http://www.3gpp.org/ftp/tsg_geran/TSG_GERAN/GERAN_40_Miami/Docs/GP-081931.zip" TargetMode="External" Id="Re8478865074540b6" /><Relationship Type="http://schemas.openxmlformats.org/officeDocument/2006/relationships/hyperlink" Target="http://webapp.etsi.org/teldir/ListPersDetails.asp?PersId=0" TargetMode="External" Id="Rbe1a5c3e293d4fa6" /><Relationship Type="http://schemas.openxmlformats.org/officeDocument/2006/relationships/hyperlink" Target="http://www.3gpp.org/ftp/tsg_geran/TSG_GERAN/GERAN_40_Miami/Docs/GP-081932.zip" TargetMode="External" Id="R1f32e6e83d5c44c8" /><Relationship Type="http://schemas.openxmlformats.org/officeDocument/2006/relationships/hyperlink" Target="http://webapp.etsi.org/teldir/ListPersDetails.asp?PersId=0" TargetMode="External" Id="R7ded98a50aec4ced" /><Relationship Type="http://schemas.openxmlformats.org/officeDocument/2006/relationships/hyperlink" Target="http://www.3gpp.org/ftp/tsg_geran/TSG_GERAN/GERAN_40_Miami/Docs/GP-081933.zip" TargetMode="External" Id="Re46f11ddb6314f77" /><Relationship Type="http://schemas.openxmlformats.org/officeDocument/2006/relationships/hyperlink" Target="http://webapp.etsi.org/teldir/ListPersDetails.asp?PersId=0" TargetMode="External" Id="R7a30fa3134434354" /><Relationship Type="http://schemas.openxmlformats.org/officeDocument/2006/relationships/hyperlink" Target="http://www.3gpp.org/ftp/tsg_geran/TSG_GERAN/GERAN_40_Miami/Docs/GP-081934.zip" TargetMode="External" Id="Re998991e0e844fe1" /><Relationship Type="http://schemas.openxmlformats.org/officeDocument/2006/relationships/hyperlink" Target="http://webapp.etsi.org/teldir/ListPersDetails.asp?PersId=0" TargetMode="External" Id="R6c2c93dc0bee485b" /><Relationship Type="http://schemas.openxmlformats.org/officeDocument/2006/relationships/hyperlink" Target="http://www.3gpp.org/ftp/tsg_geran/TSG_GERAN/GERAN_40_Miami/Docs/GP-081935.zip" TargetMode="External" Id="R650f785e89a041d6" /><Relationship Type="http://schemas.openxmlformats.org/officeDocument/2006/relationships/hyperlink" Target="http://webapp.etsi.org/teldir/ListPersDetails.asp?PersId=0" TargetMode="External" Id="R2e0737b056d04b01" /><Relationship Type="http://schemas.openxmlformats.org/officeDocument/2006/relationships/hyperlink" Target="http://www.3gpp.org/ftp/tsg_geran/TSG_GERAN/GERAN_40_Miami/Docs/GP-081936.zip" TargetMode="External" Id="Rc3419cbd972a4022" /><Relationship Type="http://schemas.openxmlformats.org/officeDocument/2006/relationships/hyperlink" Target="http://webapp.etsi.org/teldir/ListPersDetails.asp?PersId=0" TargetMode="External" Id="Ra20090cdfe6e4d51" /><Relationship Type="http://schemas.openxmlformats.org/officeDocument/2006/relationships/hyperlink" Target="http://www.3gpp.org/ftp/tsg_geran/TSG_GERAN/GERAN_40_Miami/Docs/GP-081937.zip" TargetMode="External" Id="Rdf0ed8a12e1e4b79" /><Relationship Type="http://schemas.openxmlformats.org/officeDocument/2006/relationships/hyperlink" Target="http://webapp.etsi.org/teldir/ListPersDetails.asp?PersId=0" TargetMode="External" Id="R8a87de28ec93484d" /><Relationship Type="http://schemas.openxmlformats.org/officeDocument/2006/relationships/hyperlink" Target="http://www.3gpp.org/ftp/tsg_geran/TSG_GERAN/GERAN_40_Miami/Docs/GP-081938.zip" TargetMode="External" Id="R0c5aef684d0446d8" /><Relationship Type="http://schemas.openxmlformats.org/officeDocument/2006/relationships/hyperlink" Target="http://webapp.etsi.org/teldir/ListPersDetails.asp?PersId=0" TargetMode="External" Id="R949991b988b24a4e" /><Relationship Type="http://schemas.openxmlformats.org/officeDocument/2006/relationships/hyperlink" Target="http://www.3gpp.org/ftp/tsg_geran/TSG_GERAN/GERAN_40_Miami/Docs/GP-081939.zip" TargetMode="External" Id="Ra31e9e5461ae4c92" /><Relationship Type="http://schemas.openxmlformats.org/officeDocument/2006/relationships/hyperlink" Target="http://webapp.etsi.org/teldir/ListPersDetails.asp?PersId=0" TargetMode="External" Id="R556163d6844c47af" /><Relationship Type="http://schemas.openxmlformats.org/officeDocument/2006/relationships/hyperlink" Target="http://www.3gpp.org/ftp/tsg_geran/TSG_GERAN/GERAN_40_Miami/Docs/GP-081940.zip" TargetMode="External" Id="R6b3070cc6f414d49" /><Relationship Type="http://schemas.openxmlformats.org/officeDocument/2006/relationships/hyperlink" Target="http://webapp.etsi.org/teldir/ListPersDetails.asp?PersId=0" TargetMode="External" Id="R8a499a77be5d4617" /><Relationship Type="http://schemas.openxmlformats.org/officeDocument/2006/relationships/hyperlink" Target="http://www.3gpp.org/ftp/tsg_geran/TSG_GERAN/GERAN_40_Miami/Docs/GP-081941.zip" TargetMode="External" Id="Rb55cc4f5eb3c4a4a" /><Relationship Type="http://schemas.openxmlformats.org/officeDocument/2006/relationships/hyperlink" Target="http://webapp.etsi.org/teldir/ListPersDetails.asp?PersId=0" TargetMode="External" Id="R4d74d092c3df4a9a" /><Relationship Type="http://schemas.openxmlformats.org/officeDocument/2006/relationships/hyperlink" Target="http://www.3gpp.org/ftp/tsg_geran/TSG_GERAN/GERAN_40_Miami/Docs/GP-081942.zip" TargetMode="External" Id="R208e699a7cdd42e5" /><Relationship Type="http://schemas.openxmlformats.org/officeDocument/2006/relationships/hyperlink" Target="http://webapp.etsi.org/teldir/ListPersDetails.asp?PersId=0" TargetMode="External" Id="R77b3641affb648cc" /><Relationship Type="http://schemas.openxmlformats.org/officeDocument/2006/relationships/hyperlink" Target="http://www.3gpp.org/ftp/tsg_geran/TSG_GERAN/GERAN_40_Miami/Docs/GP-081943.zip" TargetMode="External" Id="R15d19055fce84abd" /><Relationship Type="http://schemas.openxmlformats.org/officeDocument/2006/relationships/hyperlink" Target="http://webapp.etsi.org/teldir/ListPersDetails.asp?PersId=0" TargetMode="External" Id="R154e4213a9e64453" /><Relationship Type="http://schemas.openxmlformats.org/officeDocument/2006/relationships/hyperlink" Target="http://www.3gpp.org/ftp/tsg_geran/TSG_GERAN/GERAN_40_Miami/Docs/GP-081944.zip" TargetMode="External" Id="R889c35986e82476e" /><Relationship Type="http://schemas.openxmlformats.org/officeDocument/2006/relationships/hyperlink" Target="http://webapp.etsi.org/teldir/ListPersDetails.asp?PersId=0" TargetMode="External" Id="R9603c3b530e740e3" /><Relationship Type="http://schemas.openxmlformats.org/officeDocument/2006/relationships/hyperlink" Target="http://www.3gpp.org/ftp/tsg_geran/TSG_GERAN/GERAN_40_Miami/Docs/GP-081945.zip" TargetMode="External" Id="Rb0af522be9ab45cb" /><Relationship Type="http://schemas.openxmlformats.org/officeDocument/2006/relationships/hyperlink" Target="http://webapp.etsi.org/teldir/ListPersDetails.asp?PersId=0" TargetMode="External" Id="Re5296a24b4334511" /><Relationship Type="http://schemas.openxmlformats.org/officeDocument/2006/relationships/hyperlink" Target="http://www.3gpp.org/ftp/tsg_geran/TSG_GERAN/GERAN_40_Miami/Docs/GP-081946.zip" TargetMode="External" Id="R0427d58e325d4c30" /><Relationship Type="http://schemas.openxmlformats.org/officeDocument/2006/relationships/hyperlink" Target="http://webapp.etsi.org/teldir/ListPersDetails.asp?PersId=0" TargetMode="External" Id="R2cf8abb43cb14e1f" /><Relationship Type="http://schemas.openxmlformats.org/officeDocument/2006/relationships/hyperlink" Target="http://www.3gpp.org/ftp/tsg_geran/TSG_GERAN/GERAN_40_Miami/Docs/GP-081947.zip" TargetMode="External" Id="R118f0631f94b43f6" /><Relationship Type="http://schemas.openxmlformats.org/officeDocument/2006/relationships/hyperlink" Target="http://webapp.etsi.org/teldir/ListPersDetails.asp?PersId=0" TargetMode="External" Id="R33b26698b25a4f63" /><Relationship Type="http://schemas.openxmlformats.org/officeDocument/2006/relationships/hyperlink" Target="http://www.3gpp.org/ftp/tsg_geran/TSG_GERAN/GERAN_40_Miami/Docs/GP-081948.zip" TargetMode="External" Id="R8f112b36971e4200" /><Relationship Type="http://schemas.openxmlformats.org/officeDocument/2006/relationships/hyperlink" Target="http://webapp.etsi.org/teldir/ListPersDetails.asp?PersId=0" TargetMode="External" Id="Rc9d37c783fca4b97" /><Relationship Type="http://schemas.openxmlformats.org/officeDocument/2006/relationships/hyperlink" Target="http://www.3gpp.org/ftp/tsg_geran/TSG_GERAN/GERAN_40_Miami/Docs/GP-081949.zip" TargetMode="External" Id="Rc5e6fb30a89b4636" /><Relationship Type="http://schemas.openxmlformats.org/officeDocument/2006/relationships/hyperlink" Target="http://webapp.etsi.org/teldir/ListPersDetails.asp?PersId=0" TargetMode="External" Id="R92e6754f872640ac" /><Relationship Type="http://schemas.openxmlformats.org/officeDocument/2006/relationships/hyperlink" Target="http://www.3gpp.org/ftp/tsg_geran/TSG_GERAN/GERAN_40_Miami/Docs/GP-081950.zip" TargetMode="External" Id="Rdd4ffe73dd3a4da8" /><Relationship Type="http://schemas.openxmlformats.org/officeDocument/2006/relationships/hyperlink" Target="http://webapp.etsi.org/teldir/ListPersDetails.asp?PersId=0" TargetMode="External" Id="R08bbf154409545c6" /><Relationship Type="http://schemas.openxmlformats.org/officeDocument/2006/relationships/hyperlink" Target="http://www.3gpp.org/ftp/tsg_geran/TSG_GERAN/GERAN_40_Miami/Docs/GP-081951.zip" TargetMode="External" Id="Re9059a8d99784e04" /><Relationship Type="http://schemas.openxmlformats.org/officeDocument/2006/relationships/hyperlink" Target="http://webapp.etsi.org/teldir/ListPersDetails.asp?PersId=0" TargetMode="External" Id="R8b4d85f6fe4c495c" /><Relationship Type="http://schemas.openxmlformats.org/officeDocument/2006/relationships/hyperlink" Target="http://www.3gpp.org/ftp/tsg_geran/TSG_GERAN/GERAN_40_Miami/Docs/GP-081952.zip" TargetMode="External" Id="R8e7e17cd2d1449c6" /><Relationship Type="http://schemas.openxmlformats.org/officeDocument/2006/relationships/hyperlink" Target="http://webapp.etsi.org/teldir/ListPersDetails.asp?PersId=0" TargetMode="External" Id="R88b7edd68eda47da" /><Relationship Type="http://schemas.openxmlformats.org/officeDocument/2006/relationships/hyperlink" Target="http://www.3gpp.org/ftp/tsg_geran/TSG_GERAN/GERAN_40_Miami/Docs/GP-081953.zip" TargetMode="External" Id="Rbaef29ea28a0437e" /><Relationship Type="http://schemas.openxmlformats.org/officeDocument/2006/relationships/hyperlink" Target="http://webapp.etsi.org/teldir/ListPersDetails.asp?PersId=0" TargetMode="External" Id="Rbecb980359184e52" /><Relationship Type="http://schemas.openxmlformats.org/officeDocument/2006/relationships/hyperlink" Target="http://www.3gpp.org/ftp/tsg_geran/TSG_GERAN/GERAN_40_Miami/Docs/GP-081954.zip" TargetMode="External" Id="R13160997e2b24871" /><Relationship Type="http://schemas.openxmlformats.org/officeDocument/2006/relationships/hyperlink" Target="http://webapp.etsi.org/teldir/ListPersDetails.asp?PersId=0" TargetMode="External" Id="R87aebf0590804d2a" /><Relationship Type="http://schemas.openxmlformats.org/officeDocument/2006/relationships/hyperlink" Target="http://www.3gpp.org/ftp/tsg_geran/TSG_GERAN/GERAN_40_Miami/Docs/GP-081955.zip" TargetMode="External" Id="R3517dd8281b34f1c" /><Relationship Type="http://schemas.openxmlformats.org/officeDocument/2006/relationships/hyperlink" Target="http://webapp.etsi.org/teldir/ListPersDetails.asp?PersId=0" TargetMode="External" Id="R7eee310fed0a4821" /><Relationship Type="http://schemas.openxmlformats.org/officeDocument/2006/relationships/hyperlink" Target="http://www.3gpp.org/ftp/tsg_geran/TSG_GERAN/GERAN_40_Miami/Docs/GP-081956.zip" TargetMode="External" Id="R2e5f5d85388045e9" /><Relationship Type="http://schemas.openxmlformats.org/officeDocument/2006/relationships/hyperlink" Target="http://webapp.etsi.org/teldir/ListPersDetails.asp?PersId=0" TargetMode="External" Id="Re3efa5231c7b49f0" /><Relationship Type="http://schemas.openxmlformats.org/officeDocument/2006/relationships/hyperlink" Target="http://www.3gpp.org/ftp/tsg_geran/TSG_GERAN/GERAN_40_Miami/Docs/GP-081957.zip" TargetMode="External" Id="Rc22f993e7b424765" /><Relationship Type="http://schemas.openxmlformats.org/officeDocument/2006/relationships/hyperlink" Target="http://webapp.etsi.org/teldir/ListPersDetails.asp?PersId=0" TargetMode="External" Id="R53158036bf7b481e" /><Relationship Type="http://schemas.openxmlformats.org/officeDocument/2006/relationships/hyperlink" Target="http://www.3gpp.org/ftp/tsg_geran/TSG_GERAN/GERAN_40_Miami/Docs/GP-081958.zip" TargetMode="External" Id="R40130fbf2e3a4cfd" /><Relationship Type="http://schemas.openxmlformats.org/officeDocument/2006/relationships/hyperlink" Target="http://webapp.etsi.org/teldir/ListPersDetails.asp?PersId=0" TargetMode="External" Id="Rd12c073d4d4c4468" /><Relationship Type="http://schemas.openxmlformats.org/officeDocument/2006/relationships/hyperlink" Target="http://www.3gpp.org/ftp/tsg_geran/TSG_GERAN/GERAN_40_Miami/Docs/GP-081959.zip" TargetMode="External" Id="Rf2df2c54739f41c1" /><Relationship Type="http://schemas.openxmlformats.org/officeDocument/2006/relationships/hyperlink" Target="http://webapp.etsi.org/teldir/ListPersDetails.asp?PersId=0" TargetMode="External" Id="R0c742139f91846a0" /><Relationship Type="http://schemas.openxmlformats.org/officeDocument/2006/relationships/hyperlink" Target="http://www.3gpp.org/ftp/tsg_geran/TSG_GERAN/GERAN_40_Miami/Docs/GP-081960.zip" TargetMode="External" Id="Rda6755d6e9724ebd" /><Relationship Type="http://schemas.openxmlformats.org/officeDocument/2006/relationships/hyperlink" Target="http://webapp.etsi.org/teldir/ListPersDetails.asp?PersId=0" TargetMode="External" Id="R72dbd49e6199457c" /><Relationship Type="http://schemas.openxmlformats.org/officeDocument/2006/relationships/hyperlink" Target="http://www.3gpp.org/ftp/tsg_geran/TSG_GERAN/GERAN_40_Miami/Docs/GP-081961.zip" TargetMode="External" Id="Rcd02189e57e94c0a" /><Relationship Type="http://schemas.openxmlformats.org/officeDocument/2006/relationships/hyperlink" Target="http://webapp.etsi.org/teldir/ListPersDetails.asp?PersId=0" TargetMode="External" Id="Re1958e24cbe942c1" /><Relationship Type="http://schemas.openxmlformats.org/officeDocument/2006/relationships/hyperlink" Target="http://www.3gpp.org/ftp/tsg_geran/TSG_GERAN/GERAN_40_Miami/Docs/GP-081962.zip" TargetMode="External" Id="Rb40a4f08f6664bc9" /><Relationship Type="http://schemas.openxmlformats.org/officeDocument/2006/relationships/hyperlink" Target="http://webapp.etsi.org/teldir/ListPersDetails.asp?PersId=0" TargetMode="External" Id="R8f967b3a22a74e35" /><Relationship Type="http://schemas.openxmlformats.org/officeDocument/2006/relationships/hyperlink" Target="http://www.3gpp.org/ftp/tsg_geran/TSG_GERAN/GERAN_40_Miami/Docs/GP-081963.zip" TargetMode="External" Id="R8227a02be47a4658" /><Relationship Type="http://schemas.openxmlformats.org/officeDocument/2006/relationships/hyperlink" Target="http://webapp.etsi.org/teldir/ListPersDetails.asp?PersId=0" TargetMode="External" Id="R2335b0a8e9104dfe" /><Relationship Type="http://schemas.openxmlformats.org/officeDocument/2006/relationships/hyperlink" Target="http://www.3gpp.org/ftp/tsg_geran/TSG_GERAN/GERAN_40_Miami/Docs/GP-081964.zip" TargetMode="External" Id="R48893387d84b463c" /><Relationship Type="http://schemas.openxmlformats.org/officeDocument/2006/relationships/hyperlink" Target="http://webapp.etsi.org/teldir/ListPersDetails.asp?PersId=0" TargetMode="External" Id="Rdd76bf3e6c3f4f0b" /><Relationship Type="http://schemas.openxmlformats.org/officeDocument/2006/relationships/hyperlink" Target="http://www.3gpp.org/ftp/tsg_geran/TSG_GERAN/GERAN_40_Miami/Docs/GP-081965.zip" TargetMode="External" Id="Racef7c4aff4640ef" /><Relationship Type="http://schemas.openxmlformats.org/officeDocument/2006/relationships/hyperlink" Target="http://webapp.etsi.org/teldir/ListPersDetails.asp?PersId=0" TargetMode="External" Id="R944d5f3e40fc47c4" /><Relationship Type="http://schemas.openxmlformats.org/officeDocument/2006/relationships/hyperlink" Target="http://www.3gpp.org/ftp/tsg_geran/TSG_GERAN/GERAN_40_Miami/Docs/GP-081966.zip" TargetMode="External" Id="R0c190a0210df4f8b" /><Relationship Type="http://schemas.openxmlformats.org/officeDocument/2006/relationships/hyperlink" Target="http://webapp.etsi.org/teldir/ListPersDetails.asp?PersId=0" TargetMode="External" Id="Ref591fecc10a43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54</v>
      </c>
      <c r="X7" s="7" t="s">
        <v>38</v>
      </c>
      <c r="Y7" s="5" t="s">
        <v>55</v>
      </c>
      <c r="Z7" s="5" t="s">
        <v>38</v>
      </c>
      <c r="AA7" s="6" t="s">
        <v>38</v>
      </c>
      <c r="AB7" s="6" t="s">
        <v>38</v>
      </c>
      <c r="AC7" s="6" t="s">
        <v>38</v>
      </c>
      <c r="AD7" s="6" t="s">
        <v>38</v>
      </c>
      <c r="AE7" s="6" t="s">
        <v>38</v>
      </c>
    </row>
    <row r="8">
      <c r="A8" s="28" t="s">
        <v>56</v>
      </c>
      <c r="B8" s="6" t="s">
        <v>57</v>
      </c>
      <c r="C8" s="6" t="s">
        <v>58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61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62</v>
      </c>
      <c r="B10" s="6" t="s">
        <v>63</v>
      </c>
      <c r="C10" s="6" t="s">
        <v>42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69</v>
      </c>
      <c r="B13" s="6" t="s">
        <v>70</v>
      </c>
      <c r="C13" s="6" t="s">
        <v>66</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53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73</v>
      </c>
      <c r="X14" s="7" t="s">
        <v>38</v>
      </c>
      <c r="Y14" s="5" t="s">
        <v>55</v>
      </c>
      <c r="Z14" s="5" t="s">
        <v>38</v>
      </c>
      <c r="AA14" s="6" t="s">
        <v>38</v>
      </c>
      <c r="AB14" s="6" t="s">
        <v>38</v>
      </c>
      <c r="AC14" s="6" t="s">
        <v>38</v>
      </c>
      <c r="AD14" s="6" t="s">
        <v>38</v>
      </c>
      <c r="AE14" s="6" t="s">
        <v>38</v>
      </c>
    </row>
    <row r="15">
      <c r="A15" s="28" t="s">
        <v>74</v>
      </c>
      <c r="B15" s="6" t="s">
        <v>75</v>
      </c>
      <c r="C15" s="6" t="s">
        <v>53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76</v>
      </c>
      <c r="X15" s="7" t="s">
        <v>38</v>
      </c>
      <c r="Y15" s="5" t="s">
        <v>55</v>
      </c>
      <c r="Z15" s="5" t="s">
        <v>38</v>
      </c>
      <c r="AA15" s="6" t="s">
        <v>38</v>
      </c>
      <c r="AB15" s="6" t="s">
        <v>38</v>
      </c>
      <c r="AC15" s="6" t="s">
        <v>38</v>
      </c>
      <c r="AD15" s="6" t="s">
        <v>38</v>
      </c>
      <c r="AE15" s="6" t="s">
        <v>38</v>
      </c>
    </row>
    <row r="16">
      <c r="A16" s="28" t="s">
        <v>77</v>
      </c>
      <c r="B16" s="6" t="s">
        <v>78</v>
      </c>
      <c r="C16" s="6" t="s">
        <v>79</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80</v>
      </c>
      <c r="X16" s="7" t="s">
        <v>38</v>
      </c>
      <c r="Y16" s="5" t="s">
        <v>55</v>
      </c>
      <c r="Z16" s="5" t="s">
        <v>38</v>
      </c>
      <c r="AA16" s="6" t="s">
        <v>38</v>
      </c>
      <c r="AB16" s="6" t="s">
        <v>38</v>
      </c>
      <c r="AC16" s="6" t="s">
        <v>38</v>
      </c>
      <c r="AD16" s="6" t="s">
        <v>38</v>
      </c>
      <c r="AE16" s="6" t="s">
        <v>38</v>
      </c>
    </row>
    <row r="17">
      <c r="A17" s="28" t="s">
        <v>81</v>
      </c>
      <c r="B17" s="6" t="s">
        <v>82</v>
      </c>
      <c r="C17" s="6" t="s">
        <v>79</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83</v>
      </c>
      <c r="X17" s="7" t="s">
        <v>38</v>
      </c>
      <c r="Y17" s="5" t="s">
        <v>55</v>
      </c>
      <c r="Z17" s="5" t="s">
        <v>38</v>
      </c>
      <c r="AA17" s="6" t="s">
        <v>38</v>
      </c>
      <c r="AB17" s="6" t="s">
        <v>38</v>
      </c>
      <c r="AC17" s="6" t="s">
        <v>38</v>
      </c>
      <c r="AD17" s="6" t="s">
        <v>38</v>
      </c>
      <c r="AE17" s="6" t="s">
        <v>38</v>
      </c>
    </row>
    <row r="18">
      <c r="A18" s="28" t="s">
        <v>84</v>
      </c>
      <c r="B18" s="6" t="s">
        <v>85</v>
      </c>
      <c r="C18" s="6" t="s">
        <v>79</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86</v>
      </c>
      <c r="X18" s="7" t="s">
        <v>38</v>
      </c>
      <c r="Y18" s="5" t="s">
        <v>55</v>
      </c>
      <c r="Z18" s="5" t="s">
        <v>38</v>
      </c>
      <c r="AA18" s="6" t="s">
        <v>38</v>
      </c>
      <c r="AB18" s="6" t="s">
        <v>38</v>
      </c>
      <c r="AC18" s="6" t="s">
        <v>38</v>
      </c>
      <c r="AD18" s="6" t="s">
        <v>38</v>
      </c>
      <c r="AE18" s="6" t="s">
        <v>38</v>
      </c>
    </row>
    <row r="19">
      <c r="A19" s="28" t="s">
        <v>87</v>
      </c>
      <c r="B19" s="6" t="s">
        <v>88</v>
      </c>
      <c r="C19" s="6" t="s">
        <v>79</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89</v>
      </c>
      <c r="X19" s="7" t="s">
        <v>38</v>
      </c>
      <c r="Y19" s="5" t="s">
        <v>55</v>
      </c>
      <c r="Z19" s="5" t="s">
        <v>38</v>
      </c>
      <c r="AA19" s="6" t="s">
        <v>38</v>
      </c>
      <c r="AB19" s="6" t="s">
        <v>38</v>
      </c>
      <c r="AC19" s="6" t="s">
        <v>38</v>
      </c>
      <c r="AD19" s="6" t="s">
        <v>38</v>
      </c>
      <c r="AE19" s="6" t="s">
        <v>38</v>
      </c>
    </row>
    <row r="20">
      <c r="A20" s="28" t="s">
        <v>90</v>
      </c>
      <c r="B20" s="6" t="s">
        <v>91</v>
      </c>
      <c r="C20" s="6" t="s">
        <v>92</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93</v>
      </c>
      <c r="X20" s="7" t="s">
        <v>38</v>
      </c>
      <c r="Y20" s="5" t="s">
        <v>55</v>
      </c>
      <c r="Z20" s="5" t="s">
        <v>38</v>
      </c>
      <c r="AA20" s="6" t="s">
        <v>38</v>
      </c>
      <c r="AB20" s="6" t="s">
        <v>38</v>
      </c>
      <c r="AC20" s="6" t="s">
        <v>38</v>
      </c>
      <c r="AD20" s="6" t="s">
        <v>38</v>
      </c>
      <c r="AE20" s="6" t="s">
        <v>38</v>
      </c>
    </row>
    <row r="21">
      <c r="A21" s="28" t="s">
        <v>94</v>
      </c>
      <c r="B21" s="6" t="s">
        <v>95</v>
      </c>
      <c r="C21" s="6" t="s">
        <v>92</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96</v>
      </c>
      <c r="X21" s="7" t="s">
        <v>38</v>
      </c>
      <c r="Y21" s="5" t="s">
        <v>55</v>
      </c>
      <c r="Z21" s="5" t="s">
        <v>38</v>
      </c>
      <c r="AA21" s="6" t="s">
        <v>38</v>
      </c>
      <c r="AB21" s="6" t="s">
        <v>38</v>
      </c>
      <c r="AC21" s="6" t="s">
        <v>38</v>
      </c>
      <c r="AD21" s="6" t="s">
        <v>38</v>
      </c>
      <c r="AE21" s="6" t="s">
        <v>38</v>
      </c>
    </row>
    <row r="22">
      <c r="A22" s="28" t="s">
        <v>97</v>
      </c>
      <c r="B22" s="6" t="s">
        <v>98</v>
      </c>
      <c r="C22" s="6" t="s">
        <v>92</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99</v>
      </c>
      <c r="X22" s="7" t="s">
        <v>38</v>
      </c>
      <c r="Y22" s="5" t="s">
        <v>55</v>
      </c>
      <c r="Z22" s="5" t="s">
        <v>38</v>
      </c>
      <c r="AA22" s="6" t="s">
        <v>38</v>
      </c>
      <c r="AB22" s="6" t="s">
        <v>38</v>
      </c>
      <c r="AC22" s="6" t="s">
        <v>38</v>
      </c>
      <c r="AD22" s="6" t="s">
        <v>38</v>
      </c>
      <c r="AE22" s="6" t="s">
        <v>38</v>
      </c>
    </row>
    <row r="23">
      <c r="A23" s="28" t="s">
        <v>100</v>
      </c>
      <c r="B23" s="6" t="s">
        <v>101</v>
      </c>
      <c r="C23" s="6" t="s">
        <v>92</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102</v>
      </c>
      <c r="X23" s="7" t="s">
        <v>38</v>
      </c>
      <c r="Y23" s="5" t="s">
        <v>55</v>
      </c>
      <c r="Z23" s="5" t="s">
        <v>38</v>
      </c>
      <c r="AA23" s="6" t="s">
        <v>38</v>
      </c>
      <c r="AB23" s="6" t="s">
        <v>38</v>
      </c>
      <c r="AC23" s="6" t="s">
        <v>38</v>
      </c>
      <c r="AD23" s="6" t="s">
        <v>38</v>
      </c>
      <c r="AE23" s="6" t="s">
        <v>38</v>
      </c>
    </row>
    <row r="24">
      <c r="A24" s="28" t="s">
        <v>103</v>
      </c>
      <c r="B24" s="6" t="s">
        <v>104</v>
      </c>
      <c r="C24" s="6" t="s">
        <v>92</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105</v>
      </c>
      <c r="X24" s="7" t="s">
        <v>38</v>
      </c>
      <c r="Y24" s="5" t="s">
        <v>55</v>
      </c>
      <c r="Z24" s="5" t="s">
        <v>38</v>
      </c>
      <c r="AA24" s="6" t="s">
        <v>38</v>
      </c>
      <c r="AB24" s="6" t="s">
        <v>38</v>
      </c>
      <c r="AC24" s="6" t="s">
        <v>38</v>
      </c>
      <c r="AD24" s="6" t="s">
        <v>38</v>
      </c>
      <c r="AE24" s="6" t="s">
        <v>38</v>
      </c>
    </row>
    <row r="25">
      <c r="A25" s="28" t="s">
        <v>106</v>
      </c>
      <c r="B25" s="6" t="s">
        <v>107</v>
      </c>
      <c r="C25" s="6" t="s">
        <v>92</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108</v>
      </c>
      <c r="X25" s="7" t="s">
        <v>38</v>
      </c>
      <c r="Y25" s="5" t="s">
        <v>55</v>
      </c>
      <c r="Z25" s="5" t="s">
        <v>38</v>
      </c>
      <c r="AA25" s="6" t="s">
        <v>38</v>
      </c>
      <c r="AB25" s="6" t="s">
        <v>38</v>
      </c>
      <c r="AC25" s="6" t="s">
        <v>38</v>
      </c>
      <c r="AD25" s="6" t="s">
        <v>38</v>
      </c>
      <c r="AE25" s="6" t="s">
        <v>38</v>
      </c>
    </row>
    <row r="26">
      <c r="A26" s="28" t="s">
        <v>109</v>
      </c>
      <c r="B26" s="6" t="s">
        <v>110</v>
      </c>
      <c r="C26" s="6" t="s">
        <v>92</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111</v>
      </c>
      <c r="X26" s="7" t="s">
        <v>38</v>
      </c>
      <c r="Y26" s="5" t="s">
        <v>55</v>
      </c>
      <c r="Z26" s="5" t="s">
        <v>38</v>
      </c>
      <c r="AA26" s="6" t="s">
        <v>38</v>
      </c>
      <c r="AB26" s="6" t="s">
        <v>38</v>
      </c>
      <c r="AC26" s="6" t="s">
        <v>38</v>
      </c>
      <c r="AD26" s="6" t="s">
        <v>38</v>
      </c>
      <c r="AE26" s="6" t="s">
        <v>38</v>
      </c>
    </row>
    <row r="27">
      <c r="A27" s="28" t="s">
        <v>112</v>
      </c>
      <c r="B27" s="6" t="s">
        <v>113</v>
      </c>
      <c r="C27" s="6" t="s">
        <v>114</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115</v>
      </c>
      <c r="X27" s="7" t="s">
        <v>38</v>
      </c>
      <c r="Y27" s="5" t="s">
        <v>55</v>
      </c>
      <c r="Z27" s="5" t="s">
        <v>38</v>
      </c>
      <c r="AA27" s="6" t="s">
        <v>38</v>
      </c>
      <c r="AB27" s="6" t="s">
        <v>38</v>
      </c>
      <c r="AC27" s="6" t="s">
        <v>38</v>
      </c>
      <c r="AD27" s="6" t="s">
        <v>38</v>
      </c>
      <c r="AE27" s="6" t="s">
        <v>38</v>
      </c>
    </row>
    <row r="28">
      <c r="A28" s="28" t="s">
        <v>116</v>
      </c>
      <c r="B28" s="6" t="s">
        <v>117</v>
      </c>
      <c r="C28" s="6" t="s">
        <v>114</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118</v>
      </c>
      <c r="X28" s="7" t="s">
        <v>38</v>
      </c>
      <c r="Y28" s="5" t="s">
        <v>55</v>
      </c>
      <c r="Z28" s="5" t="s">
        <v>38</v>
      </c>
      <c r="AA28" s="6" t="s">
        <v>38</v>
      </c>
      <c r="AB28" s="6" t="s">
        <v>38</v>
      </c>
      <c r="AC28" s="6" t="s">
        <v>38</v>
      </c>
      <c r="AD28" s="6" t="s">
        <v>38</v>
      </c>
      <c r="AE28" s="6" t="s">
        <v>38</v>
      </c>
    </row>
    <row r="29">
      <c r="A29" s="28" t="s">
        <v>119</v>
      </c>
      <c r="B29" s="6" t="s">
        <v>120</v>
      </c>
      <c r="C29" s="6" t="s">
        <v>114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114</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123</v>
      </c>
      <c r="X30" s="7" t="s">
        <v>38</v>
      </c>
      <c r="Y30" s="5" t="s">
        <v>55</v>
      </c>
      <c r="Z30" s="5" t="s">
        <v>38</v>
      </c>
      <c r="AA30" s="6" t="s">
        <v>38</v>
      </c>
      <c r="AB30" s="6" t="s">
        <v>38</v>
      </c>
      <c r="AC30" s="6" t="s">
        <v>38</v>
      </c>
      <c r="AD30" s="6" t="s">
        <v>38</v>
      </c>
      <c r="AE30" s="6" t="s">
        <v>38</v>
      </c>
    </row>
    <row r="31">
      <c r="A31" s="28" t="s">
        <v>124</v>
      </c>
      <c r="B31" s="6" t="s">
        <v>125</v>
      </c>
      <c r="C31" s="6" t="s">
        <v>114</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126</v>
      </c>
      <c r="X31" s="7" t="s">
        <v>127</v>
      </c>
      <c r="Y31" s="5" t="s">
        <v>55</v>
      </c>
      <c r="Z31" s="5" t="s">
        <v>38</v>
      </c>
      <c r="AA31" s="6" t="s">
        <v>38</v>
      </c>
      <c r="AB31" s="6" t="s">
        <v>38</v>
      </c>
      <c r="AC31" s="6" t="s">
        <v>38</v>
      </c>
      <c r="AD31" s="6" t="s">
        <v>38</v>
      </c>
      <c r="AE31" s="6" t="s">
        <v>38</v>
      </c>
    </row>
    <row r="32">
      <c r="A32" s="28" t="s">
        <v>128</v>
      </c>
      <c r="B32" s="6" t="s">
        <v>129</v>
      </c>
      <c r="C32" s="6" t="s">
        <v>114</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130</v>
      </c>
      <c r="X32" s="7" t="s">
        <v>127</v>
      </c>
      <c r="Y32" s="5" t="s">
        <v>55</v>
      </c>
      <c r="Z32" s="5" t="s">
        <v>38</v>
      </c>
      <c r="AA32" s="6" t="s">
        <v>38</v>
      </c>
      <c r="AB32" s="6" t="s">
        <v>38</v>
      </c>
      <c r="AC32" s="6" t="s">
        <v>38</v>
      </c>
      <c r="AD32" s="6" t="s">
        <v>38</v>
      </c>
      <c r="AE32" s="6" t="s">
        <v>38</v>
      </c>
    </row>
    <row r="33">
      <c r="A33" s="28" t="s">
        <v>131</v>
      </c>
      <c r="B33" s="6" t="s">
        <v>132</v>
      </c>
      <c r="C33" s="6" t="s">
        <v>114</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133</v>
      </c>
      <c r="X33" s="7" t="s">
        <v>38</v>
      </c>
      <c r="Y33" s="5" t="s">
        <v>55</v>
      </c>
      <c r="Z33" s="5" t="s">
        <v>38</v>
      </c>
      <c r="AA33" s="6" t="s">
        <v>38</v>
      </c>
      <c r="AB33" s="6" t="s">
        <v>38</v>
      </c>
      <c r="AC33" s="6" t="s">
        <v>38</v>
      </c>
      <c r="AD33" s="6" t="s">
        <v>38</v>
      </c>
      <c r="AE33" s="6" t="s">
        <v>38</v>
      </c>
    </row>
    <row r="34">
      <c r="A34" s="28" t="s">
        <v>134</v>
      </c>
      <c r="B34" s="6" t="s">
        <v>135</v>
      </c>
      <c r="C34" s="6" t="s">
        <v>114</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136</v>
      </c>
      <c r="X34" s="7" t="s">
        <v>38</v>
      </c>
      <c r="Y34" s="5" t="s">
        <v>137</v>
      </c>
      <c r="Z34" s="5" t="s">
        <v>38</v>
      </c>
      <c r="AA34" s="6" t="s">
        <v>38</v>
      </c>
      <c r="AB34" s="6" t="s">
        <v>38</v>
      </c>
      <c r="AC34" s="6" t="s">
        <v>38</v>
      </c>
      <c r="AD34" s="6" t="s">
        <v>38</v>
      </c>
      <c r="AE34" s="6" t="s">
        <v>38</v>
      </c>
    </row>
    <row r="35">
      <c r="A35" s="28" t="s">
        <v>138</v>
      </c>
      <c r="B35" s="6" t="s">
        <v>139</v>
      </c>
      <c r="C35" s="6" t="s">
        <v>140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141</v>
      </c>
      <c r="X35" s="7" t="s">
        <v>38</v>
      </c>
      <c r="Y35" s="5" t="s">
        <v>55</v>
      </c>
      <c r="Z35" s="5" t="s">
        <v>38</v>
      </c>
      <c r="AA35" s="6" t="s">
        <v>38</v>
      </c>
      <c r="AB35" s="6" t="s">
        <v>38</v>
      </c>
      <c r="AC35" s="6" t="s">
        <v>38</v>
      </c>
      <c r="AD35" s="6" t="s">
        <v>38</v>
      </c>
      <c r="AE35" s="6" t="s">
        <v>38</v>
      </c>
    </row>
    <row r="36">
      <c r="A36" s="28" t="s">
        <v>142</v>
      </c>
      <c r="B36" s="6" t="s">
        <v>143</v>
      </c>
      <c r="C36" s="6" t="s">
        <v>140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144</v>
      </c>
      <c r="B37" s="6" t="s">
        <v>145</v>
      </c>
      <c r="C37" s="6" t="s">
        <v>114</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146</v>
      </c>
      <c r="X37" s="7" t="s">
        <v>38</v>
      </c>
      <c r="Y37" s="5" t="s">
        <v>55</v>
      </c>
      <c r="Z37" s="5" t="s">
        <v>38</v>
      </c>
      <c r="AA37" s="6" t="s">
        <v>38</v>
      </c>
      <c r="AB37" s="6" t="s">
        <v>38</v>
      </c>
      <c r="AC37" s="6" t="s">
        <v>38</v>
      </c>
      <c r="AD37" s="6" t="s">
        <v>38</v>
      </c>
      <c r="AE37" s="6" t="s">
        <v>38</v>
      </c>
    </row>
    <row r="38">
      <c r="A38" s="28" t="s">
        <v>147</v>
      </c>
      <c r="B38" s="6" t="s">
        <v>148</v>
      </c>
      <c r="C38" s="6" t="s">
        <v>114</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149</v>
      </c>
      <c r="X38" s="7" t="s">
        <v>38</v>
      </c>
      <c r="Y38" s="5" t="s">
        <v>137</v>
      </c>
      <c r="Z38" s="5" t="s">
        <v>38</v>
      </c>
      <c r="AA38" s="6" t="s">
        <v>38</v>
      </c>
      <c r="AB38" s="6" t="s">
        <v>38</v>
      </c>
      <c r="AC38" s="6" t="s">
        <v>38</v>
      </c>
      <c r="AD38" s="6" t="s">
        <v>38</v>
      </c>
      <c r="AE38" s="6" t="s">
        <v>38</v>
      </c>
    </row>
    <row r="39">
      <c r="A39" s="28" t="s">
        <v>150</v>
      </c>
      <c r="B39" s="6" t="s">
        <v>151</v>
      </c>
      <c r="C39" s="6" t="s">
        <v>152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153</v>
      </c>
      <c r="B40" s="6" t="s">
        <v>154</v>
      </c>
      <c r="C40" s="6" t="s">
        <v>152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155</v>
      </c>
      <c r="B41" s="6" t="s">
        <v>156</v>
      </c>
      <c r="C41" s="6" t="s">
        <v>152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157</v>
      </c>
      <c r="B42" s="6" t="s">
        <v>158</v>
      </c>
      <c r="C42" s="6" t="s">
        <v>152</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159</v>
      </c>
      <c r="X42" s="7" t="s">
        <v>38</v>
      </c>
      <c r="Y42" s="5" t="s">
        <v>55</v>
      </c>
      <c r="Z42" s="5" t="s">
        <v>38</v>
      </c>
      <c r="AA42" s="6" t="s">
        <v>38</v>
      </c>
      <c r="AB42" s="6" t="s">
        <v>38</v>
      </c>
      <c r="AC42" s="6" t="s">
        <v>38</v>
      </c>
      <c r="AD42" s="6" t="s">
        <v>38</v>
      </c>
      <c r="AE42" s="6" t="s">
        <v>38</v>
      </c>
    </row>
    <row r="43">
      <c r="A43" s="28" t="s">
        <v>160</v>
      </c>
      <c r="B43" s="6" t="s">
        <v>161</v>
      </c>
      <c r="C43" s="6" t="s">
        <v>162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163</v>
      </c>
      <c r="B44" s="6" t="s">
        <v>164</v>
      </c>
      <c r="C44" s="6" t="s">
        <v>162</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115</v>
      </c>
      <c r="X44" s="7" t="s">
        <v>127</v>
      </c>
      <c r="Y44" s="5" t="s">
        <v>55</v>
      </c>
      <c r="Z44" s="5" t="s">
        <v>38</v>
      </c>
      <c r="AA44" s="6" t="s">
        <v>38</v>
      </c>
      <c r="AB44" s="6" t="s">
        <v>38</v>
      </c>
      <c r="AC44" s="6" t="s">
        <v>38</v>
      </c>
      <c r="AD44" s="6" t="s">
        <v>38</v>
      </c>
      <c r="AE44" s="6" t="s">
        <v>38</v>
      </c>
    </row>
    <row r="45">
      <c r="A45" s="28" t="s">
        <v>165</v>
      </c>
      <c r="B45" s="6" t="s">
        <v>166</v>
      </c>
      <c r="C45" s="6" t="s">
        <v>167</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168</v>
      </c>
      <c r="X45" s="7" t="s">
        <v>38</v>
      </c>
      <c r="Y45" s="5" t="s">
        <v>169</v>
      </c>
      <c r="Z45" s="5" t="s">
        <v>38</v>
      </c>
      <c r="AA45" s="6" t="s">
        <v>38</v>
      </c>
      <c r="AB45" s="6" t="s">
        <v>38</v>
      </c>
      <c r="AC45" s="6" t="s">
        <v>38</v>
      </c>
      <c r="AD45" s="6" t="s">
        <v>38</v>
      </c>
      <c r="AE45" s="6" t="s">
        <v>38</v>
      </c>
    </row>
    <row r="46">
      <c r="A46" s="28" t="s">
        <v>170</v>
      </c>
      <c r="B46" s="6" t="s">
        <v>171</v>
      </c>
      <c r="C46" s="6" t="s">
        <v>172</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173</v>
      </c>
      <c r="X46" s="7" t="s">
        <v>38</v>
      </c>
      <c r="Y46" s="5" t="s">
        <v>137</v>
      </c>
      <c r="Z46" s="5" t="s">
        <v>38</v>
      </c>
      <c r="AA46" s="6" t="s">
        <v>38</v>
      </c>
      <c r="AB46" s="6" t="s">
        <v>38</v>
      </c>
      <c r="AC46" s="6" t="s">
        <v>38</v>
      </c>
      <c r="AD46" s="6" t="s">
        <v>38</v>
      </c>
      <c r="AE46" s="6" t="s">
        <v>38</v>
      </c>
    </row>
    <row r="47">
      <c r="A47" s="28" t="s">
        <v>174</v>
      </c>
      <c r="B47" s="6" t="s">
        <v>175</v>
      </c>
      <c r="C47" s="6" t="s">
        <v>172</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176</v>
      </c>
      <c r="X47" s="7" t="s">
        <v>38</v>
      </c>
      <c r="Y47" s="5" t="s">
        <v>55</v>
      </c>
      <c r="Z47" s="5" t="s">
        <v>38</v>
      </c>
      <c r="AA47" s="6" t="s">
        <v>38</v>
      </c>
      <c r="AB47" s="6" t="s">
        <v>38</v>
      </c>
      <c r="AC47" s="6" t="s">
        <v>38</v>
      </c>
      <c r="AD47" s="6" t="s">
        <v>38</v>
      </c>
      <c r="AE47" s="6" t="s">
        <v>38</v>
      </c>
    </row>
    <row r="48">
      <c r="A48" s="28" t="s">
        <v>177</v>
      </c>
      <c r="B48" s="6" t="s">
        <v>178</v>
      </c>
      <c r="C48" s="6" t="s">
        <v>179</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180</v>
      </c>
      <c r="X48" s="7" t="s">
        <v>38</v>
      </c>
      <c r="Y48" s="5" t="s">
        <v>55</v>
      </c>
      <c r="Z48" s="5" t="s">
        <v>38</v>
      </c>
      <c r="AA48" s="6" t="s">
        <v>38</v>
      </c>
      <c r="AB48" s="6" t="s">
        <v>38</v>
      </c>
      <c r="AC48" s="6" t="s">
        <v>38</v>
      </c>
      <c r="AD48" s="6" t="s">
        <v>38</v>
      </c>
      <c r="AE48" s="6" t="s">
        <v>38</v>
      </c>
    </row>
    <row r="49">
      <c r="A49" s="28" t="s">
        <v>181</v>
      </c>
      <c r="B49" s="6" t="s">
        <v>182</v>
      </c>
      <c r="C49" s="6" t="s">
        <v>183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184</v>
      </c>
      <c r="X49" s="7" t="s">
        <v>38</v>
      </c>
      <c r="Y49" s="5" t="s">
        <v>55</v>
      </c>
      <c r="Z49" s="5" t="s">
        <v>38</v>
      </c>
      <c r="AA49" s="6" t="s">
        <v>38</v>
      </c>
      <c r="AB49" s="6" t="s">
        <v>38</v>
      </c>
      <c r="AC49" s="6" t="s">
        <v>38</v>
      </c>
      <c r="AD49" s="6" t="s">
        <v>38</v>
      </c>
      <c r="AE49" s="6" t="s">
        <v>38</v>
      </c>
    </row>
    <row r="50">
      <c r="A50" s="28" t="s">
        <v>185</v>
      </c>
      <c r="B50" s="6" t="s">
        <v>186</v>
      </c>
      <c r="C50" s="6" t="s">
        <v>187</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188</v>
      </c>
      <c r="X50" s="7" t="s">
        <v>38</v>
      </c>
      <c r="Y50" s="5" t="s">
        <v>55</v>
      </c>
      <c r="Z50" s="5" t="s">
        <v>38</v>
      </c>
      <c r="AA50" s="6" t="s">
        <v>38</v>
      </c>
      <c r="AB50" s="6" t="s">
        <v>38</v>
      </c>
      <c r="AC50" s="6" t="s">
        <v>38</v>
      </c>
      <c r="AD50" s="6" t="s">
        <v>38</v>
      </c>
      <c r="AE50" s="6" t="s">
        <v>38</v>
      </c>
    </row>
    <row r="51">
      <c r="A51" s="28" t="s">
        <v>189</v>
      </c>
      <c r="B51" s="6" t="s">
        <v>190</v>
      </c>
      <c r="C51" s="6" t="s">
        <v>187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191</v>
      </c>
      <c r="X51" s="7" t="s">
        <v>38</v>
      </c>
      <c r="Y51" s="5" t="s">
        <v>55</v>
      </c>
      <c r="Z51" s="5" t="s">
        <v>38</v>
      </c>
      <c r="AA51" s="6" t="s">
        <v>38</v>
      </c>
      <c r="AB51" s="6" t="s">
        <v>38</v>
      </c>
      <c r="AC51" s="6" t="s">
        <v>38</v>
      </c>
      <c r="AD51" s="6" t="s">
        <v>38</v>
      </c>
      <c r="AE51" s="6" t="s">
        <v>38</v>
      </c>
    </row>
    <row r="52">
      <c r="A52" s="28" t="s">
        <v>192</v>
      </c>
      <c r="B52" s="6" t="s">
        <v>193</v>
      </c>
      <c r="C52" s="6" t="s">
        <v>183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194</v>
      </c>
      <c r="X52" s="7" t="s">
        <v>38</v>
      </c>
      <c r="Y52" s="5" t="s">
        <v>55</v>
      </c>
      <c r="Z52" s="5" t="s">
        <v>38</v>
      </c>
      <c r="AA52" s="6" t="s">
        <v>38</v>
      </c>
      <c r="AB52" s="6" t="s">
        <v>38</v>
      </c>
      <c r="AC52" s="6" t="s">
        <v>38</v>
      </c>
      <c r="AD52" s="6" t="s">
        <v>38</v>
      </c>
      <c r="AE52" s="6" t="s">
        <v>38</v>
      </c>
    </row>
    <row r="53">
      <c r="A53" s="28" t="s">
        <v>195</v>
      </c>
      <c r="B53" s="6" t="s">
        <v>196</v>
      </c>
      <c r="C53" s="6" t="s">
        <v>183</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197</v>
      </c>
      <c r="X53" s="7" t="s">
        <v>38</v>
      </c>
      <c r="Y53" s="5" t="s">
        <v>55</v>
      </c>
      <c r="Z53" s="5" t="s">
        <v>38</v>
      </c>
      <c r="AA53" s="6" t="s">
        <v>38</v>
      </c>
      <c r="AB53" s="6" t="s">
        <v>38</v>
      </c>
      <c r="AC53" s="6" t="s">
        <v>38</v>
      </c>
      <c r="AD53" s="6" t="s">
        <v>38</v>
      </c>
      <c r="AE53" s="6" t="s">
        <v>38</v>
      </c>
    </row>
    <row r="54">
      <c r="A54" s="28" t="s">
        <v>198</v>
      </c>
      <c r="B54" s="6" t="s">
        <v>199</v>
      </c>
      <c r="C54" s="6" t="s">
        <v>183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200</v>
      </c>
      <c r="X54" s="7" t="s">
        <v>38</v>
      </c>
      <c r="Y54" s="5" t="s">
        <v>55</v>
      </c>
      <c r="Z54" s="5" t="s">
        <v>38</v>
      </c>
      <c r="AA54" s="6" t="s">
        <v>38</v>
      </c>
      <c r="AB54" s="6" t="s">
        <v>38</v>
      </c>
      <c r="AC54" s="6" t="s">
        <v>38</v>
      </c>
      <c r="AD54" s="6" t="s">
        <v>38</v>
      </c>
      <c r="AE54" s="6" t="s">
        <v>38</v>
      </c>
    </row>
    <row r="55">
      <c r="A55" s="28" t="s">
        <v>201</v>
      </c>
      <c r="B55" s="6" t="s">
        <v>202</v>
      </c>
      <c r="C55" s="6" t="s">
        <v>183</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203</v>
      </c>
      <c r="X55" s="7" t="s">
        <v>38</v>
      </c>
      <c r="Y55" s="5" t="s">
        <v>55</v>
      </c>
      <c r="Z55" s="5" t="s">
        <v>38</v>
      </c>
      <c r="AA55" s="6" t="s">
        <v>38</v>
      </c>
      <c r="AB55" s="6" t="s">
        <v>38</v>
      </c>
      <c r="AC55" s="6" t="s">
        <v>38</v>
      </c>
      <c r="AD55" s="6" t="s">
        <v>38</v>
      </c>
      <c r="AE55" s="6" t="s">
        <v>38</v>
      </c>
    </row>
    <row r="56">
      <c r="A56" s="28" t="s">
        <v>204</v>
      </c>
      <c r="B56" s="6" t="s">
        <v>205</v>
      </c>
      <c r="C56" s="6" t="s">
        <v>183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206</v>
      </c>
      <c r="B57" s="6" t="s">
        <v>207</v>
      </c>
      <c r="C57" s="6" t="s">
        <v>208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209</v>
      </c>
      <c r="B58" s="6" t="s">
        <v>210</v>
      </c>
      <c r="C58" s="6" t="s">
        <v>208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211</v>
      </c>
      <c r="B59" s="6" t="s">
        <v>212</v>
      </c>
      <c r="C59" s="6" t="s">
        <v>208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213</v>
      </c>
      <c r="B60" s="6" t="s">
        <v>214</v>
      </c>
      <c r="C60" s="6" t="s">
        <v>208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215</v>
      </c>
      <c r="B61" s="6" t="s">
        <v>216</v>
      </c>
      <c r="C61" s="6" t="s">
        <v>208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217</v>
      </c>
      <c r="B62" s="6" t="s">
        <v>218</v>
      </c>
      <c r="C62" s="6" t="s">
        <v>219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220</v>
      </c>
      <c r="B63" s="6" t="s">
        <v>221</v>
      </c>
      <c r="C63" s="6" t="s">
        <v>222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223</v>
      </c>
      <c r="B64" s="6" t="s">
        <v>224</v>
      </c>
      <c r="C64" s="6" t="s">
        <v>219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225</v>
      </c>
      <c r="B65" s="6" t="s">
        <v>226</v>
      </c>
      <c r="C65" s="6" t="s">
        <v>219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227</v>
      </c>
      <c r="B66" s="6" t="s">
        <v>228</v>
      </c>
      <c r="C66" s="6" t="s">
        <v>219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229</v>
      </c>
      <c r="B67" s="6" t="s">
        <v>230</v>
      </c>
      <c r="C67" s="6" t="s">
        <v>219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231</v>
      </c>
      <c r="B68" s="6" t="s">
        <v>232</v>
      </c>
      <c r="C68" s="6" t="s">
        <v>66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233</v>
      </c>
      <c r="B69" s="6" t="s">
        <v>234</v>
      </c>
      <c r="C69" s="6" t="s">
        <v>79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235</v>
      </c>
      <c r="X69" s="7" t="s">
        <v>38</v>
      </c>
      <c r="Y69" s="5" t="s">
        <v>55</v>
      </c>
      <c r="Z69" s="5" t="s">
        <v>38</v>
      </c>
      <c r="AA69" s="6" t="s">
        <v>38</v>
      </c>
      <c r="AB69" s="6" t="s">
        <v>38</v>
      </c>
      <c r="AC69" s="6" t="s">
        <v>38</v>
      </c>
      <c r="AD69" s="6" t="s">
        <v>38</v>
      </c>
      <c r="AE69" s="6" t="s">
        <v>38</v>
      </c>
    </row>
    <row r="70">
      <c r="A70" s="30" t="s">
        <v>236</v>
      </c>
      <c r="B70" s="6" t="s">
        <v>237</v>
      </c>
      <c r="C70" s="6" t="s">
        <v>79</v>
      </c>
      <c r="D70" s="7" t="s">
        <v>34</v>
      </c>
      <c r="E70" s="28" t="s">
        <v>35</v>
      </c>
      <c r="F70" s="5" t="s">
        <v>22</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238</v>
      </c>
      <c r="X70" s="7" t="s">
        <v>38</v>
      </c>
      <c r="Y70" s="5" t="s">
        <v>55</v>
      </c>
      <c r="Z70" s="5" t="s">
        <v>38</v>
      </c>
      <c r="AA70" s="6" t="s">
        <v>38</v>
      </c>
      <c r="AB70" s="6" t="s">
        <v>38</v>
      </c>
      <c r="AC70" s="6" t="s">
        <v>38</v>
      </c>
      <c r="AD70" s="6" t="s">
        <v>38</v>
      </c>
      <c r="AE70" s="6" t="s">
        <v>38</v>
      </c>
    </row>
    <row r="71">
      <c r="A71" s="30" t="s">
        <v>239</v>
      </c>
      <c r="B71" s="6" t="s">
        <v>240</v>
      </c>
      <c r="C71" s="6" t="s">
        <v>79</v>
      </c>
      <c r="D71" s="7" t="s">
        <v>34</v>
      </c>
      <c r="E71" s="28" t="s">
        <v>35</v>
      </c>
      <c r="F71" s="5" t="s">
        <v>22</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241</v>
      </c>
      <c r="X71" s="7" t="s">
        <v>38</v>
      </c>
      <c r="Y71" s="5" t="s">
        <v>55</v>
      </c>
      <c r="Z71" s="5" t="s">
        <v>38</v>
      </c>
      <c r="AA71" s="6" t="s">
        <v>38</v>
      </c>
      <c r="AB71" s="6" t="s">
        <v>38</v>
      </c>
      <c r="AC71" s="6" t="s">
        <v>38</v>
      </c>
      <c r="AD71" s="6" t="s">
        <v>38</v>
      </c>
      <c r="AE71" s="6" t="s">
        <v>38</v>
      </c>
    </row>
    <row r="72">
      <c r="A72" s="28" t="s">
        <v>242</v>
      </c>
      <c r="B72" s="6" t="s">
        <v>243</v>
      </c>
      <c r="C72" s="6" t="s">
        <v>79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244</v>
      </c>
      <c r="X72" s="7" t="s">
        <v>38</v>
      </c>
      <c r="Y72" s="5" t="s">
        <v>55</v>
      </c>
      <c r="Z72" s="5" t="s">
        <v>38</v>
      </c>
      <c r="AA72" s="6" t="s">
        <v>38</v>
      </c>
      <c r="AB72" s="6" t="s">
        <v>38</v>
      </c>
      <c r="AC72" s="6" t="s">
        <v>38</v>
      </c>
      <c r="AD72" s="6" t="s">
        <v>38</v>
      </c>
      <c r="AE72" s="6" t="s">
        <v>38</v>
      </c>
    </row>
    <row r="73">
      <c r="A73" s="28" t="s">
        <v>245</v>
      </c>
      <c r="B73" s="6" t="s">
        <v>246</v>
      </c>
      <c r="C73" s="6" t="s">
        <v>53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247</v>
      </c>
      <c r="B74" s="6" t="s">
        <v>248</v>
      </c>
      <c r="C74" s="6" t="s">
        <v>249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250</v>
      </c>
      <c r="B75" s="6" t="s">
        <v>251</v>
      </c>
      <c r="C75" s="6" t="s">
        <v>252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253</v>
      </c>
      <c r="B76" s="6" t="s">
        <v>254</v>
      </c>
      <c r="C76" s="6" t="s">
        <v>249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255</v>
      </c>
      <c r="B77" s="6" t="s">
        <v>256</v>
      </c>
      <c r="C77" s="6" t="s">
        <v>257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258</v>
      </c>
      <c r="X77" s="7" t="s">
        <v>38</v>
      </c>
      <c r="Y77" s="5" t="s">
        <v>55</v>
      </c>
      <c r="Z77" s="5" t="s">
        <v>38</v>
      </c>
      <c r="AA77" s="6" t="s">
        <v>38</v>
      </c>
      <c r="AB77" s="6" t="s">
        <v>38</v>
      </c>
      <c r="AC77" s="6" t="s">
        <v>38</v>
      </c>
      <c r="AD77" s="6" t="s">
        <v>38</v>
      </c>
      <c r="AE77" s="6" t="s">
        <v>38</v>
      </c>
    </row>
    <row r="78">
      <c r="A78" s="28" t="s">
        <v>259</v>
      </c>
      <c r="B78" s="6" t="s">
        <v>260</v>
      </c>
      <c r="C78" s="6" t="s">
        <v>261</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262</v>
      </c>
      <c r="X78" s="7" t="s">
        <v>38</v>
      </c>
      <c r="Y78" s="5" t="s">
        <v>55</v>
      </c>
      <c r="Z78" s="5" t="s">
        <v>38</v>
      </c>
      <c r="AA78" s="6" t="s">
        <v>38</v>
      </c>
      <c r="AB78" s="6" t="s">
        <v>38</v>
      </c>
      <c r="AC78" s="6" t="s">
        <v>38</v>
      </c>
      <c r="AD78" s="6" t="s">
        <v>38</v>
      </c>
      <c r="AE78" s="6" t="s">
        <v>38</v>
      </c>
    </row>
    <row r="79">
      <c r="A79" s="28" t="s">
        <v>263</v>
      </c>
      <c r="B79" s="6" t="s">
        <v>264</v>
      </c>
      <c r="C79" s="6" t="s">
        <v>261</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265</v>
      </c>
      <c r="X79" s="7" t="s">
        <v>38</v>
      </c>
      <c r="Y79" s="5" t="s">
        <v>55</v>
      </c>
      <c r="Z79" s="5" t="s">
        <v>38</v>
      </c>
      <c r="AA79" s="6" t="s">
        <v>38</v>
      </c>
      <c r="AB79" s="6" t="s">
        <v>38</v>
      </c>
      <c r="AC79" s="6" t="s">
        <v>38</v>
      </c>
      <c r="AD79" s="6" t="s">
        <v>38</v>
      </c>
      <c r="AE79" s="6" t="s">
        <v>38</v>
      </c>
    </row>
    <row r="80">
      <c r="A80" s="28" t="s">
        <v>266</v>
      </c>
      <c r="B80" s="6" t="s">
        <v>267</v>
      </c>
      <c r="C80" s="6" t="s">
        <v>268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269</v>
      </c>
      <c r="X80" s="7" t="s">
        <v>38</v>
      </c>
      <c r="Y80" s="5" t="s">
        <v>55</v>
      </c>
      <c r="Z80" s="5" t="s">
        <v>38</v>
      </c>
      <c r="AA80" s="6" t="s">
        <v>38</v>
      </c>
      <c r="AB80" s="6" t="s">
        <v>38</v>
      </c>
      <c r="AC80" s="6" t="s">
        <v>38</v>
      </c>
      <c r="AD80" s="6" t="s">
        <v>38</v>
      </c>
      <c r="AE80" s="6" t="s">
        <v>38</v>
      </c>
    </row>
    <row r="81">
      <c r="A81" s="28" t="s">
        <v>270</v>
      </c>
      <c r="B81" s="6" t="s">
        <v>271</v>
      </c>
      <c r="C81" s="6" t="s">
        <v>268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272</v>
      </c>
      <c r="X81" s="7" t="s">
        <v>38</v>
      </c>
      <c r="Y81" s="5" t="s">
        <v>55</v>
      </c>
      <c r="Z81" s="5" t="s">
        <v>38</v>
      </c>
      <c r="AA81" s="6" t="s">
        <v>38</v>
      </c>
      <c r="AB81" s="6" t="s">
        <v>38</v>
      </c>
      <c r="AC81" s="6" t="s">
        <v>38</v>
      </c>
      <c r="AD81" s="6" t="s">
        <v>38</v>
      </c>
      <c r="AE81" s="6" t="s">
        <v>38</v>
      </c>
    </row>
    <row r="82">
      <c r="A82" s="28" t="s">
        <v>273</v>
      </c>
      <c r="B82" s="6" t="s">
        <v>274</v>
      </c>
      <c r="C82" s="6" t="s">
        <v>275</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276</v>
      </c>
      <c r="X82" s="7" t="s">
        <v>38</v>
      </c>
      <c r="Y82" s="5" t="s">
        <v>55</v>
      </c>
      <c r="Z82" s="5" t="s">
        <v>38</v>
      </c>
      <c r="AA82" s="6" t="s">
        <v>38</v>
      </c>
      <c r="AB82" s="6" t="s">
        <v>38</v>
      </c>
      <c r="AC82" s="6" t="s">
        <v>38</v>
      </c>
      <c r="AD82" s="6" t="s">
        <v>38</v>
      </c>
      <c r="AE82" s="6" t="s">
        <v>38</v>
      </c>
    </row>
    <row r="83">
      <c r="A83" s="28" t="s">
        <v>277</v>
      </c>
      <c r="B83" s="6" t="s">
        <v>278</v>
      </c>
      <c r="C83" s="6" t="s">
        <v>275</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279</v>
      </c>
      <c r="X83" s="7" t="s">
        <v>38</v>
      </c>
      <c r="Y83" s="5" t="s">
        <v>55</v>
      </c>
      <c r="Z83" s="5" t="s">
        <v>38</v>
      </c>
      <c r="AA83" s="6" t="s">
        <v>38</v>
      </c>
      <c r="AB83" s="6" t="s">
        <v>38</v>
      </c>
      <c r="AC83" s="6" t="s">
        <v>38</v>
      </c>
      <c r="AD83" s="6" t="s">
        <v>38</v>
      </c>
      <c r="AE83" s="6" t="s">
        <v>38</v>
      </c>
    </row>
    <row r="84">
      <c r="A84" s="28" t="s">
        <v>280</v>
      </c>
      <c r="B84" s="6" t="s">
        <v>281</v>
      </c>
      <c r="C84" s="6" t="s">
        <v>275</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282</v>
      </c>
      <c r="X84" s="7" t="s">
        <v>38</v>
      </c>
      <c r="Y84" s="5" t="s">
        <v>55</v>
      </c>
      <c r="Z84" s="5" t="s">
        <v>38</v>
      </c>
      <c r="AA84" s="6" t="s">
        <v>38</v>
      </c>
      <c r="AB84" s="6" t="s">
        <v>38</v>
      </c>
      <c r="AC84" s="6" t="s">
        <v>38</v>
      </c>
      <c r="AD84" s="6" t="s">
        <v>38</v>
      </c>
      <c r="AE84" s="6" t="s">
        <v>38</v>
      </c>
    </row>
    <row r="85">
      <c r="A85" s="28" t="s">
        <v>283</v>
      </c>
      <c r="B85" s="6" t="s">
        <v>284</v>
      </c>
      <c r="C85" s="6" t="s">
        <v>53</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285</v>
      </c>
      <c r="X85" s="7" t="s">
        <v>38</v>
      </c>
      <c r="Y85" s="5" t="s">
        <v>286</v>
      </c>
      <c r="Z85" s="5" t="s">
        <v>38</v>
      </c>
      <c r="AA85" s="6" t="s">
        <v>38</v>
      </c>
      <c r="AB85" s="6" t="s">
        <v>38</v>
      </c>
      <c r="AC85" s="6" t="s">
        <v>38</v>
      </c>
      <c r="AD85" s="6" t="s">
        <v>38</v>
      </c>
      <c r="AE85" s="6" t="s">
        <v>38</v>
      </c>
    </row>
    <row r="86">
      <c r="A86" s="28" t="s">
        <v>287</v>
      </c>
      <c r="B86" s="6" t="s">
        <v>288</v>
      </c>
      <c r="C86" s="6" t="s">
        <v>53</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289</v>
      </c>
      <c r="X86" s="7" t="s">
        <v>38</v>
      </c>
      <c r="Y86" s="5" t="s">
        <v>286</v>
      </c>
      <c r="Z86" s="5" t="s">
        <v>38</v>
      </c>
      <c r="AA86" s="6" t="s">
        <v>38</v>
      </c>
      <c r="AB86" s="6" t="s">
        <v>38</v>
      </c>
      <c r="AC86" s="6" t="s">
        <v>38</v>
      </c>
      <c r="AD86" s="6" t="s">
        <v>38</v>
      </c>
      <c r="AE86" s="6" t="s">
        <v>38</v>
      </c>
    </row>
    <row r="87">
      <c r="A87" s="28" t="s">
        <v>290</v>
      </c>
      <c r="B87" s="6" t="s">
        <v>291</v>
      </c>
      <c r="C87" s="6" t="s">
        <v>208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292</v>
      </c>
      <c r="B88" s="6" t="s">
        <v>293</v>
      </c>
      <c r="C88" s="6" t="s">
        <v>208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294</v>
      </c>
      <c r="X88" s="7" t="s">
        <v>38</v>
      </c>
      <c r="Y88" s="5" t="s">
        <v>55</v>
      </c>
      <c r="Z88" s="5" t="s">
        <v>38</v>
      </c>
      <c r="AA88" s="6" t="s">
        <v>38</v>
      </c>
      <c r="AB88" s="6" t="s">
        <v>38</v>
      </c>
      <c r="AC88" s="6" t="s">
        <v>38</v>
      </c>
      <c r="AD88" s="6" t="s">
        <v>38</v>
      </c>
      <c r="AE88" s="6" t="s">
        <v>38</v>
      </c>
    </row>
    <row r="89">
      <c r="A89" s="28" t="s">
        <v>295</v>
      </c>
      <c r="B89" s="6" t="s">
        <v>296</v>
      </c>
      <c r="C89" s="6" t="s">
        <v>208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297</v>
      </c>
      <c r="X89" s="7" t="s">
        <v>38</v>
      </c>
      <c r="Y89" s="5" t="s">
        <v>55</v>
      </c>
      <c r="Z89" s="5" t="s">
        <v>38</v>
      </c>
      <c r="AA89" s="6" t="s">
        <v>38</v>
      </c>
      <c r="AB89" s="6" t="s">
        <v>38</v>
      </c>
      <c r="AC89" s="6" t="s">
        <v>38</v>
      </c>
      <c r="AD89" s="6" t="s">
        <v>38</v>
      </c>
      <c r="AE89" s="6" t="s">
        <v>38</v>
      </c>
    </row>
    <row r="90">
      <c r="A90" s="28" t="s">
        <v>298</v>
      </c>
      <c r="B90" s="6" t="s">
        <v>299</v>
      </c>
      <c r="C90" s="6" t="s">
        <v>208</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300</v>
      </c>
      <c r="X90" s="7" t="s">
        <v>38</v>
      </c>
      <c r="Y90" s="5" t="s">
        <v>55</v>
      </c>
      <c r="Z90" s="5" t="s">
        <v>38</v>
      </c>
      <c r="AA90" s="6" t="s">
        <v>38</v>
      </c>
      <c r="AB90" s="6" t="s">
        <v>38</v>
      </c>
      <c r="AC90" s="6" t="s">
        <v>38</v>
      </c>
      <c r="AD90" s="6" t="s">
        <v>38</v>
      </c>
      <c r="AE90" s="6" t="s">
        <v>38</v>
      </c>
    </row>
    <row r="91">
      <c r="A91" s="28" t="s">
        <v>301</v>
      </c>
      <c r="B91" s="6" t="s">
        <v>302</v>
      </c>
      <c r="C91" s="6" t="s">
        <v>208</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303</v>
      </c>
      <c r="X91" s="7" t="s">
        <v>38</v>
      </c>
      <c r="Y91" s="5" t="s">
        <v>55</v>
      </c>
      <c r="Z91" s="5" t="s">
        <v>38</v>
      </c>
      <c r="AA91" s="6" t="s">
        <v>38</v>
      </c>
      <c r="AB91" s="6" t="s">
        <v>38</v>
      </c>
      <c r="AC91" s="6" t="s">
        <v>38</v>
      </c>
      <c r="AD91" s="6" t="s">
        <v>38</v>
      </c>
      <c r="AE91" s="6" t="s">
        <v>38</v>
      </c>
    </row>
    <row r="92">
      <c r="A92" s="28" t="s">
        <v>304</v>
      </c>
      <c r="B92" s="6" t="s">
        <v>305</v>
      </c>
      <c r="C92" s="6" t="s">
        <v>306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307</v>
      </c>
      <c r="X92" s="7" t="s">
        <v>38</v>
      </c>
      <c r="Y92" s="5" t="s">
        <v>55</v>
      </c>
      <c r="Z92" s="5" t="s">
        <v>38</v>
      </c>
      <c r="AA92" s="6" t="s">
        <v>38</v>
      </c>
      <c r="AB92" s="6" t="s">
        <v>38</v>
      </c>
      <c r="AC92" s="6" t="s">
        <v>38</v>
      </c>
      <c r="AD92" s="6" t="s">
        <v>38</v>
      </c>
      <c r="AE92" s="6" t="s">
        <v>38</v>
      </c>
    </row>
    <row r="93">
      <c r="A93" s="28" t="s">
        <v>308</v>
      </c>
      <c r="B93" s="6" t="s">
        <v>309</v>
      </c>
      <c r="C93" s="6" t="s">
        <v>310</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311</v>
      </c>
      <c r="X93" s="7" t="s">
        <v>38</v>
      </c>
      <c r="Y93" s="5" t="s">
        <v>55</v>
      </c>
      <c r="Z93" s="5" t="s">
        <v>38</v>
      </c>
      <c r="AA93" s="6" t="s">
        <v>38</v>
      </c>
      <c r="AB93" s="6" t="s">
        <v>38</v>
      </c>
      <c r="AC93" s="6" t="s">
        <v>38</v>
      </c>
      <c r="AD93" s="6" t="s">
        <v>38</v>
      </c>
      <c r="AE93" s="6" t="s">
        <v>38</v>
      </c>
    </row>
    <row r="94">
      <c r="A94" s="28" t="s">
        <v>312</v>
      </c>
      <c r="B94" s="6" t="s">
        <v>313</v>
      </c>
      <c r="C94" s="6" t="s">
        <v>314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315</v>
      </c>
      <c r="B95" s="6" t="s">
        <v>316</v>
      </c>
      <c r="C95" s="6" t="s">
        <v>172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317</v>
      </c>
      <c r="X95" s="7" t="s">
        <v>38</v>
      </c>
      <c r="Y95" s="5" t="s">
        <v>55</v>
      </c>
      <c r="Z95" s="5" t="s">
        <v>38</v>
      </c>
      <c r="AA95" s="6" t="s">
        <v>38</v>
      </c>
      <c r="AB95" s="6" t="s">
        <v>38</v>
      </c>
      <c r="AC95" s="6" t="s">
        <v>38</v>
      </c>
      <c r="AD95" s="6" t="s">
        <v>38</v>
      </c>
      <c r="AE95" s="6" t="s">
        <v>38</v>
      </c>
    </row>
    <row r="96">
      <c r="A96" s="28" t="s">
        <v>318</v>
      </c>
      <c r="B96" s="6" t="s">
        <v>319</v>
      </c>
      <c r="C96" s="6" t="s">
        <v>172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320</v>
      </c>
      <c r="X96" s="7" t="s">
        <v>38</v>
      </c>
      <c r="Y96" s="5" t="s">
        <v>137</v>
      </c>
      <c r="Z96" s="5" t="s">
        <v>38</v>
      </c>
      <c r="AA96" s="6" t="s">
        <v>38</v>
      </c>
      <c r="AB96" s="6" t="s">
        <v>38</v>
      </c>
      <c r="AC96" s="6" t="s">
        <v>38</v>
      </c>
      <c r="AD96" s="6" t="s">
        <v>38</v>
      </c>
      <c r="AE96" s="6" t="s">
        <v>38</v>
      </c>
    </row>
    <row r="97">
      <c r="A97" s="28" t="s">
        <v>321</v>
      </c>
      <c r="B97" s="6" t="s">
        <v>322</v>
      </c>
      <c r="C97" s="6" t="s">
        <v>323</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324</v>
      </c>
      <c r="X97" s="7" t="s">
        <v>38</v>
      </c>
      <c r="Y97" s="5" t="s">
        <v>55</v>
      </c>
      <c r="Z97" s="5" t="s">
        <v>38</v>
      </c>
      <c r="AA97" s="6" t="s">
        <v>38</v>
      </c>
      <c r="AB97" s="6" t="s">
        <v>38</v>
      </c>
      <c r="AC97" s="6" t="s">
        <v>38</v>
      </c>
      <c r="AD97" s="6" t="s">
        <v>38</v>
      </c>
      <c r="AE97" s="6" t="s">
        <v>38</v>
      </c>
    </row>
    <row r="98">
      <c r="A98" s="28" t="s">
        <v>325</v>
      </c>
      <c r="B98" s="6" t="s">
        <v>326</v>
      </c>
      <c r="C98" s="6" t="s">
        <v>323</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327</v>
      </c>
      <c r="X98" s="7" t="s">
        <v>38</v>
      </c>
      <c r="Y98" s="5" t="s">
        <v>137</v>
      </c>
      <c r="Z98" s="5" t="s">
        <v>38</v>
      </c>
      <c r="AA98" s="6" t="s">
        <v>38</v>
      </c>
      <c r="AB98" s="6" t="s">
        <v>38</v>
      </c>
      <c r="AC98" s="6" t="s">
        <v>38</v>
      </c>
      <c r="AD98" s="6" t="s">
        <v>38</v>
      </c>
      <c r="AE98" s="6" t="s">
        <v>38</v>
      </c>
    </row>
    <row r="99">
      <c r="A99" s="28" t="s">
        <v>328</v>
      </c>
      <c r="B99" s="6" t="s">
        <v>329</v>
      </c>
      <c r="C99" s="6" t="s">
        <v>323</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330</v>
      </c>
      <c r="X99" s="7" t="s">
        <v>38</v>
      </c>
      <c r="Y99" s="5" t="s">
        <v>137</v>
      </c>
      <c r="Z99" s="5" t="s">
        <v>38</v>
      </c>
      <c r="AA99" s="6" t="s">
        <v>38</v>
      </c>
      <c r="AB99" s="6" t="s">
        <v>38</v>
      </c>
      <c r="AC99" s="6" t="s">
        <v>38</v>
      </c>
      <c r="AD99" s="6" t="s">
        <v>38</v>
      </c>
      <c r="AE99" s="6" t="s">
        <v>38</v>
      </c>
    </row>
    <row r="100">
      <c r="A100" s="28" t="s">
        <v>331</v>
      </c>
      <c r="B100" s="6" t="s">
        <v>332</v>
      </c>
      <c r="C100" s="6" t="s">
        <v>179</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333</v>
      </c>
      <c r="X100" s="7" t="s">
        <v>38</v>
      </c>
      <c r="Y100" s="5" t="s">
        <v>55</v>
      </c>
      <c r="Z100" s="5" t="s">
        <v>38</v>
      </c>
      <c r="AA100" s="6" t="s">
        <v>38</v>
      </c>
      <c r="AB100" s="6" t="s">
        <v>38</v>
      </c>
      <c r="AC100" s="6" t="s">
        <v>38</v>
      </c>
      <c r="AD100" s="6" t="s">
        <v>38</v>
      </c>
      <c r="AE100" s="6" t="s">
        <v>38</v>
      </c>
    </row>
    <row r="101">
      <c r="A101" s="28" t="s">
        <v>334</v>
      </c>
      <c r="B101" s="6" t="s">
        <v>335</v>
      </c>
      <c r="C101" s="6" t="s">
        <v>179</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336</v>
      </c>
      <c r="X101" s="7" t="s">
        <v>38</v>
      </c>
      <c r="Y101" s="5" t="s">
        <v>55</v>
      </c>
      <c r="Z101" s="5" t="s">
        <v>38</v>
      </c>
      <c r="AA101" s="6" t="s">
        <v>38</v>
      </c>
      <c r="AB101" s="6" t="s">
        <v>38</v>
      </c>
      <c r="AC101" s="6" t="s">
        <v>38</v>
      </c>
      <c r="AD101" s="6" t="s">
        <v>38</v>
      </c>
      <c r="AE101" s="6" t="s">
        <v>38</v>
      </c>
    </row>
    <row r="102">
      <c r="A102" s="28" t="s">
        <v>337</v>
      </c>
      <c r="B102" s="6" t="s">
        <v>338</v>
      </c>
      <c r="C102" s="6" t="s">
        <v>179</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339</v>
      </c>
      <c r="X102" s="7" t="s">
        <v>38</v>
      </c>
      <c r="Y102" s="5" t="s">
        <v>137</v>
      </c>
      <c r="Z102" s="5" t="s">
        <v>38</v>
      </c>
      <c r="AA102" s="6" t="s">
        <v>38</v>
      </c>
      <c r="AB102" s="6" t="s">
        <v>38</v>
      </c>
      <c r="AC102" s="6" t="s">
        <v>38</v>
      </c>
      <c r="AD102" s="6" t="s">
        <v>38</v>
      </c>
      <c r="AE102" s="6" t="s">
        <v>38</v>
      </c>
    </row>
    <row r="103">
      <c r="A103" s="28" t="s">
        <v>340</v>
      </c>
      <c r="B103" s="6" t="s">
        <v>341</v>
      </c>
      <c r="C103" s="6" t="s">
        <v>172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342</v>
      </c>
      <c r="X103" s="7" t="s">
        <v>343</v>
      </c>
      <c r="Y103" s="5" t="s">
        <v>55</v>
      </c>
      <c r="Z103" s="5" t="s">
        <v>38</v>
      </c>
      <c r="AA103" s="6" t="s">
        <v>38</v>
      </c>
      <c r="AB103" s="6" t="s">
        <v>38</v>
      </c>
      <c r="AC103" s="6" t="s">
        <v>38</v>
      </c>
      <c r="AD103" s="6" t="s">
        <v>38</v>
      </c>
      <c r="AE103" s="6" t="s">
        <v>38</v>
      </c>
    </row>
    <row r="104">
      <c r="A104" s="28" t="s">
        <v>344</v>
      </c>
      <c r="B104" s="6" t="s">
        <v>345</v>
      </c>
      <c r="C104" s="6" t="s">
        <v>172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346</v>
      </c>
      <c r="X104" s="7" t="s">
        <v>343</v>
      </c>
      <c r="Y104" s="5" t="s">
        <v>137</v>
      </c>
      <c r="Z104" s="5" t="s">
        <v>38</v>
      </c>
      <c r="AA104" s="6" t="s">
        <v>38</v>
      </c>
      <c r="AB104" s="6" t="s">
        <v>38</v>
      </c>
      <c r="AC104" s="6" t="s">
        <v>38</v>
      </c>
      <c r="AD104" s="6" t="s">
        <v>38</v>
      </c>
      <c r="AE104" s="6" t="s">
        <v>38</v>
      </c>
    </row>
    <row r="105">
      <c r="A105" s="28" t="s">
        <v>347</v>
      </c>
      <c r="B105" s="6" t="s">
        <v>348</v>
      </c>
      <c r="C105" s="6" t="s">
        <v>114</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126</v>
      </c>
      <c r="X105" s="7" t="s">
        <v>343</v>
      </c>
      <c r="Y105" s="5" t="s">
        <v>55</v>
      </c>
      <c r="Z105" s="5" t="s">
        <v>38</v>
      </c>
      <c r="AA105" s="6" t="s">
        <v>38</v>
      </c>
      <c r="AB105" s="6" t="s">
        <v>38</v>
      </c>
      <c r="AC105" s="6" t="s">
        <v>38</v>
      </c>
      <c r="AD105" s="6" t="s">
        <v>38</v>
      </c>
      <c r="AE105" s="6" t="s">
        <v>38</v>
      </c>
    </row>
    <row r="106">
      <c r="A106" s="28" t="s">
        <v>349</v>
      </c>
      <c r="B106" s="6" t="s">
        <v>350</v>
      </c>
      <c r="C106" s="6" t="s">
        <v>114</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130</v>
      </c>
      <c r="X106" s="7" t="s">
        <v>343</v>
      </c>
      <c r="Y106" s="5" t="s">
        <v>137</v>
      </c>
      <c r="Z106" s="5" t="s">
        <v>38</v>
      </c>
      <c r="AA106" s="6" t="s">
        <v>38</v>
      </c>
      <c r="AB106" s="6" t="s">
        <v>38</v>
      </c>
      <c r="AC106" s="6" t="s">
        <v>38</v>
      </c>
      <c r="AD106" s="6" t="s">
        <v>38</v>
      </c>
      <c r="AE106" s="6" t="s">
        <v>38</v>
      </c>
    </row>
    <row r="107">
      <c r="A107" s="28" t="s">
        <v>351</v>
      </c>
      <c r="B107" s="6" t="s">
        <v>352</v>
      </c>
      <c r="C107" s="6" t="s">
        <v>353</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354</v>
      </c>
      <c r="X107" s="7" t="s">
        <v>343</v>
      </c>
      <c r="Y107" s="5" t="s">
        <v>55</v>
      </c>
      <c r="Z107" s="5" t="s">
        <v>38</v>
      </c>
      <c r="AA107" s="6" t="s">
        <v>38</v>
      </c>
      <c r="AB107" s="6" t="s">
        <v>38</v>
      </c>
      <c r="AC107" s="6" t="s">
        <v>38</v>
      </c>
      <c r="AD107" s="6" t="s">
        <v>38</v>
      </c>
      <c r="AE107" s="6" t="s">
        <v>38</v>
      </c>
    </row>
    <row r="108">
      <c r="A108" s="28" t="s">
        <v>355</v>
      </c>
      <c r="B108" s="6" t="s">
        <v>356</v>
      </c>
      <c r="C108" s="6" t="s">
        <v>353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357</v>
      </c>
      <c r="X108" s="7" t="s">
        <v>127</v>
      </c>
      <c r="Y108" s="5" t="s">
        <v>169</v>
      </c>
      <c r="Z108" s="5" t="s">
        <v>38</v>
      </c>
      <c r="AA108" s="6" t="s">
        <v>38</v>
      </c>
      <c r="AB108" s="6" t="s">
        <v>38</v>
      </c>
      <c r="AC108" s="6" t="s">
        <v>38</v>
      </c>
      <c r="AD108" s="6" t="s">
        <v>38</v>
      </c>
      <c r="AE108" s="6" t="s">
        <v>38</v>
      </c>
    </row>
    <row r="109">
      <c r="A109" s="28" t="s">
        <v>358</v>
      </c>
      <c r="B109" s="6" t="s">
        <v>359</v>
      </c>
      <c r="C109" s="6" t="s">
        <v>353</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360</v>
      </c>
      <c r="X109" s="7" t="s">
        <v>343</v>
      </c>
      <c r="Y109" s="5" t="s">
        <v>169</v>
      </c>
      <c r="Z109" s="5" t="s">
        <v>38</v>
      </c>
      <c r="AA109" s="6" t="s">
        <v>38</v>
      </c>
      <c r="AB109" s="6" t="s">
        <v>38</v>
      </c>
      <c r="AC109" s="6" t="s">
        <v>38</v>
      </c>
      <c r="AD109" s="6" t="s">
        <v>38</v>
      </c>
      <c r="AE109" s="6" t="s">
        <v>38</v>
      </c>
    </row>
    <row r="110">
      <c r="A110" s="28" t="s">
        <v>361</v>
      </c>
      <c r="B110" s="6" t="s">
        <v>362</v>
      </c>
      <c r="C110" s="6" t="s">
        <v>353</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363</v>
      </c>
      <c r="X110" s="7" t="s">
        <v>343</v>
      </c>
      <c r="Y110" s="5" t="s">
        <v>55</v>
      </c>
      <c r="Z110" s="5" t="s">
        <v>38</v>
      </c>
      <c r="AA110" s="6" t="s">
        <v>38</v>
      </c>
      <c r="AB110" s="6" t="s">
        <v>38</v>
      </c>
      <c r="AC110" s="6" t="s">
        <v>38</v>
      </c>
      <c r="AD110" s="6" t="s">
        <v>38</v>
      </c>
      <c r="AE110" s="6" t="s">
        <v>38</v>
      </c>
    </row>
    <row r="111">
      <c r="A111" s="28" t="s">
        <v>364</v>
      </c>
      <c r="B111" s="6" t="s">
        <v>365</v>
      </c>
      <c r="C111" s="6" t="s">
        <v>172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366</v>
      </c>
      <c r="X111" s="7" t="s">
        <v>343</v>
      </c>
      <c r="Y111" s="5" t="s">
        <v>55</v>
      </c>
      <c r="Z111" s="5" t="s">
        <v>38</v>
      </c>
      <c r="AA111" s="6" t="s">
        <v>38</v>
      </c>
      <c r="AB111" s="6" t="s">
        <v>38</v>
      </c>
      <c r="AC111" s="6" t="s">
        <v>38</v>
      </c>
      <c r="AD111" s="6" t="s">
        <v>38</v>
      </c>
      <c r="AE111" s="6" t="s">
        <v>38</v>
      </c>
    </row>
    <row r="112">
      <c r="A112" s="28" t="s">
        <v>367</v>
      </c>
      <c r="B112" s="6" t="s">
        <v>368</v>
      </c>
      <c r="C112" s="6" t="s">
        <v>369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370</v>
      </c>
      <c r="X112" s="7" t="s">
        <v>127</v>
      </c>
      <c r="Y112" s="5" t="s">
        <v>371</v>
      </c>
      <c r="Z112" s="5" t="s">
        <v>38</v>
      </c>
      <c r="AA112" s="6" t="s">
        <v>38</v>
      </c>
      <c r="AB112" s="6" t="s">
        <v>38</v>
      </c>
      <c r="AC112" s="6" t="s">
        <v>38</v>
      </c>
      <c r="AD112" s="6" t="s">
        <v>38</v>
      </c>
      <c r="AE112" s="6" t="s">
        <v>38</v>
      </c>
    </row>
    <row r="113">
      <c r="A113" s="28" t="s">
        <v>372</v>
      </c>
      <c r="B113" s="6" t="s">
        <v>373</v>
      </c>
      <c r="C113" s="6" t="s">
        <v>369</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374</v>
      </c>
      <c r="X113" s="7" t="s">
        <v>343</v>
      </c>
      <c r="Y113" s="5" t="s">
        <v>55</v>
      </c>
      <c r="Z113" s="5" t="s">
        <v>38</v>
      </c>
      <c r="AA113" s="6" t="s">
        <v>38</v>
      </c>
      <c r="AB113" s="6" t="s">
        <v>38</v>
      </c>
      <c r="AC113" s="6" t="s">
        <v>38</v>
      </c>
      <c r="AD113" s="6" t="s">
        <v>38</v>
      </c>
      <c r="AE113" s="6" t="s">
        <v>38</v>
      </c>
    </row>
    <row r="114">
      <c r="A114" s="28" t="s">
        <v>375</v>
      </c>
      <c r="B114" s="6" t="s">
        <v>376</v>
      </c>
      <c r="C114" s="6" t="s">
        <v>369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377</v>
      </c>
      <c r="X114" s="7" t="s">
        <v>343</v>
      </c>
      <c r="Y114" s="5" t="s">
        <v>137</v>
      </c>
      <c r="Z114" s="5" t="s">
        <v>38</v>
      </c>
      <c r="AA114" s="6" t="s">
        <v>38</v>
      </c>
      <c r="AB114" s="6" t="s">
        <v>38</v>
      </c>
      <c r="AC114" s="6" t="s">
        <v>38</v>
      </c>
      <c r="AD114" s="6" t="s">
        <v>38</v>
      </c>
      <c r="AE114" s="6" t="s">
        <v>38</v>
      </c>
    </row>
    <row r="115">
      <c r="A115" s="28" t="s">
        <v>378</v>
      </c>
      <c r="B115" s="6" t="s">
        <v>379</v>
      </c>
      <c r="C115" s="6" t="s">
        <v>323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380</v>
      </c>
      <c r="X115" s="7" t="s">
        <v>127</v>
      </c>
      <c r="Y115" s="5" t="s">
        <v>55</v>
      </c>
      <c r="Z115" s="5" t="s">
        <v>38</v>
      </c>
      <c r="AA115" s="6" t="s">
        <v>38</v>
      </c>
      <c r="AB115" s="6" t="s">
        <v>38</v>
      </c>
      <c r="AC115" s="6" t="s">
        <v>38</v>
      </c>
      <c r="AD115" s="6" t="s">
        <v>38</v>
      </c>
      <c r="AE115" s="6" t="s">
        <v>38</v>
      </c>
    </row>
    <row r="116">
      <c r="A116" s="28" t="s">
        <v>381</v>
      </c>
      <c r="B116" s="6" t="s">
        <v>382</v>
      </c>
      <c r="C116" s="6" t="s">
        <v>323</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383</v>
      </c>
      <c r="X116" s="7" t="s">
        <v>127</v>
      </c>
      <c r="Y116" s="5" t="s">
        <v>137</v>
      </c>
      <c r="Z116" s="5" t="s">
        <v>38</v>
      </c>
      <c r="AA116" s="6" t="s">
        <v>38</v>
      </c>
      <c r="AB116" s="6" t="s">
        <v>38</v>
      </c>
      <c r="AC116" s="6" t="s">
        <v>38</v>
      </c>
      <c r="AD116" s="6" t="s">
        <v>38</v>
      </c>
      <c r="AE116" s="6" t="s">
        <v>38</v>
      </c>
    </row>
    <row r="117">
      <c r="A117" s="28" t="s">
        <v>384</v>
      </c>
      <c r="B117" s="6" t="s">
        <v>385</v>
      </c>
      <c r="C117" s="6" t="s">
        <v>386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387</v>
      </c>
      <c r="X117" s="7" t="s">
        <v>388</v>
      </c>
      <c r="Y117" s="5" t="s">
        <v>169</v>
      </c>
      <c r="Z117" s="5" t="s">
        <v>38</v>
      </c>
      <c r="AA117" s="6" t="s">
        <v>38</v>
      </c>
      <c r="AB117" s="6" t="s">
        <v>38</v>
      </c>
      <c r="AC117" s="6" t="s">
        <v>38</v>
      </c>
      <c r="AD117" s="6" t="s">
        <v>38</v>
      </c>
      <c r="AE117" s="6" t="s">
        <v>38</v>
      </c>
    </row>
    <row r="118">
      <c r="A118" s="28" t="s">
        <v>389</v>
      </c>
      <c r="B118" s="6" t="s">
        <v>390</v>
      </c>
      <c r="C118" s="6" t="s">
        <v>353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391</v>
      </c>
      <c r="X118" s="7" t="s">
        <v>127</v>
      </c>
      <c r="Y118" s="5" t="s">
        <v>55</v>
      </c>
      <c r="Z118" s="5" t="s">
        <v>38</v>
      </c>
      <c r="AA118" s="6" t="s">
        <v>38</v>
      </c>
      <c r="AB118" s="6" t="s">
        <v>38</v>
      </c>
      <c r="AC118" s="6" t="s">
        <v>38</v>
      </c>
      <c r="AD118" s="6" t="s">
        <v>38</v>
      </c>
      <c r="AE118" s="6" t="s">
        <v>38</v>
      </c>
    </row>
    <row r="119">
      <c r="A119" s="28" t="s">
        <v>392</v>
      </c>
      <c r="B119" s="6" t="s">
        <v>393</v>
      </c>
      <c r="C119" s="6" t="s">
        <v>353</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394</v>
      </c>
      <c r="X119" s="7" t="s">
        <v>395</v>
      </c>
      <c r="Y119" s="5" t="s">
        <v>55</v>
      </c>
      <c r="Z119" s="5" t="s">
        <v>38</v>
      </c>
      <c r="AA119" s="6" t="s">
        <v>38</v>
      </c>
      <c r="AB119" s="6" t="s">
        <v>38</v>
      </c>
      <c r="AC119" s="6" t="s">
        <v>38</v>
      </c>
      <c r="AD119" s="6" t="s">
        <v>38</v>
      </c>
      <c r="AE119" s="6" t="s">
        <v>38</v>
      </c>
    </row>
    <row r="120">
      <c r="A120" s="28" t="s">
        <v>396</v>
      </c>
      <c r="B120" s="6" t="s">
        <v>397</v>
      </c>
      <c r="C120" s="6" t="s">
        <v>172</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354</v>
      </c>
      <c r="X120" s="7" t="s">
        <v>388</v>
      </c>
      <c r="Y120" s="5" t="s">
        <v>169</v>
      </c>
      <c r="Z120" s="5" t="s">
        <v>38</v>
      </c>
      <c r="AA120" s="6" t="s">
        <v>38</v>
      </c>
      <c r="AB120" s="6" t="s">
        <v>38</v>
      </c>
      <c r="AC120" s="6" t="s">
        <v>38</v>
      </c>
      <c r="AD120" s="6" t="s">
        <v>38</v>
      </c>
      <c r="AE120" s="6" t="s">
        <v>38</v>
      </c>
    </row>
    <row r="121">
      <c r="A121" s="28" t="s">
        <v>398</v>
      </c>
      <c r="B121" s="6" t="s">
        <v>399</v>
      </c>
      <c r="C121" s="6" t="s">
        <v>400</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401</v>
      </c>
      <c r="X121" s="7" t="s">
        <v>343</v>
      </c>
      <c r="Y121" s="5" t="s">
        <v>55</v>
      </c>
      <c r="Z121" s="5" t="s">
        <v>38</v>
      </c>
      <c r="AA121" s="6" t="s">
        <v>38</v>
      </c>
      <c r="AB121" s="6" t="s">
        <v>38</v>
      </c>
      <c r="AC121" s="6" t="s">
        <v>38</v>
      </c>
      <c r="AD121" s="6" t="s">
        <v>38</v>
      </c>
      <c r="AE121" s="6" t="s">
        <v>38</v>
      </c>
    </row>
    <row r="122">
      <c r="A122" s="28" t="s">
        <v>402</v>
      </c>
      <c r="B122" s="6" t="s">
        <v>403</v>
      </c>
      <c r="C122" s="6" t="s">
        <v>353</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404</v>
      </c>
      <c r="X122" s="7" t="s">
        <v>388</v>
      </c>
      <c r="Y122" s="5" t="s">
        <v>55</v>
      </c>
      <c r="Z122" s="5" t="s">
        <v>38</v>
      </c>
      <c r="AA122" s="6" t="s">
        <v>38</v>
      </c>
      <c r="AB122" s="6" t="s">
        <v>38</v>
      </c>
      <c r="AC122" s="6" t="s">
        <v>38</v>
      </c>
      <c r="AD122" s="6" t="s">
        <v>38</v>
      </c>
      <c r="AE122" s="6" t="s">
        <v>38</v>
      </c>
    </row>
    <row r="123">
      <c r="A123" s="28" t="s">
        <v>405</v>
      </c>
      <c r="B123" s="6" t="s">
        <v>406</v>
      </c>
      <c r="C123" s="6" t="s">
        <v>407</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408</v>
      </c>
      <c r="X123" s="7" t="s">
        <v>388</v>
      </c>
      <c r="Y123" s="5" t="s">
        <v>55</v>
      </c>
      <c r="Z123" s="5" t="s">
        <v>38</v>
      </c>
      <c r="AA123" s="6" t="s">
        <v>38</v>
      </c>
      <c r="AB123" s="6" t="s">
        <v>38</v>
      </c>
      <c r="AC123" s="6" t="s">
        <v>38</v>
      </c>
      <c r="AD123" s="6" t="s">
        <v>38</v>
      </c>
      <c r="AE123" s="6" t="s">
        <v>38</v>
      </c>
    </row>
    <row r="124">
      <c r="A124" s="28" t="s">
        <v>409</v>
      </c>
      <c r="B124" s="6" t="s">
        <v>410</v>
      </c>
      <c r="C124" s="6" t="s">
        <v>411</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412</v>
      </c>
      <c r="X124" s="7" t="s">
        <v>38</v>
      </c>
      <c r="Y124" s="5" t="s">
        <v>55</v>
      </c>
      <c r="Z124" s="5" t="s">
        <v>38</v>
      </c>
      <c r="AA124" s="6" t="s">
        <v>38</v>
      </c>
      <c r="AB124" s="6" t="s">
        <v>38</v>
      </c>
      <c r="AC124" s="6" t="s">
        <v>38</v>
      </c>
      <c r="AD124" s="6" t="s">
        <v>38</v>
      </c>
      <c r="AE124" s="6" t="s">
        <v>38</v>
      </c>
    </row>
    <row r="125">
      <c r="A125" s="28" t="s">
        <v>413</v>
      </c>
      <c r="B125" s="6" t="s">
        <v>414</v>
      </c>
      <c r="C125" s="6" t="s">
        <v>411</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415</v>
      </c>
      <c r="X125" s="7" t="s">
        <v>38</v>
      </c>
      <c r="Y125" s="5" t="s">
        <v>137</v>
      </c>
      <c r="Z125" s="5" t="s">
        <v>38</v>
      </c>
      <c r="AA125" s="6" t="s">
        <v>38</v>
      </c>
      <c r="AB125" s="6" t="s">
        <v>38</v>
      </c>
      <c r="AC125" s="6" t="s">
        <v>38</v>
      </c>
      <c r="AD125" s="6" t="s">
        <v>38</v>
      </c>
      <c r="AE125" s="6" t="s">
        <v>38</v>
      </c>
    </row>
    <row r="126">
      <c r="A126" s="28" t="s">
        <v>416</v>
      </c>
      <c r="B126" s="6" t="s">
        <v>417</v>
      </c>
      <c r="C126" s="6" t="s">
        <v>323</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418</v>
      </c>
      <c r="X126" s="7" t="s">
        <v>38</v>
      </c>
      <c r="Y126" s="5" t="s">
        <v>55</v>
      </c>
      <c r="Z126" s="5" t="s">
        <v>38</v>
      </c>
      <c r="AA126" s="6" t="s">
        <v>38</v>
      </c>
      <c r="AB126" s="6" t="s">
        <v>38</v>
      </c>
      <c r="AC126" s="6" t="s">
        <v>38</v>
      </c>
      <c r="AD126" s="6" t="s">
        <v>38</v>
      </c>
      <c r="AE126" s="6" t="s">
        <v>38</v>
      </c>
    </row>
    <row r="127">
      <c r="A127" s="28" t="s">
        <v>419</v>
      </c>
      <c r="B127" s="6" t="s">
        <v>420</v>
      </c>
      <c r="C127" s="6" t="s">
        <v>323</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421</v>
      </c>
      <c r="X127" s="7" t="s">
        <v>38</v>
      </c>
      <c r="Y127" s="5" t="s">
        <v>55</v>
      </c>
      <c r="Z127" s="5" t="s">
        <v>38</v>
      </c>
      <c r="AA127" s="6" t="s">
        <v>38</v>
      </c>
      <c r="AB127" s="6" t="s">
        <v>38</v>
      </c>
      <c r="AC127" s="6" t="s">
        <v>38</v>
      </c>
      <c r="AD127" s="6" t="s">
        <v>38</v>
      </c>
      <c r="AE127" s="6" t="s">
        <v>38</v>
      </c>
    </row>
    <row r="128">
      <c r="A128" s="28" t="s">
        <v>422</v>
      </c>
      <c r="B128" s="6" t="s">
        <v>423</v>
      </c>
      <c r="C128" s="6" t="s">
        <v>172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424</v>
      </c>
      <c r="B129" s="6" t="s">
        <v>425</v>
      </c>
      <c r="C129" s="6" t="s">
        <v>369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426</v>
      </c>
      <c r="B130" s="6" t="s">
        <v>427</v>
      </c>
      <c r="C130" s="6" t="s">
        <v>369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428</v>
      </c>
      <c r="B131" s="6" t="s">
        <v>429</v>
      </c>
      <c r="C131" s="6" t="s">
        <v>369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430</v>
      </c>
      <c r="X131" s="7" t="s">
        <v>343</v>
      </c>
      <c r="Y131" s="5" t="s">
        <v>55</v>
      </c>
      <c r="Z131" s="5" t="s">
        <v>38</v>
      </c>
      <c r="AA131" s="6" t="s">
        <v>38</v>
      </c>
      <c r="AB131" s="6" t="s">
        <v>38</v>
      </c>
      <c r="AC131" s="6" t="s">
        <v>38</v>
      </c>
      <c r="AD131" s="6" t="s">
        <v>38</v>
      </c>
      <c r="AE131" s="6" t="s">
        <v>38</v>
      </c>
    </row>
    <row r="132">
      <c r="A132" s="28" t="s">
        <v>431</v>
      </c>
      <c r="B132" s="6" t="s">
        <v>432</v>
      </c>
      <c r="C132" s="6" t="s">
        <v>369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433</v>
      </c>
      <c r="X132" s="7" t="s">
        <v>38</v>
      </c>
      <c r="Y132" s="5" t="s">
        <v>55</v>
      </c>
      <c r="Z132" s="5" t="s">
        <v>38</v>
      </c>
      <c r="AA132" s="6" t="s">
        <v>38</v>
      </c>
      <c r="AB132" s="6" t="s">
        <v>38</v>
      </c>
      <c r="AC132" s="6" t="s">
        <v>38</v>
      </c>
      <c r="AD132" s="6" t="s">
        <v>38</v>
      </c>
      <c r="AE132" s="6" t="s">
        <v>38</v>
      </c>
    </row>
    <row r="133">
      <c r="A133" s="28" t="s">
        <v>434</v>
      </c>
      <c r="B133" s="6" t="s">
        <v>435</v>
      </c>
      <c r="C133" s="6" t="s">
        <v>369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436</v>
      </c>
      <c r="X133" s="7" t="s">
        <v>395</v>
      </c>
      <c r="Y133" s="5" t="s">
        <v>55</v>
      </c>
      <c r="Z133" s="5" t="s">
        <v>38</v>
      </c>
      <c r="AA133" s="6" t="s">
        <v>38</v>
      </c>
      <c r="AB133" s="6" t="s">
        <v>38</v>
      </c>
      <c r="AC133" s="6" t="s">
        <v>38</v>
      </c>
      <c r="AD133" s="6" t="s">
        <v>38</v>
      </c>
      <c r="AE133" s="6" t="s">
        <v>38</v>
      </c>
    </row>
    <row r="134">
      <c r="A134" s="28" t="s">
        <v>437</v>
      </c>
      <c r="B134" s="6" t="s">
        <v>438</v>
      </c>
      <c r="C134" s="6" t="s">
        <v>369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439</v>
      </c>
      <c r="X134" s="7" t="s">
        <v>395</v>
      </c>
      <c r="Y134" s="5" t="s">
        <v>137</v>
      </c>
      <c r="Z134" s="5" t="s">
        <v>38</v>
      </c>
      <c r="AA134" s="6" t="s">
        <v>38</v>
      </c>
      <c r="AB134" s="6" t="s">
        <v>38</v>
      </c>
      <c r="AC134" s="6" t="s">
        <v>38</v>
      </c>
      <c r="AD134" s="6" t="s">
        <v>38</v>
      </c>
      <c r="AE134" s="6" t="s">
        <v>38</v>
      </c>
    </row>
    <row r="135">
      <c r="A135" s="28" t="s">
        <v>440</v>
      </c>
      <c r="B135" s="6" t="s">
        <v>441</v>
      </c>
      <c r="C135" s="6" t="s">
        <v>114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442</v>
      </c>
      <c r="B136" s="6" t="s">
        <v>443</v>
      </c>
      <c r="C136" s="6" t="s">
        <v>114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444</v>
      </c>
      <c r="B137" s="6" t="s">
        <v>445</v>
      </c>
      <c r="C137" s="6" t="s">
        <v>400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446</v>
      </c>
      <c r="B138" s="6" t="s">
        <v>447</v>
      </c>
      <c r="C138" s="6" t="s">
        <v>323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448</v>
      </c>
      <c r="B139" s="6" t="s">
        <v>449</v>
      </c>
      <c r="C139" s="6" t="s">
        <v>400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450</v>
      </c>
      <c r="B140" s="6" t="s">
        <v>451</v>
      </c>
      <c r="C140" s="6" t="s">
        <v>400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452</v>
      </c>
      <c r="B141" s="6" t="s">
        <v>453</v>
      </c>
      <c r="C141" s="6" t="s">
        <v>454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455</v>
      </c>
      <c r="B142" s="6" t="s">
        <v>456</v>
      </c>
      <c r="C142" s="6" t="s">
        <v>457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458</v>
      </c>
      <c r="B143" s="6" t="s">
        <v>459</v>
      </c>
      <c r="C143" s="6" t="s">
        <v>457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460</v>
      </c>
      <c r="B144" s="6" t="s">
        <v>461</v>
      </c>
      <c r="C144" s="6" t="s">
        <v>457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462</v>
      </c>
      <c r="B145" s="6" t="s">
        <v>463</v>
      </c>
      <c r="C145" s="6" t="s">
        <v>457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464</v>
      </c>
      <c r="B146" s="6" t="s">
        <v>465</v>
      </c>
      <c r="C146" s="6" t="s">
        <v>457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466</v>
      </c>
      <c r="B147" s="6" t="s">
        <v>467</v>
      </c>
      <c r="C147" s="6" t="s">
        <v>457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468</v>
      </c>
      <c r="B148" s="6" t="s">
        <v>469</v>
      </c>
      <c r="C148" s="6" t="s">
        <v>353</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470</v>
      </c>
      <c r="X148" s="7" t="s">
        <v>38</v>
      </c>
      <c r="Y148" s="5" t="s">
        <v>55</v>
      </c>
      <c r="Z148" s="5" t="s">
        <v>38</v>
      </c>
      <c r="AA148" s="6" t="s">
        <v>38</v>
      </c>
      <c r="AB148" s="6" t="s">
        <v>38</v>
      </c>
      <c r="AC148" s="6" t="s">
        <v>38</v>
      </c>
      <c r="AD148" s="6" t="s">
        <v>38</v>
      </c>
      <c r="AE148" s="6" t="s">
        <v>38</v>
      </c>
    </row>
    <row r="149">
      <c r="A149" s="28" t="s">
        <v>471</v>
      </c>
      <c r="B149" s="6" t="s">
        <v>472</v>
      </c>
      <c r="C149" s="6" t="s">
        <v>353</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473</v>
      </c>
      <c r="X149" s="7" t="s">
        <v>38</v>
      </c>
      <c r="Y149" s="5" t="s">
        <v>55</v>
      </c>
      <c r="Z149" s="5" t="s">
        <v>38</v>
      </c>
      <c r="AA149" s="6" t="s">
        <v>38</v>
      </c>
      <c r="AB149" s="6" t="s">
        <v>38</v>
      </c>
      <c r="AC149" s="6" t="s">
        <v>38</v>
      </c>
      <c r="AD149" s="6" t="s">
        <v>38</v>
      </c>
      <c r="AE149" s="6" t="s">
        <v>38</v>
      </c>
    </row>
    <row r="150">
      <c r="A150" s="28" t="s">
        <v>474</v>
      </c>
      <c r="B150" s="6" t="s">
        <v>475</v>
      </c>
      <c r="C150" s="6" t="s">
        <v>353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476</v>
      </c>
      <c r="B151" s="6" t="s">
        <v>477</v>
      </c>
      <c r="C151" s="6" t="s">
        <v>353</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478</v>
      </c>
      <c r="X151" s="7" t="s">
        <v>127</v>
      </c>
      <c r="Y151" s="5" t="s">
        <v>55</v>
      </c>
      <c r="Z151" s="5" t="s">
        <v>38</v>
      </c>
      <c r="AA151" s="6" t="s">
        <v>38</v>
      </c>
      <c r="AB151" s="6" t="s">
        <v>38</v>
      </c>
      <c r="AC151" s="6" t="s">
        <v>38</v>
      </c>
      <c r="AD151" s="6" t="s">
        <v>38</v>
      </c>
      <c r="AE151" s="6" t="s">
        <v>38</v>
      </c>
    </row>
    <row r="152">
      <c r="A152" s="28" t="s">
        <v>479</v>
      </c>
      <c r="B152" s="6" t="s">
        <v>480</v>
      </c>
      <c r="C152" s="6" t="s">
        <v>353</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481</v>
      </c>
      <c r="X152" s="7" t="s">
        <v>127</v>
      </c>
      <c r="Y152" s="5" t="s">
        <v>55</v>
      </c>
      <c r="Z152" s="5" t="s">
        <v>38</v>
      </c>
      <c r="AA152" s="6" t="s">
        <v>38</v>
      </c>
      <c r="AB152" s="6" t="s">
        <v>38</v>
      </c>
      <c r="AC152" s="6" t="s">
        <v>38</v>
      </c>
      <c r="AD152" s="6" t="s">
        <v>38</v>
      </c>
      <c r="AE152" s="6" t="s">
        <v>38</v>
      </c>
    </row>
    <row r="153">
      <c r="A153" s="28" t="s">
        <v>482</v>
      </c>
      <c r="B153" s="6" t="s">
        <v>483</v>
      </c>
      <c r="C153" s="6" t="s">
        <v>353</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289</v>
      </c>
      <c r="X153" s="7" t="s">
        <v>127</v>
      </c>
      <c r="Y153" s="5" t="s">
        <v>137</v>
      </c>
      <c r="Z153" s="5" t="s">
        <v>38</v>
      </c>
      <c r="AA153" s="6" t="s">
        <v>38</v>
      </c>
      <c r="AB153" s="6" t="s">
        <v>38</v>
      </c>
      <c r="AC153" s="6" t="s">
        <v>38</v>
      </c>
      <c r="AD153" s="6" t="s">
        <v>38</v>
      </c>
      <c r="AE153" s="6" t="s">
        <v>38</v>
      </c>
    </row>
    <row r="154">
      <c r="A154" s="28" t="s">
        <v>484</v>
      </c>
      <c r="B154" s="6" t="s">
        <v>485</v>
      </c>
      <c r="C154" s="6" t="s">
        <v>353</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486</v>
      </c>
      <c r="X154" s="7" t="s">
        <v>38</v>
      </c>
      <c r="Y154" s="5" t="s">
        <v>55</v>
      </c>
      <c r="Z154" s="5" t="s">
        <v>38</v>
      </c>
      <c r="AA154" s="6" t="s">
        <v>38</v>
      </c>
      <c r="AB154" s="6" t="s">
        <v>38</v>
      </c>
      <c r="AC154" s="6" t="s">
        <v>38</v>
      </c>
      <c r="AD154" s="6" t="s">
        <v>38</v>
      </c>
      <c r="AE154" s="6" t="s">
        <v>38</v>
      </c>
    </row>
    <row r="155">
      <c r="A155" s="28" t="s">
        <v>487</v>
      </c>
      <c r="B155" s="6" t="s">
        <v>488</v>
      </c>
      <c r="C155" s="6" t="s">
        <v>489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490</v>
      </c>
      <c r="X155" s="7" t="s">
        <v>38</v>
      </c>
      <c r="Y155" s="5" t="s">
        <v>55</v>
      </c>
      <c r="Z155" s="5" t="s">
        <v>38</v>
      </c>
      <c r="AA155" s="6" t="s">
        <v>38</v>
      </c>
      <c r="AB155" s="6" t="s">
        <v>38</v>
      </c>
      <c r="AC155" s="6" t="s">
        <v>38</v>
      </c>
      <c r="AD155" s="6" t="s">
        <v>38</v>
      </c>
      <c r="AE155" s="6" t="s">
        <v>38</v>
      </c>
    </row>
    <row r="156">
      <c r="A156" s="28" t="s">
        <v>491</v>
      </c>
      <c r="B156" s="6" t="s">
        <v>492</v>
      </c>
      <c r="C156" s="6" t="s">
        <v>489</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493</v>
      </c>
      <c r="X156" s="7" t="s">
        <v>38</v>
      </c>
      <c r="Y156" s="5" t="s">
        <v>137</v>
      </c>
      <c r="Z156" s="5" t="s">
        <v>38</v>
      </c>
      <c r="AA156" s="6" t="s">
        <v>38</v>
      </c>
      <c r="AB156" s="6" t="s">
        <v>38</v>
      </c>
      <c r="AC156" s="6" t="s">
        <v>38</v>
      </c>
      <c r="AD156" s="6" t="s">
        <v>38</v>
      </c>
      <c r="AE156" s="6" t="s">
        <v>38</v>
      </c>
    </row>
    <row r="157">
      <c r="A157" s="28" t="s">
        <v>494</v>
      </c>
      <c r="B157" s="6" t="s">
        <v>495</v>
      </c>
      <c r="C157" s="6" t="s">
        <v>489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496</v>
      </c>
      <c r="X157" s="7" t="s">
        <v>38</v>
      </c>
      <c r="Y157" s="5" t="s">
        <v>55</v>
      </c>
      <c r="Z157" s="5" t="s">
        <v>38</v>
      </c>
      <c r="AA157" s="6" t="s">
        <v>38</v>
      </c>
      <c r="AB157" s="6" t="s">
        <v>38</v>
      </c>
      <c r="AC157" s="6" t="s">
        <v>38</v>
      </c>
      <c r="AD157" s="6" t="s">
        <v>38</v>
      </c>
      <c r="AE157" s="6" t="s">
        <v>38</v>
      </c>
    </row>
    <row r="158">
      <c r="A158" s="28" t="s">
        <v>497</v>
      </c>
      <c r="B158" s="6" t="s">
        <v>498</v>
      </c>
      <c r="C158" s="6" t="s">
        <v>489</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499</v>
      </c>
      <c r="X158" s="7" t="s">
        <v>38</v>
      </c>
      <c r="Y158" s="5" t="s">
        <v>137</v>
      </c>
      <c r="Z158" s="5" t="s">
        <v>38</v>
      </c>
      <c r="AA158" s="6" t="s">
        <v>38</v>
      </c>
      <c r="AB158" s="6" t="s">
        <v>38</v>
      </c>
      <c r="AC158" s="6" t="s">
        <v>38</v>
      </c>
      <c r="AD158" s="6" t="s">
        <v>38</v>
      </c>
      <c r="AE158" s="6" t="s">
        <v>38</v>
      </c>
    </row>
    <row r="159">
      <c r="A159" s="28" t="s">
        <v>500</v>
      </c>
      <c r="B159" s="6" t="s">
        <v>501</v>
      </c>
      <c r="C159" s="6" t="s">
        <v>502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503</v>
      </c>
      <c r="X159" s="7" t="s">
        <v>38</v>
      </c>
      <c r="Y159" s="5" t="s">
        <v>55</v>
      </c>
      <c r="Z159" s="5" t="s">
        <v>38</v>
      </c>
      <c r="AA159" s="6" t="s">
        <v>38</v>
      </c>
      <c r="AB159" s="6" t="s">
        <v>38</v>
      </c>
      <c r="AC159" s="6" t="s">
        <v>38</v>
      </c>
      <c r="AD159" s="6" t="s">
        <v>38</v>
      </c>
      <c r="AE159" s="6" t="s">
        <v>38</v>
      </c>
    </row>
    <row r="160">
      <c r="A160" s="28" t="s">
        <v>504</v>
      </c>
      <c r="B160" s="6" t="s">
        <v>505</v>
      </c>
      <c r="C160" s="6" t="s">
        <v>506</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507</v>
      </c>
      <c r="X160" s="7" t="s">
        <v>38</v>
      </c>
      <c r="Y160" s="5" t="s">
        <v>137</v>
      </c>
      <c r="Z160" s="5" t="s">
        <v>38</v>
      </c>
      <c r="AA160" s="6" t="s">
        <v>38</v>
      </c>
      <c r="AB160" s="6" t="s">
        <v>38</v>
      </c>
      <c r="AC160" s="6" t="s">
        <v>38</v>
      </c>
      <c r="AD160" s="6" t="s">
        <v>38</v>
      </c>
      <c r="AE160" s="6" t="s">
        <v>38</v>
      </c>
    </row>
    <row r="161">
      <c r="A161" s="28" t="s">
        <v>508</v>
      </c>
      <c r="B161" s="6" t="s">
        <v>509</v>
      </c>
      <c r="C161" s="6" t="s">
        <v>353</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510</v>
      </c>
      <c r="X161" s="7" t="s">
        <v>38</v>
      </c>
      <c r="Y161" s="5" t="s">
        <v>55</v>
      </c>
      <c r="Z161" s="5" t="s">
        <v>38</v>
      </c>
      <c r="AA161" s="6" t="s">
        <v>38</v>
      </c>
      <c r="AB161" s="6" t="s">
        <v>38</v>
      </c>
      <c r="AC161" s="6" t="s">
        <v>38</v>
      </c>
      <c r="AD161" s="6" t="s">
        <v>38</v>
      </c>
      <c r="AE161" s="6" t="s">
        <v>38</v>
      </c>
    </row>
    <row r="162">
      <c r="A162" s="28" t="s">
        <v>511</v>
      </c>
      <c r="B162" s="6" t="s">
        <v>512</v>
      </c>
      <c r="C162" s="6" t="s">
        <v>353</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513</v>
      </c>
      <c r="X162" s="7" t="s">
        <v>38</v>
      </c>
      <c r="Y162" s="5" t="s">
        <v>55</v>
      </c>
      <c r="Z162" s="5" t="s">
        <v>38</v>
      </c>
      <c r="AA162" s="6" t="s">
        <v>38</v>
      </c>
      <c r="AB162" s="6" t="s">
        <v>38</v>
      </c>
      <c r="AC162" s="6" t="s">
        <v>38</v>
      </c>
      <c r="AD162" s="6" t="s">
        <v>38</v>
      </c>
      <c r="AE162" s="6" t="s">
        <v>38</v>
      </c>
    </row>
    <row r="163">
      <c r="A163" s="28" t="s">
        <v>514</v>
      </c>
      <c r="B163" s="6" t="s">
        <v>515</v>
      </c>
      <c r="C163" s="6" t="s">
        <v>516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517</v>
      </c>
      <c r="B164" s="6" t="s">
        <v>518</v>
      </c>
      <c r="C164" s="6" t="s">
        <v>353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519</v>
      </c>
      <c r="X164" s="7" t="s">
        <v>38</v>
      </c>
      <c r="Y164" s="5" t="s">
        <v>55</v>
      </c>
      <c r="Z164" s="5" t="s">
        <v>38</v>
      </c>
      <c r="AA164" s="6" t="s">
        <v>38</v>
      </c>
      <c r="AB164" s="6" t="s">
        <v>38</v>
      </c>
      <c r="AC164" s="6" t="s">
        <v>38</v>
      </c>
      <c r="AD164" s="6" t="s">
        <v>38</v>
      </c>
      <c r="AE164" s="6" t="s">
        <v>38</v>
      </c>
    </row>
    <row r="165">
      <c r="A165" s="28" t="s">
        <v>520</v>
      </c>
      <c r="B165" s="6" t="s">
        <v>521</v>
      </c>
      <c r="C165" s="6" t="s">
        <v>353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522</v>
      </c>
      <c r="B166" s="6" t="s">
        <v>523</v>
      </c>
      <c r="C166" s="6" t="s">
        <v>353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524</v>
      </c>
      <c r="B167" s="6" t="s">
        <v>525</v>
      </c>
      <c r="C167" s="6" t="s">
        <v>353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526</v>
      </c>
      <c r="B168" s="6" t="s">
        <v>527</v>
      </c>
      <c r="C168" s="6" t="s">
        <v>353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528</v>
      </c>
      <c r="B169" s="6" t="s">
        <v>529</v>
      </c>
      <c r="C169" s="6" t="s">
        <v>353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530</v>
      </c>
      <c r="B170" s="6" t="s">
        <v>531</v>
      </c>
      <c r="C170" s="6" t="s">
        <v>353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532</v>
      </c>
      <c r="B171" s="6" t="s">
        <v>533</v>
      </c>
      <c r="C171" s="6" t="s">
        <v>353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534</v>
      </c>
      <c r="B172" s="6" t="s">
        <v>535</v>
      </c>
      <c r="C172" s="6" t="s">
        <v>353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536</v>
      </c>
      <c r="B173" s="6" t="s">
        <v>537</v>
      </c>
      <c r="C173" s="6" t="s">
        <v>353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538</v>
      </c>
      <c r="B174" s="6" t="s">
        <v>539</v>
      </c>
      <c r="C174" s="6" t="s">
        <v>353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540</v>
      </c>
      <c r="B175" s="6" t="s">
        <v>541</v>
      </c>
      <c r="C175" s="6" t="s">
        <v>353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542</v>
      </c>
      <c r="B176" s="6" t="s">
        <v>543</v>
      </c>
      <c r="C176" s="6" t="s">
        <v>353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544</v>
      </c>
      <c r="B177" s="6" t="s">
        <v>545</v>
      </c>
      <c r="C177" s="6" t="s">
        <v>353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546</v>
      </c>
      <c r="B178" s="6" t="s">
        <v>547</v>
      </c>
      <c r="C178" s="6" t="s">
        <v>353</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548</v>
      </c>
      <c r="X178" s="7" t="s">
        <v>38</v>
      </c>
      <c r="Y178" s="5" t="s">
        <v>55</v>
      </c>
      <c r="Z178" s="5" t="s">
        <v>38</v>
      </c>
      <c r="AA178" s="6" t="s">
        <v>38</v>
      </c>
      <c r="AB178" s="6" t="s">
        <v>38</v>
      </c>
      <c r="AC178" s="6" t="s">
        <v>38</v>
      </c>
      <c r="AD178" s="6" t="s">
        <v>38</v>
      </c>
      <c r="AE178" s="6" t="s">
        <v>38</v>
      </c>
    </row>
    <row r="179">
      <c r="A179" s="28" t="s">
        <v>549</v>
      </c>
      <c r="B179" s="6" t="s">
        <v>550</v>
      </c>
      <c r="C179" s="6" t="s">
        <v>353</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551</v>
      </c>
      <c r="X179" s="7" t="s">
        <v>38</v>
      </c>
      <c r="Y179" s="5" t="s">
        <v>55</v>
      </c>
      <c r="Z179" s="5" t="s">
        <v>38</v>
      </c>
      <c r="AA179" s="6" t="s">
        <v>38</v>
      </c>
      <c r="AB179" s="6" t="s">
        <v>38</v>
      </c>
      <c r="AC179" s="6" t="s">
        <v>38</v>
      </c>
      <c r="AD179" s="6" t="s">
        <v>38</v>
      </c>
      <c r="AE179" s="6" t="s">
        <v>38</v>
      </c>
    </row>
    <row r="180">
      <c r="A180" s="28" t="s">
        <v>552</v>
      </c>
      <c r="B180" s="6" t="s">
        <v>553</v>
      </c>
      <c r="C180" s="6" t="s">
        <v>353</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554</v>
      </c>
      <c r="X180" s="7" t="s">
        <v>38</v>
      </c>
      <c r="Y180" s="5" t="s">
        <v>55</v>
      </c>
      <c r="Z180" s="5" t="s">
        <v>38</v>
      </c>
      <c r="AA180" s="6" t="s">
        <v>38</v>
      </c>
      <c r="AB180" s="6" t="s">
        <v>38</v>
      </c>
      <c r="AC180" s="6" t="s">
        <v>38</v>
      </c>
      <c r="AD180" s="6" t="s">
        <v>38</v>
      </c>
      <c r="AE180" s="6" t="s">
        <v>38</v>
      </c>
    </row>
    <row r="181">
      <c r="A181" s="28" t="s">
        <v>555</v>
      </c>
      <c r="B181" s="6" t="s">
        <v>556</v>
      </c>
      <c r="C181" s="6" t="s">
        <v>557</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558</v>
      </c>
      <c r="X181" s="7" t="s">
        <v>38</v>
      </c>
      <c r="Y181" s="5" t="s">
        <v>55</v>
      </c>
      <c r="Z181" s="5" t="s">
        <v>38</v>
      </c>
      <c r="AA181" s="6" t="s">
        <v>38</v>
      </c>
      <c r="AB181" s="6" t="s">
        <v>38</v>
      </c>
      <c r="AC181" s="6" t="s">
        <v>38</v>
      </c>
      <c r="AD181" s="6" t="s">
        <v>38</v>
      </c>
      <c r="AE181" s="6" t="s">
        <v>38</v>
      </c>
    </row>
    <row r="182">
      <c r="A182" s="28" t="s">
        <v>559</v>
      </c>
      <c r="B182" s="6" t="s">
        <v>560</v>
      </c>
      <c r="C182" s="6" t="s">
        <v>557</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561</v>
      </c>
      <c r="X182" s="7" t="s">
        <v>38</v>
      </c>
      <c r="Y182" s="5" t="s">
        <v>55</v>
      </c>
      <c r="Z182" s="5" t="s">
        <v>38</v>
      </c>
      <c r="AA182" s="6" t="s">
        <v>38</v>
      </c>
      <c r="AB182" s="6" t="s">
        <v>38</v>
      </c>
      <c r="AC182" s="6" t="s">
        <v>38</v>
      </c>
      <c r="AD182" s="6" t="s">
        <v>38</v>
      </c>
      <c r="AE182" s="6" t="s">
        <v>38</v>
      </c>
    </row>
    <row r="183">
      <c r="A183" s="28" t="s">
        <v>562</v>
      </c>
      <c r="B183" s="6" t="s">
        <v>563</v>
      </c>
      <c r="C183" s="6" t="s">
        <v>353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564</v>
      </c>
      <c r="B184" s="6" t="s">
        <v>565</v>
      </c>
      <c r="C184" s="6" t="s">
        <v>353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566</v>
      </c>
      <c r="X184" s="7" t="s">
        <v>38</v>
      </c>
      <c r="Y184" s="5" t="s">
        <v>55</v>
      </c>
      <c r="Z184" s="5" t="s">
        <v>38</v>
      </c>
      <c r="AA184" s="6" t="s">
        <v>38</v>
      </c>
      <c r="AB184" s="6" t="s">
        <v>38</v>
      </c>
      <c r="AC184" s="6" t="s">
        <v>38</v>
      </c>
      <c r="AD184" s="6" t="s">
        <v>38</v>
      </c>
      <c r="AE184" s="6" t="s">
        <v>38</v>
      </c>
    </row>
    <row r="185">
      <c r="A185" s="28" t="s">
        <v>567</v>
      </c>
      <c r="B185" s="6" t="s">
        <v>568</v>
      </c>
      <c r="C185" s="6" t="s">
        <v>353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569</v>
      </c>
      <c r="X185" s="7" t="s">
        <v>38</v>
      </c>
      <c r="Y185" s="5" t="s">
        <v>55</v>
      </c>
      <c r="Z185" s="5" t="s">
        <v>38</v>
      </c>
      <c r="AA185" s="6" t="s">
        <v>38</v>
      </c>
      <c r="AB185" s="6" t="s">
        <v>38</v>
      </c>
      <c r="AC185" s="6" t="s">
        <v>38</v>
      </c>
      <c r="AD185" s="6" t="s">
        <v>38</v>
      </c>
      <c r="AE185" s="6" t="s">
        <v>38</v>
      </c>
    </row>
    <row r="186">
      <c r="A186" s="28" t="s">
        <v>570</v>
      </c>
      <c r="B186" s="6" t="s">
        <v>571</v>
      </c>
      <c r="C186" s="6" t="s">
        <v>353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572</v>
      </c>
      <c r="X186" s="7" t="s">
        <v>38</v>
      </c>
      <c r="Y186" s="5" t="s">
        <v>55</v>
      </c>
      <c r="Z186" s="5" t="s">
        <v>38</v>
      </c>
      <c r="AA186" s="6" t="s">
        <v>38</v>
      </c>
      <c r="AB186" s="6" t="s">
        <v>38</v>
      </c>
      <c r="AC186" s="6" t="s">
        <v>38</v>
      </c>
      <c r="AD186" s="6" t="s">
        <v>38</v>
      </c>
      <c r="AE186" s="6" t="s">
        <v>38</v>
      </c>
    </row>
    <row r="187">
      <c r="A187" s="28" t="s">
        <v>573</v>
      </c>
      <c r="B187" s="6" t="s">
        <v>574</v>
      </c>
      <c r="C187" s="6" t="s">
        <v>353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575</v>
      </c>
      <c r="X187" s="7" t="s">
        <v>38</v>
      </c>
      <c r="Y187" s="5" t="s">
        <v>55</v>
      </c>
      <c r="Z187" s="5" t="s">
        <v>38</v>
      </c>
      <c r="AA187" s="6" t="s">
        <v>38</v>
      </c>
      <c r="AB187" s="6" t="s">
        <v>38</v>
      </c>
      <c r="AC187" s="6" t="s">
        <v>38</v>
      </c>
      <c r="AD187" s="6" t="s">
        <v>38</v>
      </c>
      <c r="AE187" s="6" t="s">
        <v>38</v>
      </c>
    </row>
    <row r="188">
      <c r="A188" s="28" t="s">
        <v>576</v>
      </c>
      <c r="B188" s="6" t="s">
        <v>577</v>
      </c>
      <c r="C188" s="6" t="s">
        <v>578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579</v>
      </c>
      <c r="B189" s="6" t="s">
        <v>580</v>
      </c>
      <c r="C189" s="6" t="s">
        <v>323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581</v>
      </c>
      <c r="B190" s="6" t="s">
        <v>582</v>
      </c>
      <c r="C190" s="6" t="s">
        <v>323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583</v>
      </c>
      <c r="B191" s="6" t="s">
        <v>584</v>
      </c>
      <c r="C191" s="6" t="s">
        <v>323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585</v>
      </c>
      <c r="B192" s="6" t="s">
        <v>586</v>
      </c>
      <c r="C192" s="6" t="s">
        <v>323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587</v>
      </c>
      <c r="B193" s="6" t="s">
        <v>588</v>
      </c>
      <c r="C193" s="6" t="s">
        <v>400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589</v>
      </c>
      <c r="B194" s="6" t="s">
        <v>590</v>
      </c>
      <c r="C194" s="6" t="s">
        <v>400</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591</v>
      </c>
      <c r="X194" s="7" t="s">
        <v>38</v>
      </c>
      <c r="Y194" s="5" t="s">
        <v>55</v>
      </c>
      <c r="Z194" s="5" t="s">
        <v>38</v>
      </c>
      <c r="AA194" s="6" t="s">
        <v>38</v>
      </c>
      <c r="AB194" s="6" t="s">
        <v>38</v>
      </c>
      <c r="AC194" s="6" t="s">
        <v>38</v>
      </c>
      <c r="AD194" s="6" t="s">
        <v>38</v>
      </c>
      <c r="AE194" s="6" t="s">
        <v>38</v>
      </c>
    </row>
    <row r="195">
      <c r="A195" s="28" t="s">
        <v>592</v>
      </c>
      <c r="B195" s="6" t="s">
        <v>593</v>
      </c>
      <c r="C195" s="6" t="s">
        <v>400</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594</v>
      </c>
      <c r="X195" s="7" t="s">
        <v>38</v>
      </c>
      <c r="Y195" s="5" t="s">
        <v>55</v>
      </c>
      <c r="Z195" s="5" t="s">
        <v>38</v>
      </c>
      <c r="AA195" s="6" t="s">
        <v>38</v>
      </c>
      <c r="AB195" s="6" t="s">
        <v>38</v>
      </c>
      <c r="AC195" s="6" t="s">
        <v>38</v>
      </c>
      <c r="AD195" s="6" t="s">
        <v>38</v>
      </c>
      <c r="AE195" s="6" t="s">
        <v>38</v>
      </c>
    </row>
    <row r="196">
      <c r="A196" s="28" t="s">
        <v>595</v>
      </c>
      <c r="B196" s="6" t="s">
        <v>596</v>
      </c>
      <c r="C196" s="6" t="s">
        <v>400</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597</v>
      </c>
      <c r="X196" s="7" t="s">
        <v>38</v>
      </c>
      <c r="Y196" s="5" t="s">
        <v>371</v>
      </c>
      <c r="Z196" s="5" t="s">
        <v>38</v>
      </c>
      <c r="AA196" s="6" t="s">
        <v>38</v>
      </c>
      <c r="AB196" s="6" t="s">
        <v>38</v>
      </c>
      <c r="AC196" s="6" t="s">
        <v>38</v>
      </c>
      <c r="AD196" s="6" t="s">
        <v>38</v>
      </c>
      <c r="AE196" s="6" t="s">
        <v>38</v>
      </c>
    </row>
    <row r="197">
      <c r="A197" s="28" t="s">
        <v>598</v>
      </c>
      <c r="B197" s="6" t="s">
        <v>599</v>
      </c>
      <c r="C197" s="6" t="s">
        <v>400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600</v>
      </c>
      <c r="B198" s="6" t="s">
        <v>601</v>
      </c>
      <c r="C198" s="6" t="s">
        <v>454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602</v>
      </c>
      <c r="B199" s="6" t="s">
        <v>603</v>
      </c>
      <c r="C199" s="6" t="s">
        <v>454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604</v>
      </c>
      <c r="B200" s="6" t="s">
        <v>605</v>
      </c>
      <c r="C200" s="6" t="s">
        <v>400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606</v>
      </c>
      <c r="B201" s="6" t="s">
        <v>607</v>
      </c>
      <c r="C201" s="6" t="s">
        <v>608</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609</v>
      </c>
      <c r="X201" s="7" t="s">
        <v>38</v>
      </c>
      <c r="Y201" s="5" t="s">
        <v>55</v>
      </c>
      <c r="Z201" s="5" t="s">
        <v>38</v>
      </c>
      <c r="AA201" s="6" t="s">
        <v>38</v>
      </c>
      <c r="AB201" s="6" t="s">
        <v>38</v>
      </c>
      <c r="AC201" s="6" t="s">
        <v>38</v>
      </c>
      <c r="AD201" s="6" t="s">
        <v>38</v>
      </c>
      <c r="AE201" s="6" t="s">
        <v>38</v>
      </c>
    </row>
    <row r="202">
      <c r="A202" s="28" t="s">
        <v>610</v>
      </c>
      <c r="B202" s="6" t="s">
        <v>611</v>
      </c>
      <c r="C202" s="6" t="s">
        <v>608</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612</v>
      </c>
      <c r="X202" s="7" t="s">
        <v>38</v>
      </c>
      <c r="Y202" s="5" t="s">
        <v>55</v>
      </c>
      <c r="Z202" s="5" t="s">
        <v>38</v>
      </c>
      <c r="AA202" s="6" t="s">
        <v>38</v>
      </c>
      <c r="AB202" s="6" t="s">
        <v>38</v>
      </c>
      <c r="AC202" s="6" t="s">
        <v>38</v>
      </c>
      <c r="AD202" s="6" t="s">
        <v>38</v>
      </c>
      <c r="AE202" s="6" t="s">
        <v>38</v>
      </c>
    </row>
    <row r="203">
      <c r="A203" s="28" t="s">
        <v>613</v>
      </c>
      <c r="B203" s="6" t="s">
        <v>614</v>
      </c>
      <c r="C203" s="6" t="s">
        <v>608</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615</v>
      </c>
      <c r="X203" s="7" t="s">
        <v>38</v>
      </c>
      <c r="Y203" s="5" t="s">
        <v>55</v>
      </c>
      <c r="Z203" s="5" t="s">
        <v>38</v>
      </c>
      <c r="AA203" s="6" t="s">
        <v>38</v>
      </c>
      <c r="AB203" s="6" t="s">
        <v>38</v>
      </c>
      <c r="AC203" s="6" t="s">
        <v>38</v>
      </c>
      <c r="AD203" s="6" t="s">
        <v>38</v>
      </c>
      <c r="AE203" s="6" t="s">
        <v>38</v>
      </c>
    </row>
    <row r="204">
      <c r="A204" s="28" t="s">
        <v>616</v>
      </c>
      <c r="B204" s="6" t="s">
        <v>617</v>
      </c>
      <c r="C204" s="6" t="s">
        <v>608</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618</v>
      </c>
      <c r="X204" s="7" t="s">
        <v>38</v>
      </c>
      <c r="Y204" s="5" t="s">
        <v>55</v>
      </c>
      <c r="Z204" s="5" t="s">
        <v>38</v>
      </c>
      <c r="AA204" s="6" t="s">
        <v>38</v>
      </c>
      <c r="AB204" s="6" t="s">
        <v>38</v>
      </c>
      <c r="AC204" s="6" t="s">
        <v>38</v>
      </c>
      <c r="AD204" s="6" t="s">
        <v>38</v>
      </c>
      <c r="AE204" s="6" t="s">
        <v>38</v>
      </c>
    </row>
    <row r="205">
      <c r="A205" s="28" t="s">
        <v>619</v>
      </c>
      <c r="B205" s="6" t="s">
        <v>620</v>
      </c>
      <c r="C205" s="6" t="s">
        <v>608</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621</v>
      </c>
      <c r="X205" s="7" t="s">
        <v>38</v>
      </c>
      <c r="Y205" s="5" t="s">
        <v>55</v>
      </c>
      <c r="Z205" s="5" t="s">
        <v>38</v>
      </c>
      <c r="AA205" s="6" t="s">
        <v>38</v>
      </c>
      <c r="AB205" s="6" t="s">
        <v>38</v>
      </c>
      <c r="AC205" s="6" t="s">
        <v>38</v>
      </c>
      <c r="AD205" s="6" t="s">
        <v>38</v>
      </c>
      <c r="AE205" s="6" t="s">
        <v>38</v>
      </c>
    </row>
    <row r="206">
      <c r="A206" s="28" t="s">
        <v>622</v>
      </c>
      <c r="B206" s="6" t="s">
        <v>623</v>
      </c>
      <c r="C206" s="6" t="s">
        <v>608</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624</v>
      </c>
      <c r="X206" s="7" t="s">
        <v>38</v>
      </c>
      <c r="Y206" s="5" t="s">
        <v>55</v>
      </c>
      <c r="Z206" s="5" t="s">
        <v>38</v>
      </c>
      <c r="AA206" s="6" t="s">
        <v>38</v>
      </c>
      <c r="AB206" s="6" t="s">
        <v>38</v>
      </c>
      <c r="AC206" s="6" t="s">
        <v>38</v>
      </c>
      <c r="AD206" s="6" t="s">
        <v>38</v>
      </c>
      <c r="AE206" s="6" t="s">
        <v>38</v>
      </c>
    </row>
    <row r="207">
      <c r="A207" s="28" t="s">
        <v>625</v>
      </c>
      <c r="B207" s="6" t="s">
        <v>626</v>
      </c>
      <c r="C207" s="6" t="s">
        <v>627</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628</v>
      </c>
      <c r="X207" s="7" t="s">
        <v>38</v>
      </c>
      <c r="Y207" s="5" t="s">
        <v>55</v>
      </c>
      <c r="Z207" s="5" t="s">
        <v>38</v>
      </c>
      <c r="AA207" s="6" t="s">
        <v>38</v>
      </c>
      <c r="AB207" s="6" t="s">
        <v>38</v>
      </c>
      <c r="AC207" s="6" t="s">
        <v>38</v>
      </c>
      <c r="AD207" s="6" t="s">
        <v>38</v>
      </c>
      <c r="AE207" s="6" t="s">
        <v>38</v>
      </c>
    </row>
    <row r="208">
      <c r="A208" s="28" t="s">
        <v>629</v>
      </c>
      <c r="B208" s="6" t="s">
        <v>630</v>
      </c>
      <c r="C208" s="6" t="s">
        <v>627</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631</v>
      </c>
      <c r="X208" s="7" t="s">
        <v>38</v>
      </c>
      <c r="Y208" s="5" t="s">
        <v>137</v>
      </c>
      <c r="Z208" s="5" t="s">
        <v>38</v>
      </c>
      <c r="AA208" s="6" t="s">
        <v>38</v>
      </c>
      <c r="AB208" s="6" t="s">
        <v>38</v>
      </c>
      <c r="AC208" s="6" t="s">
        <v>38</v>
      </c>
      <c r="AD208" s="6" t="s">
        <v>38</v>
      </c>
      <c r="AE208" s="6" t="s">
        <v>38</v>
      </c>
    </row>
    <row r="209">
      <c r="A209" s="28" t="s">
        <v>632</v>
      </c>
      <c r="B209" s="6" t="s">
        <v>633</v>
      </c>
      <c r="C209" s="6" t="s">
        <v>257</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634</v>
      </c>
      <c r="X209" s="7" t="s">
        <v>38</v>
      </c>
      <c r="Y209" s="5" t="s">
        <v>55</v>
      </c>
      <c r="Z209" s="5" t="s">
        <v>38</v>
      </c>
      <c r="AA209" s="6" t="s">
        <v>38</v>
      </c>
      <c r="AB209" s="6" t="s">
        <v>38</v>
      </c>
      <c r="AC209" s="6" t="s">
        <v>38</v>
      </c>
      <c r="AD209" s="6" t="s">
        <v>38</v>
      </c>
      <c r="AE209" s="6" t="s">
        <v>38</v>
      </c>
    </row>
    <row r="210">
      <c r="A210" s="28" t="s">
        <v>635</v>
      </c>
      <c r="B210" s="6" t="s">
        <v>636</v>
      </c>
      <c r="C210" s="6" t="s">
        <v>53</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637</v>
      </c>
      <c r="X210" s="7" t="s">
        <v>38</v>
      </c>
      <c r="Y210" s="5" t="s">
        <v>286</v>
      </c>
      <c r="Z210" s="5" t="s">
        <v>38</v>
      </c>
      <c r="AA210" s="6" t="s">
        <v>38</v>
      </c>
      <c r="AB210" s="6" t="s">
        <v>38</v>
      </c>
      <c r="AC210" s="6" t="s">
        <v>38</v>
      </c>
      <c r="AD210" s="6" t="s">
        <v>38</v>
      </c>
      <c r="AE210" s="6" t="s">
        <v>38</v>
      </c>
    </row>
    <row r="211">
      <c r="A211" s="28" t="s">
        <v>638</v>
      </c>
      <c r="B211" s="6" t="s">
        <v>639</v>
      </c>
      <c r="C211" s="6" t="s">
        <v>640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641</v>
      </c>
      <c r="B212" s="6" t="s">
        <v>642</v>
      </c>
      <c r="C212" s="6" t="s">
        <v>400</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643</v>
      </c>
      <c r="X212" s="7" t="s">
        <v>38</v>
      </c>
      <c r="Y212" s="5" t="s">
        <v>55</v>
      </c>
      <c r="Z212" s="5" t="s">
        <v>38</v>
      </c>
      <c r="AA212" s="6" t="s">
        <v>38</v>
      </c>
      <c r="AB212" s="6" t="s">
        <v>38</v>
      </c>
      <c r="AC212" s="6" t="s">
        <v>38</v>
      </c>
      <c r="AD212" s="6" t="s">
        <v>38</v>
      </c>
      <c r="AE212" s="6" t="s">
        <v>38</v>
      </c>
    </row>
    <row r="213">
      <c r="A213" s="28" t="s">
        <v>644</v>
      </c>
      <c r="B213" s="6" t="s">
        <v>645</v>
      </c>
      <c r="C213" s="6" t="s">
        <v>489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646</v>
      </c>
      <c r="X213" s="7" t="s">
        <v>38</v>
      </c>
      <c r="Y213" s="5" t="s">
        <v>55</v>
      </c>
      <c r="Z213" s="5" t="s">
        <v>38</v>
      </c>
      <c r="AA213" s="6" t="s">
        <v>38</v>
      </c>
      <c r="AB213" s="6" t="s">
        <v>38</v>
      </c>
      <c r="AC213" s="6" t="s">
        <v>38</v>
      </c>
      <c r="AD213" s="6" t="s">
        <v>38</v>
      </c>
      <c r="AE213" s="6" t="s">
        <v>38</v>
      </c>
    </row>
    <row r="214">
      <c r="A214" s="28" t="s">
        <v>647</v>
      </c>
      <c r="B214" s="6" t="s">
        <v>648</v>
      </c>
      <c r="C214" s="6" t="s">
        <v>489</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649</v>
      </c>
      <c r="X214" s="7" t="s">
        <v>38</v>
      </c>
      <c r="Y214" s="5" t="s">
        <v>55</v>
      </c>
      <c r="Z214" s="5" t="s">
        <v>38</v>
      </c>
      <c r="AA214" s="6" t="s">
        <v>38</v>
      </c>
      <c r="AB214" s="6" t="s">
        <v>38</v>
      </c>
      <c r="AC214" s="6" t="s">
        <v>38</v>
      </c>
      <c r="AD214" s="6" t="s">
        <v>38</v>
      </c>
      <c r="AE214" s="6" t="s">
        <v>38</v>
      </c>
    </row>
    <row r="215">
      <c r="A215" s="28" t="s">
        <v>650</v>
      </c>
      <c r="B215" s="6" t="s">
        <v>651</v>
      </c>
      <c r="C215" s="6" t="s">
        <v>652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653</v>
      </c>
      <c r="B216" s="6" t="s">
        <v>654</v>
      </c>
      <c r="C216" s="6" t="s">
        <v>400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655</v>
      </c>
      <c r="X216" s="7" t="s">
        <v>38</v>
      </c>
      <c r="Y216" s="5" t="s">
        <v>55</v>
      </c>
      <c r="Z216" s="5" t="s">
        <v>38</v>
      </c>
      <c r="AA216" s="6" t="s">
        <v>38</v>
      </c>
      <c r="AB216" s="6" t="s">
        <v>38</v>
      </c>
      <c r="AC216" s="6" t="s">
        <v>38</v>
      </c>
      <c r="AD216" s="6" t="s">
        <v>38</v>
      </c>
      <c r="AE216" s="6" t="s">
        <v>38</v>
      </c>
    </row>
    <row r="217">
      <c r="A217" s="28" t="s">
        <v>656</v>
      </c>
      <c r="B217" s="6" t="s">
        <v>657</v>
      </c>
      <c r="C217" s="6" t="s">
        <v>400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658</v>
      </c>
      <c r="X217" s="7" t="s">
        <v>38</v>
      </c>
      <c r="Y217" s="5" t="s">
        <v>137</v>
      </c>
      <c r="Z217" s="5" t="s">
        <v>38</v>
      </c>
      <c r="AA217" s="6" t="s">
        <v>38</v>
      </c>
      <c r="AB217" s="6" t="s">
        <v>38</v>
      </c>
      <c r="AC217" s="6" t="s">
        <v>38</v>
      </c>
      <c r="AD217" s="6" t="s">
        <v>38</v>
      </c>
      <c r="AE217" s="6" t="s">
        <v>38</v>
      </c>
    </row>
    <row r="218">
      <c r="A218" s="28" t="s">
        <v>659</v>
      </c>
      <c r="B218" s="6" t="s">
        <v>660</v>
      </c>
      <c r="C218" s="6" t="s">
        <v>661</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662</v>
      </c>
      <c r="X218" s="7" t="s">
        <v>38</v>
      </c>
      <c r="Y218" s="5" t="s">
        <v>169</v>
      </c>
      <c r="Z218" s="5" t="s">
        <v>38</v>
      </c>
      <c r="AA218" s="6" t="s">
        <v>38</v>
      </c>
      <c r="AB218" s="6" t="s">
        <v>38</v>
      </c>
      <c r="AC218" s="6" t="s">
        <v>38</v>
      </c>
      <c r="AD218" s="6" t="s">
        <v>38</v>
      </c>
      <c r="AE218" s="6" t="s">
        <v>38</v>
      </c>
    </row>
    <row r="219">
      <c r="A219" s="28" t="s">
        <v>663</v>
      </c>
      <c r="B219" s="6" t="s">
        <v>664</v>
      </c>
      <c r="C219" s="6" t="s">
        <v>661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665</v>
      </c>
      <c r="B220" s="6" t="s">
        <v>666</v>
      </c>
      <c r="C220" s="6" t="s">
        <v>667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668</v>
      </c>
      <c r="B221" s="6" t="s">
        <v>669</v>
      </c>
      <c r="C221" s="6" t="s">
        <v>667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670</v>
      </c>
      <c r="B222" s="6" t="s">
        <v>671</v>
      </c>
      <c r="C222" s="6" t="s">
        <v>672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673</v>
      </c>
      <c r="B223" s="6" t="s">
        <v>674</v>
      </c>
      <c r="C223" s="6" t="s">
        <v>672</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675</v>
      </c>
      <c r="B224" s="6" t="s">
        <v>676</v>
      </c>
      <c r="C224" s="6" t="s">
        <v>672</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677</v>
      </c>
      <c r="B225" s="6" t="s">
        <v>678</v>
      </c>
      <c r="C225" s="6" t="s">
        <v>679</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680</v>
      </c>
      <c r="X225" s="7" t="s">
        <v>127</v>
      </c>
      <c r="Y225" s="5" t="s">
        <v>169</v>
      </c>
      <c r="Z225" s="5" t="s">
        <v>38</v>
      </c>
      <c r="AA225" s="6" t="s">
        <v>38</v>
      </c>
      <c r="AB225" s="6" t="s">
        <v>38</v>
      </c>
      <c r="AC225" s="6" t="s">
        <v>38</v>
      </c>
      <c r="AD225" s="6" t="s">
        <v>38</v>
      </c>
      <c r="AE225" s="6" t="s">
        <v>38</v>
      </c>
    </row>
    <row r="226">
      <c r="A226" s="28" t="s">
        <v>681</v>
      </c>
      <c r="B226" s="6" t="s">
        <v>682</v>
      </c>
      <c r="C226" s="6" t="s">
        <v>679</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683</v>
      </c>
      <c r="X226" s="7" t="s">
        <v>127</v>
      </c>
      <c r="Y226" s="5" t="s">
        <v>169</v>
      </c>
      <c r="Z226" s="5" t="s">
        <v>38</v>
      </c>
      <c r="AA226" s="6" t="s">
        <v>38</v>
      </c>
      <c r="AB226" s="6" t="s">
        <v>38</v>
      </c>
      <c r="AC226" s="6" t="s">
        <v>38</v>
      </c>
      <c r="AD226" s="6" t="s">
        <v>38</v>
      </c>
      <c r="AE226" s="6" t="s">
        <v>38</v>
      </c>
    </row>
    <row r="227">
      <c r="A227" s="28" t="s">
        <v>684</v>
      </c>
      <c r="B227" s="6" t="s">
        <v>685</v>
      </c>
      <c r="C227" s="6" t="s">
        <v>679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686</v>
      </c>
      <c r="B228" s="6" t="s">
        <v>687</v>
      </c>
      <c r="C228" s="6" t="s">
        <v>688</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689</v>
      </c>
      <c r="X228" s="7" t="s">
        <v>395</v>
      </c>
      <c r="Y228" s="5" t="s">
        <v>169</v>
      </c>
      <c r="Z228" s="5" t="s">
        <v>38</v>
      </c>
      <c r="AA228" s="6" t="s">
        <v>38</v>
      </c>
      <c r="AB228" s="6" t="s">
        <v>38</v>
      </c>
      <c r="AC228" s="6" t="s">
        <v>38</v>
      </c>
      <c r="AD228" s="6" t="s">
        <v>38</v>
      </c>
      <c r="AE228" s="6" t="s">
        <v>38</v>
      </c>
    </row>
    <row r="229">
      <c r="A229" s="28" t="s">
        <v>690</v>
      </c>
      <c r="B229" s="6" t="s">
        <v>691</v>
      </c>
      <c r="C229" s="6" t="s">
        <v>688</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692</v>
      </c>
      <c r="X229" s="7" t="s">
        <v>127</v>
      </c>
      <c r="Y229" s="5" t="s">
        <v>169</v>
      </c>
      <c r="Z229" s="5" t="s">
        <v>38</v>
      </c>
      <c r="AA229" s="6" t="s">
        <v>38</v>
      </c>
      <c r="AB229" s="6" t="s">
        <v>38</v>
      </c>
      <c r="AC229" s="6" t="s">
        <v>38</v>
      </c>
      <c r="AD229" s="6" t="s">
        <v>38</v>
      </c>
      <c r="AE229" s="6" t="s">
        <v>38</v>
      </c>
    </row>
    <row r="230">
      <c r="A230" s="28" t="s">
        <v>693</v>
      </c>
      <c r="B230" s="6" t="s">
        <v>694</v>
      </c>
      <c r="C230" s="6" t="s">
        <v>323</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695</v>
      </c>
      <c r="X230" s="7" t="s">
        <v>38</v>
      </c>
      <c r="Y230" s="5" t="s">
        <v>169</v>
      </c>
      <c r="Z230" s="5" t="s">
        <v>38</v>
      </c>
      <c r="AA230" s="6" t="s">
        <v>38</v>
      </c>
      <c r="AB230" s="6" t="s">
        <v>38</v>
      </c>
      <c r="AC230" s="6" t="s">
        <v>38</v>
      </c>
      <c r="AD230" s="6" t="s">
        <v>38</v>
      </c>
      <c r="AE230" s="6" t="s">
        <v>38</v>
      </c>
    </row>
    <row r="231">
      <c r="A231" s="28" t="s">
        <v>696</v>
      </c>
      <c r="B231" s="6" t="s">
        <v>697</v>
      </c>
      <c r="C231" s="6" t="s">
        <v>323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698</v>
      </c>
      <c r="B232" s="6" t="s">
        <v>699</v>
      </c>
      <c r="C232" s="6" t="s">
        <v>323</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700</v>
      </c>
      <c r="B233" s="6" t="s">
        <v>701</v>
      </c>
      <c r="C233" s="6" t="s">
        <v>323</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702</v>
      </c>
      <c r="X233" s="7" t="s">
        <v>38</v>
      </c>
      <c r="Y233" s="5" t="s">
        <v>169</v>
      </c>
      <c r="Z233" s="5" t="s">
        <v>38</v>
      </c>
      <c r="AA233" s="6" t="s">
        <v>38</v>
      </c>
      <c r="AB233" s="6" t="s">
        <v>38</v>
      </c>
      <c r="AC233" s="6" t="s">
        <v>38</v>
      </c>
      <c r="AD233" s="6" t="s">
        <v>38</v>
      </c>
      <c r="AE233" s="6" t="s">
        <v>38</v>
      </c>
    </row>
    <row r="234">
      <c r="A234" s="28" t="s">
        <v>703</v>
      </c>
      <c r="B234" s="6" t="s">
        <v>704</v>
      </c>
      <c r="C234" s="6" t="s">
        <v>323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705</v>
      </c>
      <c r="X234" s="7" t="s">
        <v>38</v>
      </c>
      <c r="Y234" s="5" t="s">
        <v>169</v>
      </c>
      <c r="Z234" s="5" t="s">
        <v>38</v>
      </c>
      <c r="AA234" s="6" t="s">
        <v>38</v>
      </c>
      <c r="AB234" s="6" t="s">
        <v>38</v>
      </c>
      <c r="AC234" s="6" t="s">
        <v>38</v>
      </c>
      <c r="AD234" s="6" t="s">
        <v>38</v>
      </c>
      <c r="AE234" s="6" t="s">
        <v>38</v>
      </c>
    </row>
    <row r="235">
      <c r="A235" s="28" t="s">
        <v>706</v>
      </c>
      <c r="B235" s="6" t="s">
        <v>707</v>
      </c>
      <c r="C235" s="6" t="s">
        <v>323</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708</v>
      </c>
      <c r="X235" s="7" t="s">
        <v>38</v>
      </c>
      <c r="Y235" s="5" t="s">
        <v>169</v>
      </c>
      <c r="Z235" s="5" t="s">
        <v>38</v>
      </c>
      <c r="AA235" s="6" t="s">
        <v>38</v>
      </c>
      <c r="AB235" s="6" t="s">
        <v>38</v>
      </c>
      <c r="AC235" s="6" t="s">
        <v>38</v>
      </c>
      <c r="AD235" s="6" t="s">
        <v>38</v>
      </c>
      <c r="AE235" s="6" t="s">
        <v>38</v>
      </c>
    </row>
    <row r="236">
      <c r="A236" s="28" t="s">
        <v>709</v>
      </c>
      <c r="B236" s="6" t="s">
        <v>710</v>
      </c>
      <c r="C236" s="6" t="s">
        <v>323</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711</v>
      </c>
      <c r="X236" s="7" t="s">
        <v>38</v>
      </c>
      <c r="Y236" s="5" t="s">
        <v>55</v>
      </c>
      <c r="Z236" s="5" t="s">
        <v>38</v>
      </c>
      <c r="AA236" s="6" t="s">
        <v>38</v>
      </c>
      <c r="AB236" s="6" t="s">
        <v>38</v>
      </c>
      <c r="AC236" s="6" t="s">
        <v>38</v>
      </c>
      <c r="AD236" s="6" t="s">
        <v>38</v>
      </c>
      <c r="AE236" s="6" t="s">
        <v>38</v>
      </c>
    </row>
    <row r="237">
      <c r="A237" s="28" t="s">
        <v>712</v>
      </c>
      <c r="B237" s="6" t="s">
        <v>713</v>
      </c>
      <c r="C237" s="6" t="s">
        <v>400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714</v>
      </c>
      <c r="X237" s="7" t="s">
        <v>38</v>
      </c>
      <c r="Y237" s="5" t="s">
        <v>55</v>
      </c>
      <c r="Z237" s="5" t="s">
        <v>38</v>
      </c>
      <c r="AA237" s="6" t="s">
        <v>38</v>
      </c>
      <c r="AB237" s="6" t="s">
        <v>38</v>
      </c>
      <c r="AC237" s="6" t="s">
        <v>38</v>
      </c>
      <c r="AD237" s="6" t="s">
        <v>38</v>
      </c>
      <c r="AE237" s="6" t="s">
        <v>38</v>
      </c>
    </row>
    <row r="238">
      <c r="A238" s="28" t="s">
        <v>715</v>
      </c>
      <c r="B238" s="6" t="s">
        <v>716</v>
      </c>
      <c r="C238" s="6" t="s">
        <v>323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717</v>
      </c>
      <c r="B239" s="6" t="s">
        <v>718</v>
      </c>
      <c r="C239" s="6" t="s">
        <v>323</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719</v>
      </c>
      <c r="X239" s="7" t="s">
        <v>38</v>
      </c>
      <c r="Y239" s="5" t="s">
        <v>137</v>
      </c>
      <c r="Z239" s="5" t="s">
        <v>38</v>
      </c>
      <c r="AA239" s="6" t="s">
        <v>38</v>
      </c>
      <c r="AB239" s="6" t="s">
        <v>38</v>
      </c>
      <c r="AC239" s="6" t="s">
        <v>38</v>
      </c>
      <c r="AD239" s="6" t="s">
        <v>38</v>
      </c>
      <c r="AE239" s="6" t="s">
        <v>38</v>
      </c>
    </row>
    <row r="240">
      <c r="A240" s="28" t="s">
        <v>720</v>
      </c>
      <c r="B240" s="6" t="s">
        <v>721</v>
      </c>
      <c r="C240" s="6" t="s">
        <v>323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722</v>
      </c>
      <c r="B241" s="6" t="s">
        <v>723</v>
      </c>
      <c r="C241" s="6" t="s">
        <v>679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724</v>
      </c>
      <c r="B242" s="6" t="s">
        <v>725</v>
      </c>
      <c r="C242" s="6" t="s">
        <v>726</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727</v>
      </c>
      <c r="X242" s="7" t="s">
        <v>343</v>
      </c>
      <c r="Y242" s="5" t="s">
        <v>55</v>
      </c>
      <c r="Z242" s="5" t="s">
        <v>38</v>
      </c>
      <c r="AA242" s="6" t="s">
        <v>38</v>
      </c>
      <c r="AB242" s="6" t="s">
        <v>38</v>
      </c>
      <c r="AC242" s="6" t="s">
        <v>38</v>
      </c>
      <c r="AD242" s="6" t="s">
        <v>38</v>
      </c>
      <c r="AE242" s="6" t="s">
        <v>38</v>
      </c>
    </row>
    <row r="243">
      <c r="A243" s="28" t="s">
        <v>728</v>
      </c>
      <c r="B243" s="6" t="s">
        <v>729</v>
      </c>
      <c r="C243" s="6" t="s">
        <v>726</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730</v>
      </c>
      <c r="X243" s="7" t="s">
        <v>127</v>
      </c>
      <c r="Y243" s="5" t="s">
        <v>55</v>
      </c>
      <c r="Z243" s="5" t="s">
        <v>38</v>
      </c>
      <c r="AA243" s="6" t="s">
        <v>38</v>
      </c>
      <c r="AB243" s="6" t="s">
        <v>38</v>
      </c>
      <c r="AC243" s="6" t="s">
        <v>38</v>
      </c>
      <c r="AD243" s="6" t="s">
        <v>38</v>
      </c>
      <c r="AE243" s="6" t="s">
        <v>38</v>
      </c>
    </row>
    <row r="244">
      <c r="A244" s="28" t="s">
        <v>731</v>
      </c>
      <c r="B244" s="6" t="s">
        <v>732</v>
      </c>
      <c r="C244" s="6" t="s">
        <v>400</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733</v>
      </c>
      <c r="X244" s="7" t="s">
        <v>38</v>
      </c>
      <c r="Y244" s="5" t="s">
        <v>55</v>
      </c>
      <c r="Z244" s="5" t="s">
        <v>38</v>
      </c>
      <c r="AA244" s="6" t="s">
        <v>38</v>
      </c>
      <c r="AB244" s="6" t="s">
        <v>38</v>
      </c>
      <c r="AC244" s="6" t="s">
        <v>38</v>
      </c>
      <c r="AD244" s="6" t="s">
        <v>38</v>
      </c>
      <c r="AE244" s="6" t="s">
        <v>38</v>
      </c>
    </row>
    <row r="245">
      <c r="A245" s="28" t="s">
        <v>734</v>
      </c>
      <c r="B245" s="6" t="s">
        <v>735</v>
      </c>
      <c r="C245" s="6" t="s">
        <v>353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736</v>
      </c>
      <c r="B246" s="6" t="s">
        <v>737</v>
      </c>
      <c r="C246" s="6" t="s">
        <v>353</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738</v>
      </c>
      <c r="X246" s="7" t="s">
        <v>38</v>
      </c>
      <c r="Y246" s="5" t="s">
        <v>169</v>
      </c>
      <c r="Z246" s="5" t="s">
        <v>38</v>
      </c>
      <c r="AA246" s="6" t="s">
        <v>38</v>
      </c>
      <c r="AB246" s="6" t="s">
        <v>38</v>
      </c>
      <c r="AC246" s="6" t="s">
        <v>38</v>
      </c>
      <c r="AD246" s="6" t="s">
        <v>38</v>
      </c>
      <c r="AE246" s="6" t="s">
        <v>38</v>
      </c>
    </row>
    <row r="247">
      <c r="A247" s="28" t="s">
        <v>739</v>
      </c>
      <c r="B247" s="6" t="s">
        <v>740</v>
      </c>
      <c r="C247" s="6" t="s">
        <v>353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741</v>
      </c>
      <c r="X247" s="7" t="s">
        <v>38</v>
      </c>
      <c r="Y247" s="5" t="s">
        <v>169</v>
      </c>
      <c r="Z247" s="5" t="s">
        <v>38</v>
      </c>
      <c r="AA247" s="6" t="s">
        <v>38</v>
      </c>
      <c r="AB247" s="6" t="s">
        <v>38</v>
      </c>
      <c r="AC247" s="6" t="s">
        <v>38</v>
      </c>
      <c r="AD247" s="6" t="s">
        <v>38</v>
      </c>
      <c r="AE247" s="6" t="s">
        <v>38</v>
      </c>
    </row>
    <row r="248">
      <c r="A248" s="28" t="s">
        <v>742</v>
      </c>
      <c r="B248" s="6" t="s">
        <v>743</v>
      </c>
      <c r="C248" s="6" t="s">
        <v>353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744</v>
      </c>
      <c r="B249" s="6" t="s">
        <v>745</v>
      </c>
      <c r="C249" s="6" t="s">
        <v>353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746</v>
      </c>
      <c r="B250" s="6" t="s">
        <v>747</v>
      </c>
      <c r="C250" s="6" t="s">
        <v>353</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748</v>
      </c>
      <c r="X250" s="7" t="s">
        <v>38</v>
      </c>
      <c r="Y250" s="5" t="s">
        <v>169</v>
      </c>
      <c r="Z250" s="5" t="s">
        <v>38</v>
      </c>
      <c r="AA250" s="6" t="s">
        <v>38</v>
      </c>
      <c r="AB250" s="6" t="s">
        <v>38</v>
      </c>
      <c r="AC250" s="6" t="s">
        <v>38</v>
      </c>
      <c r="AD250" s="6" t="s">
        <v>38</v>
      </c>
      <c r="AE250" s="6" t="s">
        <v>38</v>
      </c>
    </row>
    <row r="251">
      <c r="A251" s="28" t="s">
        <v>749</v>
      </c>
      <c r="B251" s="6" t="s">
        <v>750</v>
      </c>
      <c r="C251" s="6" t="s">
        <v>353</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751</v>
      </c>
      <c r="X251" s="7" t="s">
        <v>38</v>
      </c>
      <c r="Y251" s="5" t="s">
        <v>55</v>
      </c>
      <c r="Z251" s="5" t="s">
        <v>38</v>
      </c>
      <c r="AA251" s="6" t="s">
        <v>38</v>
      </c>
      <c r="AB251" s="6" t="s">
        <v>38</v>
      </c>
      <c r="AC251" s="6" t="s">
        <v>38</v>
      </c>
      <c r="AD251" s="6" t="s">
        <v>38</v>
      </c>
      <c r="AE251" s="6" t="s">
        <v>38</v>
      </c>
    </row>
    <row r="252">
      <c r="A252" s="28" t="s">
        <v>752</v>
      </c>
      <c r="B252" s="6" t="s">
        <v>753</v>
      </c>
      <c r="C252" s="6" t="s">
        <v>353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754</v>
      </c>
      <c r="B253" s="6" t="s">
        <v>755</v>
      </c>
      <c r="C253" s="6" t="s">
        <v>353</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756</v>
      </c>
      <c r="X253" s="7" t="s">
        <v>388</v>
      </c>
      <c r="Y253" s="5" t="s">
        <v>55</v>
      </c>
      <c r="Z253" s="5" t="s">
        <v>38</v>
      </c>
      <c r="AA253" s="6" t="s">
        <v>38</v>
      </c>
      <c r="AB253" s="6" t="s">
        <v>38</v>
      </c>
      <c r="AC253" s="6" t="s">
        <v>38</v>
      </c>
      <c r="AD253" s="6" t="s">
        <v>38</v>
      </c>
      <c r="AE253" s="6" t="s">
        <v>38</v>
      </c>
    </row>
    <row r="254">
      <c r="A254" s="28" t="s">
        <v>757</v>
      </c>
      <c r="B254" s="6" t="s">
        <v>758</v>
      </c>
      <c r="C254" s="6" t="s">
        <v>353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759</v>
      </c>
      <c r="B255" s="6" t="s">
        <v>760</v>
      </c>
      <c r="C255" s="6" t="s">
        <v>353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761</v>
      </c>
      <c r="X255" s="7" t="s">
        <v>38</v>
      </c>
      <c r="Y255" s="5" t="s">
        <v>55</v>
      </c>
      <c r="Z255" s="5" t="s">
        <v>38</v>
      </c>
      <c r="AA255" s="6" t="s">
        <v>38</v>
      </c>
      <c r="AB255" s="6" t="s">
        <v>38</v>
      </c>
      <c r="AC255" s="6" t="s">
        <v>38</v>
      </c>
      <c r="AD255" s="6" t="s">
        <v>38</v>
      </c>
      <c r="AE255" s="6" t="s">
        <v>38</v>
      </c>
    </row>
    <row r="256">
      <c r="A256" s="28" t="s">
        <v>762</v>
      </c>
      <c r="B256" s="6" t="s">
        <v>763</v>
      </c>
      <c r="C256" s="6" t="s">
        <v>353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764</v>
      </c>
      <c r="X256" s="7" t="s">
        <v>38</v>
      </c>
      <c r="Y256" s="5" t="s">
        <v>55</v>
      </c>
      <c r="Z256" s="5" t="s">
        <v>38</v>
      </c>
      <c r="AA256" s="6" t="s">
        <v>38</v>
      </c>
      <c r="AB256" s="6" t="s">
        <v>38</v>
      </c>
      <c r="AC256" s="6" t="s">
        <v>38</v>
      </c>
      <c r="AD256" s="6" t="s">
        <v>38</v>
      </c>
      <c r="AE256" s="6" t="s">
        <v>38</v>
      </c>
    </row>
    <row r="257">
      <c r="A257" s="28" t="s">
        <v>765</v>
      </c>
      <c r="B257" s="6" t="s">
        <v>766</v>
      </c>
      <c r="C257" s="6" t="s">
        <v>353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767</v>
      </c>
      <c r="B258" s="6" t="s">
        <v>768</v>
      </c>
      <c r="C258" s="6" t="s">
        <v>353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769</v>
      </c>
      <c r="B259" s="6" t="s">
        <v>770</v>
      </c>
      <c r="C259" s="6" t="s">
        <v>771</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772</v>
      </c>
      <c r="B260" s="6" t="s">
        <v>773</v>
      </c>
      <c r="C260" s="6" t="s">
        <v>774</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775</v>
      </c>
      <c r="B261" s="6" t="s">
        <v>776</v>
      </c>
      <c r="C261" s="6" t="s">
        <v>777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778</v>
      </c>
      <c r="B262" s="6" t="s">
        <v>779</v>
      </c>
      <c r="C262" s="6" t="s">
        <v>780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781</v>
      </c>
      <c r="B263" s="6" t="s">
        <v>782</v>
      </c>
      <c r="C263" s="6" t="s">
        <v>783</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784</v>
      </c>
      <c r="B264" s="6" t="s">
        <v>785</v>
      </c>
      <c r="C264" s="6" t="s">
        <v>783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786</v>
      </c>
      <c r="B265" s="6" t="s">
        <v>787</v>
      </c>
      <c r="C265" s="6" t="s">
        <v>788</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789</v>
      </c>
      <c r="B266" s="6" t="s">
        <v>790</v>
      </c>
      <c r="C266" s="6" t="s">
        <v>791</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792</v>
      </c>
      <c r="B267" s="6" t="s">
        <v>793</v>
      </c>
      <c r="C267" s="6" t="s">
        <v>794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795</v>
      </c>
      <c r="B268" s="6" t="s">
        <v>796</v>
      </c>
      <c r="C268" s="6" t="s">
        <v>794</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797</v>
      </c>
      <c r="B269" s="6" t="s">
        <v>798</v>
      </c>
      <c r="C269" s="6" t="s">
        <v>794</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799</v>
      </c>
      <c r="B270" s="6" t="s">
        <v>800</v>
      </c>
      <c r="C270" s="6" t="s">
        <v>794</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801</v>
      </c>
      <c r="B271" s="6" t="s">
        <v>802</v>
      </c>
      <c r="C271" s="6" t="s">
        <v>794</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803</v>
      </c>
      <c r="B272" s="6" t="s">
        <v>804</v>
      </c>
      <c r="C272" s="6" t="s">
        <v>794</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805</v>
      </c>
      <c r="B273" s="6" t="s">
        <v>806</v>
      </c>
      <c r="C273" s="6" t="s">
        <v>794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807</v>
      </c>
      <c r="B274" s="6" t="s">
        <v>808</v>
      </c>
      <c r="C274" s="6" t="s">
        <v>809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810</v>
      </c>
      <c r="B275" s="6" t="s">
        <v>811</v>
      </c>
      <c r="C275" s="6" t="s">
        <v>812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813</v>
      </c>
      <c r="B276" s="6" t="s">
        <v>814</v>
      </c>
      <c r="C276" s="6" t="s">
        <v>489</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815</v>
      </c>
      <c r="X276" s="7" t="s">
        <v>38</v>
      </c>
      <c r="Y276" s="5" t="s">
        <v>55</v>
      </c>
      <c r="Z276" s="5" t="s">
        <v>38</v>
      </c>
      <c r="AA276" s="6" t="s">
        <v>38</v>
      </c>
      <c r="AB276" s="6" t="s">
        <v>38</v>
      </c>
      <c r="AC276" s="6" t="s">
        <v>38</v>
      </c>
      <c r="AD276" s="6" t="s">
        <v>38</v>
      </c>
      <c r="AE276" s="6" t="s">
        <v>38</v>
      </c>
    </row>
    <row r="277">
      <c r="A277" s="28" t="s">
        <v>816</v>
      </c>
      <c r="B277" s="6" t="s">
        <v>817</v>
      </c>
      <c r="C277" s="6" t="s">
        <v>489</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818</v>
      </c>
      <c r="X277" s="7" t="s">
        <v>127</v>
      </c>
      <c r="Y277" s="5" t="s">
        <v>55</v>
      </c>
      <c r="Z277" s="5" t="s">
        <v>38</v>
      </c>
      <c r="AA277" s="6" t="s">
        <v>38</v>
      </c>
      <c r="AB277" s="6" t="s">
        <v>38</v>
      </c>
      <c r="AC277" s="6" t="s">
        <v>38</v>
      </c>
      <c r="AD277" s="6" t="s">
        <v>38</v>
      </c>
      <c r="AE277" s="6" t="s">
        <v>38</v>
      </c>
    </row>
    <row r="278">
      <c r="A278" s="28" t="s">
        <v>819</v>
      </c>
      <c r="B278" s="6" t="s">
        <v>820</v>
      </c>
      <c r="C278" s="6" t="s">
        <v>353</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821</v>
      </c>
      <c r="X278" s="7" t="s">
        <v>38</v>
      </c>
      <c r="Y278" s="5" t="s">
        <v>55</v>
      </c>
      <c r="Z278" s="5" t="s">
        <v>38</v>
      </c>
      <c r="AA278" s="6" t="s">
        <v>38</v>
      </c>
      <c r="AB278" s="6" t="s">
        <v>38</v>
      </c>
      <c r="AC278" s="6" t="s">
        <v>38</v>
      </c>
      <c r="AD278" s="6" t="s">
        <v>38</v>
      </c>
      <c r="AE278" s="6" t="s">
        <v>38</v>
      </c>
    </row>
    <row r="279">
      <c r="A279" s="28" t="s">
        <v>822</v>
      </c>
      <c r="B279" s="6" t="s">
        <v>823</v>
      </c>
      <c r="C279" s="6" t="s">
        <v>353</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824</v>
      </c>
      <c r="X279" s="7" t="s">
        <v>38</v>
      </c>
      <c r="Y279" s="5" t="s">
        <v>55</v>
      </c>
      <c r="Z279" s="5" t="s">
        <v>38</v>
      </c>
      <c r="AA279" s="6" t="s">
        <v>38</v>
      </c>
      <c r="AB279" s="6" t="s">
        <v>38</v>
      </c>
      <c r="AC279" s="6" t="s">
        <v>38</v>
      </c>
      <c r="AD279" s="6" t="s">
        <v>38</v>
      </c>
      <c r="AE279" s="6" t="s">
        <v>38</v>
      </c>
    </row>
    <row r="280">
      <c r="A280" s="28" t="s">
        <v>825</v>
      </c>
      <c r="B280" s="6" t="s">
        <v>826</v>
      </c>
      <c r="C280" s="6" t="s">
        <v>353</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827</v>
      </c>
      <c r="X280" s="7" t="s">
        <v>38</v>
      </c>
      <c r="Y280" s="5" t="s">
        <v>55</v>
      </c>
      <c r="Z280" s="5" t="s">
        <v>38</v>
      </c>
      <c r="AA280" s="6" t="s">
        <v>38</v>
      </c>
      <c r="AB280" s="6" t="s">
        <v>38</v>
      </c>
      <c r="AC280" s="6" t="s">
        <v>38</v>
      </c>
      <c r="AD280" s="6" t="s">
        <v>38</v>
      </c>
      <c r="AE280" s="6" t="s">
        <v>38</v>
      </c>
    </row>
    <row r="281">
      <c r="A281" s="28" t="s">
        <v>828</v>
      </c>
      <c r="B281" s="6" t="s">
        <v>829</v>
      </c>
      <c r="C281" s="6" t="s">
        <v>353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830</v>
      </c>
      <c r="X281" s="7" t="s">
        <v>38</v>
      </c>
      <c r="Y281" s="5" t="s">
        <v>55</v>
      </c>
      <c r="Z281" s="5" t="s">
        <v>38</v>
      </c>
      <c r="AA281" s="6" t="s">
        <v>38</v>
      </c>
      <c r="AB281" s="6" t="s">
        <v>38</v>
      </c>
      <c r="AC281" s="6" t="s">
        <v>38</v>
      </c>
      <c r="AD281" s="6" t="s">
        <v>38</v>
      </c>
      <c r="AE281" s="6" t="s">
        <v>38</v>
      </c>
    </row>
    <row r="282">
      <c r="A282" s="28" t="s">
        <v>831</v>
      </c>
      <c r="B282" s="6" t="s">
        <v>832</v>
      </c>
      <c r="C282" s="6" t="s">
        <v>353</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833</v>
      </c>
      <c r="X282" s="7" t="s">
        <v>38</v>
      </c>
      <c r="Y282" s="5" t="s">
        <v>55</v>
      </c>
      <c r="Z282" s="5" t="s">
        <v>38</v>
      </c>
      <c r="AA282" s="6" t="s">
        <v>38</v>
      </c>
      <c r="AB282" s="6" t="s">
        <v>38</v>
      </c>
      <c r="AC282" s="6" t="s">
        <v>38</v>
      </c>
      <c r="AD282" s="6" t="s">
        <v>38</v>
      </c>
      <c r="AE282" s="6" t="s">
        <v>38</v>
      </c>
    </row>
    <row r="283">
      <c r="A283" s="28" t="s">
        <v>834</v>
      </c>
      <c r="B283" s="6" t="s">
        <v>835</v>
      </c>
      <c r="C283" s="6" t="s">
        <v>353</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363</v>
      </c>
      <c r="X283" s="7" t="s">
        <v>127</v>
      </c>
      <c r="Y283" s="5" t="s">
        <v>55</v>
      </c>
      <c r="Z283" s="5" t="s">
        <v>38</v>
      </c>
      <c r="AA283" s="6" t="s">
        <v>38</v>
      </c>
      <c r="AB283" s="6" t="s">
        <v>38</v>
      </c>
      <c r="AC283" s="6" t="s">
        <v>38</v>
      </c>
      <c r="AD283" s="6" t="s">
        <v>38</v>
      </c>
      <c r="AE283" s="6" t="s">
        <v>38</v>
      </c>
    </row>
    <row r="284">
      <c r="A284" s="28" t="s">
        <v>836</v>
      </c>
      <c r="B284" s="6" t="s">
        <v>837</v>
      </c>
      <c r="C284" s="6" t="s">
        <v>353</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408</v>
      </c>
      <c r="X284" s="7" t="s">
        <v>395</v>
      </c>
      <c r="Y284" s="5" t="s">
        <v>55</v>
      </c>
      <c r="Z284" s="5" t="s">
        <v>38</v>
      </c>
      <c r="AA284" s="6" t="s">
        <v>38</v>
      </c>
      <c r="AB284" s="6" t="s">
        <v>38</v>
      </c>
      <c r="AC284" s="6" t="s">
        <v>38</v>
      </c>
      <c r="AD284" s="6" t="s">
        <v>38</v>
      </c>
      <c r="AE284" s="6" t="s">
        <v>38</v>
      </c>
    </row>
    <row r="285">
      <c r="A285" s="28" t="s">
        <v>838</v>
      </c>
      <c r="B285" s="6" t="s">
        <v>839</v>
      </c>
      <c r="C285" s="6" t="s">
        <v>353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840</v>
      </c>
      <c r="B286" s="6" t="s">
        <v>841</v>
      </c>
      <c r="C286" s="6" t="s">
        <v>353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842</v>
      </c>
      <c r="B287" s="6" t="s">
        <v>843</v>
      </c>
      <c r="C287" s="6" t="s">
        <v>353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844</v>
      </c>
      <c r="B288" s="6" t="s">
        <v>845</v>
      </c>
      <c r="C288" s="6" t="s">
        <v>353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846</v>
      </c>
      <c r="B289" s="6" t="s">
        <v>847</v>
      </c>
      <c r="C289" s="6" t="s">
        <v>353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848</v>
      </c>
      <c r="B290" s="6" t="s">
        <v>849</v>
      </c>
      <c r="C290" s="6" t="s">
        <v>179</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850</v>
      </c>
      <c r="X290" s="7" t="s">
        <v>38</v>
      </c>
      <c r="Y290" s="5" t="s">
        <v>55</v>
      </c>
      <c r="Z290" s="5" t="s">
        <v>38</v>
      </c>
      <c r="AA290" s="6" t="s">
        <v>38</v>
      </c>
      <c r="AB290" s="6" t="s">
        <v>38</v>
      </c>
      <c r="AC290" s="6" t="s">
        <v>38</v>
      </c>
      <c r="AD290" s="6" t="s">
        <v>38</v>
      </c>
      <c r="AE290" s="6" t="s">
        <v>38</v>
      </c>
    </row>
    <row r="291">
      <c r="A291" s="28" t="s">
        <v>851</v>
      </c>
      <c r="B291" s="6" t="s">
        <v>852</v>
      </c>
      <c r="C291" s="6" t="s">
        <v>179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853</v>
      </c>
      <c r="X291" s="7" t="s">
        <v>38</v>
      </c>
      <c r="Y291" s="5" t="s">
        <v>137</v>
      </c>
      <c r="Z291" s="5" t="s">
        <v>38</v>
      </c>
      <c r="AA291" s="6" t="s">
        <v>38</v>
      </c>
      <c r="AB291" s="6" t="s">
        <v>38</v>
      </c>
      <c r="AC291" s="6" t="s">
        <v>38</v>
      </c>
      <c r="AD291" s="6" t="s">
        <v>38</v>
      </c>
      <c r="AE291" s="6" t="s">
        <v>38</v>
      </c>
    </row>
    <row r="292">
      <c r="A292" s="28" t="s">
        <v>854</v>
      </c>
      <c r="B292" s="6" t="s">
        <v>855</v>
      </c>
      <c r="C292" s="6" t="s">
        <v>179</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856</v>
      </c>
      <c r="X292" s="7" t="s">
        <v>38</v>
      </c>
      <c r="Y292" s="5" t="s">
        <v>55</v>
      </c>
      <c r="Z292" s="5" t="s">
        <v>38</v>
      </c>
      <c r="AA292" s="6" t="s">
        <v>38</v>
      </c>
      <c r="AB292" s="6" t="s">
        <v>38</v>
      </c>
      <c r="AC292" s="6" t="s">
        <v>38</v>
      </c>
      <c r="AD292" s="6" t="s">
        <v>38</v>
      </c>
      <c r="AE292" s="6" t="s">
        <v>38</v>
      </c>
    </row>
    <row r="293">
      <c r="A293" s="28" t="s">
        <v>857</v>
      </c>
      <c r="B293" s="6" t="s">
        <v>858</v>
      </c>
      <c r="C293" s="6" t="s">
        <v>179</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859</v>
      </c>
      <c r="X293" s="7" t="s">
        <v>38</v>
      </c>
      <c r="Y293" s="5" t="s">
        <v>55</v>
      </c>
      <c r="Z293" s="5" t="s">
        <v>38</v>
      </c>
      <c r="AA293" s="6" t="s">
        <v>38</v>
      </c>
      <c r="AB293" s="6" t="s">
        <v>38</v>
      </c>
      <c r="AC293" s="6" t="s">
        <v>38</v>
      </c>
      <c r="AD293" s="6" t="s">
        <v>38</v>
      </c>
      <c r="AE293" s="6" t="s">
        <v>38</v>
      </c>
    </row>
    <row r="294">
      <c r="A294" s="28" t="s">
        <v>860</v>
      </c>
      <c r="B294" s="6" t="s">
        <v>861</v>
      </c>
      <c r="C294" s="6" t="s">
        <v>179</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862</v>
      </c>
      <c r="X294" s="7" t="s">
        <v>38</v>
      </c>
      <c r="Y294" s="5" t="s">
        <v>55</v>
      </c>
      <c r="Z294" s="5" t="s">
        <v>38</v>
      </c>
      <c r="AA294" s="6" t="s">
        <v>38</v>
      </c>
      <c r="AB294" s="6" t="s">
        <v>38</v>
      </c>
      <c r="AC294" s="6" t="s">
        <v>38</v>
      </c>
      <c r="AD294" s="6" t="s">
        <v>38</v>
      </c>
      <c r="AE294" s="6" t="s">
        <v>38</v>
      </c>
    </row>
    <row r="295">
      <c r="A295" s="28" t="s">
        <v>863</v>
      </c>
      <c r="B295" s="6" t="s">
        <v>864</v>
      </c>
      <c r="C295" s="6" t="s">
        <v>179</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865</v>
      </c>
      <c r="X295" s="7" t="s">
        <v>38</v>
      </c>
      <c r="Y295" s="5" t="s">
        <v>137</v>
      </c>
      <c r="Z295" s="5" t="s">
        <v>38</v>
      </c>
      <c r="AA295" s="6" t="s">
        <v>38</v>
      </c>
      <c r="AB295" s="6" t="s">
        <v>38</v>
      </c>
      <c r="AC295" s="6" t="s">
        <v>38</v>
      </c>
      <c r="AD295" s="6" t="s">
        <v>38</v>
      </c>
      <c r="AE295" s="6" t="s">
        <v>38</v>
      </c>
    </row>
    <row r="296">
      <c r="A296" s="28" t="s">
        <v>866</v>
      </c>
      <c r="B296" s="6" t="s">
        <v>867</v>
      </c>
      <c r="C296" s="6" t="s">
        <v>774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868</v>
      </c>
      <c r="B297" s="6" t="s">
        <v>869</v>
      </c>
      <c r="C297" s="6" t="s">
        <v>774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870</v>
      </c>
      <c r="B298" s="6" t="s">
        <v>871</v>
      </c>
      <c r="C298" s="6" t="s">
        <v>872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873</v>
      </c>
      <c r="B299" s="6" t="s">
        <v>874</v>
      </c>
      <c r="C299" s="6" t="s">
        <v>400</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591</v>
      </c>
      <c r="X299" s="7" t="s">
        <v>343</v>
      </c>
      <c r="Y299" s="5" t="s">
        <v>55</v>
      </c>
      <c r="Z299" s="5" t="s">
        <v>38</v>
      </c>
      <c r="AA299" s="6" t="s">
        <v>38</v>
      </c>
      <c r="AB299" s="6" t="s">
        <v>38</v>
      </c>
      <c r="AC299" s="6" t="s">
        <v>38</v>
      </c>
      <c r="AD299" s="6" t="s">
        <v>38</v>
      </c>
      <c r="AE299" s="6" t="s">
        <v>38</v>
      </c>
    </row>
    <row r="300">
      <c r="A300" s="28" t="s">
        <v>875</v>
      </c>
      <c r="B300" s="6" t="s">
        <v>876</v>
      </c>
      <c r="C300" s="6" t="s">
        <v>400</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643</v>
      </c>
      <c r="X300" s="7" t="s">
        <v>343</v>
      </c>
      <c r="Y300" s="5" t="s">
        <v>55</v>
      </c>
      <c r="Z300" s="5" t="s">
        <v>38</v>
      </c>
      <c r="AA300" s="6" t="s">
        <v>38</v>
      </c>
      <c r="AB300" s="6" t="s">
        <v>38</v>
      </c>
      <c r="AC300" s="6" t="s">
        <v>38</v>
      </c>
      <c r="AD300" s="6" t="s">
        <v>38</v>
      </c>
      <c r="AE300" s="6" t="s">
        <v>38</v>
      </c>
    </row>
    <row r="301">
      <c r="A301" s="28" t="s">
        <v>877</v>
      </c>
      <c r="B301" s="6" t="s">
        <v>878</v>
      </c>
      <c r="C301" s="6" t="s">
        <v>353</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554</v>
      </c>
      <c r="X301" s="7" t="s">
        <v>343</v>
      </c>
      <c r="Y301" s="5" t="s">
        <v>55</v>
      </c>
      <c r="Z301" s="5" t="s">
        <v>38</v>
      </c>
      <c r="AA301" s="6" t="s">
        <v>38</v>
      </c>
      <c r="AB301" s="6" t="s">
        <v>38</v>
      </c>
      <c r="AC301" s="6" t="s">
        <v>38</v>
      </c>
      <c r="AD301" s="6" t="s">
        <v>38</v>
      </c>
      <c r="AE301" s="6" t="s">
        <v>38</v>
      </c>
    </row>
    <row r="302">
      <c r="A302" s="28" t="s">
        <v>879</v>
      </c>
      <c r="B302" s="6" t="s">
        <v>880</v>
      </c>
      <c r="C302" s="6" t="s">
        <v>557</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558</v>
      </c>
      <c r="X302" s="7" t="s">
        <v>343</v>
      </c>
      <c r="Y302" s="5" t="s">
        <v>55</v>
      </c>
      <c r="Z302" s="5" t="s">
        <v>38</v>
      </c>
      <c r="AA302" s="6" t="s">
        <v>38</v>
      </c>
      <c r="AB302" s="6" t="s">
        <v>38</v>
      </c>
      <c r="AC302" s="6" t="s">
        <v>38</v>
      </c>
      <c r="AD302" s="6" t="s">
        <v>38</v>
      </c>
      <c r="AE302" s="6" t="s">
        <v>38</v>
      </c>
    </row>
    <row r="303">
      <c r="A303" s="28" t="s">
        <v>881</v>
      </c>
      <c r="B303" s="6" t="s">
        <v>882</v>
      </c>
      <c r="C303" s="6" t="s">
        <v>557</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561</v>
      </c>
      <c r="X303" s="7" t="s">
        <v>343</v>
      </c>
      <c r="Y303" s="5" t="s">
        <v>55</v>
      </c>
      <c r="Z303" s="5" t="s">
        <v>38</v>
      </c>
      <c r="AA303" s="6" t="s">
        <v>38</v>
      </c>
      <c r="AB303" s="6" t="s">
        <v>38</v>
      </c>
      <c r="AC303" s="6" t="s">
        <v>38</v>
      </c>
      <c r="AD303" s="6" t="s">
        <v>38</v>
      </c>
      <c r="AE303" s="6" t="s">
        <v>38</v>
      </c>
    </row>
    <row r="304">
      <c r="A304" s="28" t="s">
        <v>883</v>
      </c>
      <c r="B304" s="6" t="s">
        <v>884</v>
      </c>
      <c r="C304" s="6" t="s">
        <v>353</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885</v>
      </c>
      <c r="B305" s="6" t="s">
        <v>886</v>
      </c>
      <c r="C305" s="6" t="s">
        <v>353</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566</v>
      </c>
      <c r="X305" s="7" t="s">
        <v>38</v>
      </c>
      <c r="Y305" s="5" t="s">
        <v>55</v>
      </c>
      <c r="Z305" s="5" t="s">
        <v>38</v>
      </c>
      <c r="AA305" s="6" t="s">
        <v>38</v>
      </c>
      <c r="AB305" s="6" t="s">
        <v>38</v>
      </c>
      <c r="AC305" s="6" t="s">
        <v>38</v>
      </c>
      <c r="AD305" s="6" t="s">
        <v>38</v>
      </c>
      <c r="AE305" s="6" t="s">
        <v>38</v>
      </c>
    </row>
    <row r="306">
      <c r="A306" s="28" t="s">
        <v>887</v>
      </c>
      <c r="B306" s="6" t="s">
        <v>888</v>
      </c>
      <c r="C306" s="6" t="s">
        <v>353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569</v>
      </c>
      <c r="X306" s="7" t="s">
        <v>343</v>
      </c>
      <c r="Y306" s="5" t="s">
        <v>55</v>
      </c>
      <c r="Z306" s="5" t="s">
        <v>38</v>
      </c>
      <c r="AA306" s="6" t="s">
        <v>38</v>
      </c>
      <c r="AB306" s="6" t="s">
        <v>38</v>
      </c>
      <c r="AC306" s="6" t="s">
        <v>38</v>
      </c>
      <c r="AD306" s="6" t="s">
        <v>38</v>
      </c>
      <c r="AE306" s="6" t="s">
        <v>38</v>
      </c>
    </row>
    <row r="307">
      <c r="A307" s="28" t="s">
        <v>889</v>
      </c>
      <c r="B307" s="6" t="s">
        <v>890</v>
      </c>
      <c r="C307" s="6" t="s">
        <v>353</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572</v>
      </c>
      <c r="X307" s="7" t="s">
        <v>343</v>
      </c>
      <c r="Y307" s="5" t="s">
        <v>55</v>
      </c>
      <c r="Z307" s="5" t="s">
        <v>38</v>
      </c>
      <c r="AA307" s="6" t="s">
        <v>38</v>
      </c>
      <c r="AB307" s="6" t="s">
        <v>38</v>
      </c>
      <c r="AC307" s="6" t="s">
        <v>38</v>
      </c>
      <c r="AD307" s="6" t="s">
        <v>38</v>
      </c>
      <c r="AE307" s="6" t="s">
        <v>38</v>
      </c>
    </row>
    <row r="308">
      <c r="A308" s="28" t="s">
        <v>891</v>
      </c>
      <c r="B308" s="6" t="s">
        <v>892</v>
      </c>
      <c r="C308" s="6" t="s">
        <v>353</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575</v>
      </c>
      <c r="X308" s="7" t="s">
        <v>343</v>
      </c>
      <c r="Y308" s="5" t="s">
        <v>55</v>
      </c>
      <c r="Z308" s="5" t="s">
        <v>38</v>
      </c>
      <c r="AA308" s="6" t="s">
        <v>38</v>
      </c>
      <c r="AB308" s="6" t="s">
        <v>38</v>
      </c>
      <c r="AC308" s="6" t="s">
        <v>38</v>
      </c>
      <c r="AD308" s="6" t="s">
        <v>38</v>
      </c>
      <c r="AE308" s="6" t="s">
        <v>38</v>
      </c>
    </row>
    <row r="309">
      <c r="A309" s="28" t="s">
        <v>893</v>
      </c>
      <c r="B309" s="6" t="s">
        <v>894</v>
      </c>
      <c r="C309" s="6" t="s">
        <v>895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896</v>
      </c>
      <c r="B310" s="6" t="s">
        <v>897</v>
      </c>
      <c r="C310" s="6" t="s">
        <v>323</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898</v>
      </c>
      <c r="B311" s="6" t="s">
        <v>899</v>
      </c>
      <c r="C311" s="6" t="s">
        <v>400</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900</v>
      </c>
      <c r="B312" s="6" t="s">
        <v>901</v>
      </c>
      <c r="C312" s="6" t="s">
        <v>902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903</v>
      </c>
      <c r="B313" s="6" t="s">
        <v>904</v>
      </c>
      <c r="C313" s="6" t="s">
        <v>902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905</v>
      </c>
      <c r="B314" s="6" t="s">
        <v>906</v>
      </c>
      <c r="C314" s="6" t="s">
        <v>907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908</v>
      </c>
      <c r="B315" s="6" t="s">
        <v>909</v>
      </c>
      <c r="C315" s="6" t="s">
        <v>907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910</v>
      </c>
      <c r="B316" s="6" t="s">
        <v>441</v>
      </c>
      <c r="C316" s="6" t="s">
        <v>114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911</v>
      </c>
      <c r="B317" s="6" t="s">
        <v>443</v>
      </c>
      <c r="C317" s="6" t="s">
        <v>114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912</v>
      </c>
      <c r="B318" s="6" t="s">
        <v>913</v>
      </c>
      <c r="C318" s="6" t="s">
        <v>809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914</v>
      </c>
      <c r="B319" s="6" t="s">
        <v>915</v>
      </c>
      <c r="C319" s="6" t="s">
        <v>353</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486</v>
      </c>
      <c r="X319" s="7" t="s">
        <v>343</v>
      </c>
      <c r="Y319" s="5" t="s">
        <v>55</v>
      </c>
      <c r="Z319" s="5" t="s">
        <v>38</v>
      </c>
      <c r="AA319" s="6" t="s">
        <v>38</v>
      </c>
      <c r="AB319" s="6" t="s">
        <v>38</v>
      </c>
      <c r="AC319" s="6" t="s">
        <v>38</v>
      </c>
      <c r="AD319" s="6" t="s">
        <v>38</v>
      </c>
      <c r="AE319" s="6" t="s">
        <v>38</v>
      </c>
    </row>
    <row r="320">
      <c r="A320" s="28" t="s">
        <v>916</v>
      </c>
      <c r="B320" s="6" t="s">
        <v>917</v>
      </c>
      <c r="C320" s="6" t="s">
        <v>780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918</v>
      </c>
      <c r="B321" s="6" t="s">
        <v>919</v>
      </c>
      <c r="C321" s="6" t="s">
        <v>79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920</v>
      </c>
      <c r="B322" s="6" t="s">
        <v>921</v>
      </c>
      <c r="C322" s="6" t="s">
        <v>323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922</v>
      </c>
      <c r="B323" s="6" t="s">
        <v>923</v>
      </c>
      <c r="C323" s="6" t="s">
        <v>672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924</v>
      </c>
      <c r="B324" s="6" t="s">
        <v>925</v>
      </c>
      <c r="C324" s="6" t="s">
        <v>323</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926</v>
      </c>
      <c r="B325" s="6" t="s">
        <v>927</v>
      </c>
      <c r="C325" s="6" t="s">
        <v>928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929</v>
      </c>
      <c r="B326" s="6" t="s">
        <v>930</v>
      </c>
      <c r="C326" s="6" t="s">
        <v>257</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931</v>
      </c>
      <c r="B327" s="6" t="s">
        <v>932</v>
      </c>
      <c r="C327" s="6" t="s">
        <v>66</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933</v>
      </c>
      <c r="B328" s="6" t="s">
        <v>934</v>
      </c>
      <c r="C328" s="6" t="s">
        <v>66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935</v>
      </c>
      <c r="B329" s="6" t="s">
        <v>936</v>
      </c>
      <c r="C329" s="6" t="s">
        <v>275</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937</v>
      </c>
      <c r="X329" s="7" t="s">
        <v>38</v>
      </c>
      <c r="Y329" s="5" t="s">
        <v>55</v>
      </c>
      <c r="Z329" s="5" t="s">
        <v>38</v>
      </c>
      <c r="AA329" s="6" t="s">
        <v>38</v>
      </c>
      <c r="AB329" s="6" t="s">
        <v>38</v>
      </c>
      <c r="AC329" s="6" t="s">
        <v>38</v>
      </c>
      <c r="AD329" s="6" t="s">
        <v>38</v>
      </c>
      <c r="AE329" s="6" t="s">
        <v>38</v>
      </c>
    </row>
    <row r="330">
      <c r="A330" s="28" t="s">
        <v>938</v>
      </c>
      <c r="B330" s="6" t="s">
        <v>939</v>
      </c>
      <c r="C330" s="6" t="s">
        <v>275</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940</v>
      </c>
      <c r="X330" s="7" t="s">
        <v>38</v>
      </c>
      <c r="Y330" s="5" t="s">
        <v>55</v>
      </c>
      <c r="Z330" s="5" t="s">
        <v>38</v>
      </c>
      <c r="AA330" s="6" t="s">
        <v>38</v>
      </c>
      <c r="AB330" s="6" t="s">
        <v>38</v>
      </c>
      <c r="AC330" s="6" t="s">
        <v>38</v>
      </c>
      <c r="AD330" s="6" t="s">
        <v>38</v>
      </c>
      <c r="AE330" s="6" t="s">
        <v>38</v>
      </c>
    </row>
    <row r="331">
      <c r="A331" s="28" t="s">
        <v>941</v>
      </c>
      <c r="B331" s="6" t="s">
        <v>942</v>
      </c>
      <c r="C331" s="6" t="s">
        <v>943</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944</v>
      </c>
      <c r="X331" s="7" t="s">
        <v>38</v>
      </c>
      <c r="Y331" s="5" t="s">
        <v>55</v>
      </c>
      <c r="Z331" s="5" t="s">
        <v>38</v>
      </c>
      <c r="AA331" s="6" t="s">
        <v>38</v>
      </c>
      <c r="AB331" s="6" t="s">
        <v>38</v>
      </c>
      <c r="AC331" s="6" t="s">
        <v>38</v>
      </c>
      <c r="AD331" s="6" t="s">
        <v>38</v>
      </c>
      <c r="AE331" s="6" t="s">
        <v>38</v>
      </c>
    </row>
    <row r="332">
      <c r="A332" s="28" t="s">
        <v>945</v>
      </c>
      <c r="B332" s="6" t="s">
        <v>946</v>
      </c>
      <c r="C332" s="6" t="s">
        <v>943</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947</v>
      </c>
      <c r="X332" s="7" t="s">
        <v>38</v>
      </c>
      <c r="Y332" s="5" t="s">
        <v>55</v>
      </c>
      <c r="Z332" s="5" t="s">
        <v>38</v>
      </c>
      <c r="AA332" s="6" t="s">
        <v>38</v>
      </c>
      <c r="AB332" s="6" t="s">
        <v>38</v>
      </c>
      <c r="AC332" s="6" t="s">
        <v>38</v>
      </c>
      <c r="AD332" s="6" t="s">
        <v>38</v>
      </c>
      <c r="AE332" s="6" t="s">
        <v>38</v>
      </c>
    </row>
    <row r="333">
      <c r="A333" s="28" t="s">
        <v>948</v>
      </c>
      <c r="B333" s="6" t="s">
        <v>949</v>
      </c>
      <c r="C333" s="6" t="s">
        <v>275</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950</v>
      </c>
      <c r="X333" s="7" t="s">
        <v>38</v>
      </c>
      <c r="Y333" s="5" t="s">
        <v>55</v>
      </c>
      <c r="Z333" s="5" t="s">
        <v>38</v>
      </c>
      <c r="AA333" s="6" t="s">
        <v>38</v>
      </c>
      <c r="AB333" s="6" t="s">
        <v>38</v>
      </c>
      <c r="AC333" s="6" t="s">
        <v>38</v>
      </c>
      <c r="AD333" s="6" t="s">
        <v>38</v>
      </c>
      <c r="AE333" s="6" t="s">
        <v>38</v>
      </c>
    </row>
    <row r="334">
      <c r="A334" s="28" t="s">
        <v>951</v>
      </c>
      <c r="B334" s="6" t="s">
        <v>952</v>
      </c>
      <c r="C334" s="6" t="s">
        <v>275</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953</v>
      </c>
      <c r="X334" s="7" t="s">
        <v>38</v>
      </c>
      <c r="Y334" s="5" t="s">
        <v>55</v>
      </c>
      <c r="Z334" s="5" t="s">
        <v>38</v>
      </c>
      <c r="AA334" s="6" t="s">
        <v>38</v>
      </c>
      <c r="AB334" s="6" t="s">
        <v>38</v>
      </c>
      <c r="AC334" s="6" t="s">
        <v>38</v>
      </c>
      <c r="AD334" s="6" t="s">
        <v>38</v>
      </c>
      <c r="AE334" s="6" t="s">
        <v>38</v>
      </c>
    </row>
    <row r="335">
      <c r="A335" s="28" t="s">
        <v>954</v>
      </c>
      <c r="B335" s="6" t="s">
        <v>955</v>
      </c>
      <c r="C335" s="6" t="s">
        <v>208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956</v>
      </c>
      <c r="B336" s="6" t="s">
        <v>957</v>
      </c>
      <c r="C336" s="6" t="s">
        <v>208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958</v>
      </c>
      <c r="B337" s="6" t="s">
        <v>959</v>
      </c>
      <c r="C337" s="6" t="s">
        <v>960</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961</v>
      </c>
      <c r="B338" s="6" t="s">
        <v>962</v>
      </c>
      <c r="C338" s="6" t="s">
        <v>809</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963</v>
      </c>
      <c r="B339" s="6" t="s">
        <v>964</v>
      </c>
      <c r="C339" s="6" t="s">
        <v>780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965</v>
      </c>
      <c r="B340" s="6" t="s">
        <v>966</v>
      </c>
      <c r="C340" s="6" t="s">
        <v>780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967</v>
      </c>
      <c r="B341" s="6" t="s">
        <v>968</v>
      </c>
      <c r="C341" s="6" t="s">
        <v>780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969</v>
      </c>
      <c r="B342" s="6" t="s">
        <v>970</v>
      </c>
      <c r="C342" s="6" t="s">
        <v>971</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972</v>
      </c>
      <c r="B343" s="6" t="s">
        <v>973</v>
      </c>
      <c r="C343" s="6" t="s">
        <v>783</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974</v>
      </c>
      <c r="B344" s="6" t="s">
        <v>975</v>
      </c>
      <c r="C344" s="6" t="s">
        <v>783</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976</v>
      </c>
      <c r="B345" s="6" t="s">
        <v>977</v>
      </c>
      <c r="C345" s="6" t="s">
        <v>783</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978</v>
      </c>
      <c r="B346" s="6" t="s">
        <v>979</v>
      </c>
      <c r="C346" s="6" t="s">
        <v>980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981</v>
      </c>
      <c r="B347" s="6" t="s">
        <v>982</v>
      </c>
      <c r="C347" s="6" t="s">
        <v>983</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984</v>
      </c>
      <c r="B348" s="6" t="s">
        <v>985</v>
      </c>
      <c r="C348" s="6" t="s">
        <v>183</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986</v>
      </c>
      <c r="X348" s="7" t="s">
        <v>38</v>
      </c>
      <c r="Y348" s="5" t="s">
        <v>55</v>
      </c>
      <c r="Z348" s="5" t="s">
        <v>38</v>
      </c>
      <c r="AA348" s="6" t="s">
        <v>38</v>
      </c>
      <c r="AB348" s="6" t="s">
        <v>38</v>
      </c>
      <c r="AC348" s="6" t="s">
        <v>38</v>
      </c>
      <c r="AD348" s="6" t="s">
        <v>38</v>
      </c>
      <c r="AE348" s="6" t="s">
        <v>38</v>
      </c>
    </row>
    <row r="349">
      <c r="A349" s="28" t="s">
        <v>987</v>
      </c>
      <c r="B349" s="6" t="s">
        <v>291</v>
      </c>
      <c r="C349" s="6" t="s">
        <v>208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988</v>
      </c>
      <c r="B350" s="6" t="s">
        <v>989</v>
      </c>
      <c r="C350" s="6" t="s">
        <v>667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990</v>
      </c>
      <c r="B351" s="6" t="s">
        <v>991</v>
      </c>
      <c r="C351" s="6" t="s">
        <v>667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992</v>
      </c>
      <c r="B352" s="6" t="s">
        <v>993</v>
      </c>
      <c r="C352" s="6" t="s">
        <v>667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994</v>
      </c>
      <c r="B353" s="6" t="s">
        <v>995</v>
      </c>
      <c r="C353" s="6" t="s">
        <v>996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997</v>
      </c>
      <c r="B354" s="6" t="s">
        <v>998</v>
      </c>
      <c r="C354" s="6" t="s">
        <v>999</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510</v>
      </c>
      <c r="X354" s="7" t="s">
        <v>343</v>
      </c>
      <c r="Y354" s="5" t="s">
        <v>55</v>
      </c>
      <c r="Z354" s="5" t="s">
        <v>38</v>
      </c>
      <c r="AA354" s="6" t="s">
        <v>38</v>
      </c>
      <c r="AB354" s="6" t="s">
        <v>38</v>
      </c>
      <c r="AC354" s="6" t="s">
        <v>38</v>
      </c>
      <c r="AD354" s="6" t="s">
        <v>38</v>
      </c>
      <c r="AE354" s="6" t="s">
        <v>38</v>
      </c>
    </row>
    <row r="355">
      <c r="A355" s="28" t="s">
        <v>1000</v>
      </c>
      <c r="B355" s="6" t="s">
        <v>1001</v>
      </c>
      <c r="C355" s="6" t="s">
        <v>999</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513</v>
      </c>
      <c r="X355" s="7" t="s">
        <v>343</v>
      </c>
      <c r="Y355" s="5" t="s">
        <v>55</v>
      </c>
      <c r="Z355" s="5" t="s">
        <v>38</v>
      </c>
      <c r="AA355" s="6" t="s">
        <v>38</v>
      </c>
      <c r="AB355" s="6" t="s">
        <v>38</v>
      </c>
      <c r="AC355" s="6" t="s">
        <v>38</v>
      </c>
      <c r="AD355" s="6" t="s">
        <v>38</v>
      </c>
      <c r="AE355" s="6" t="s">
        <v>38</v>
      </c>
    </row>
    <row r="356">
      <c r="A356" s="28" t="s">
        <v>1002</v>
      </c>
      <c r="B356" s="6" t="s">
        <v>1003</v>
      </c>
      <c r="C356" s="6" t="s">
        <v>114</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126</v>
      </c>
      <c r="X356" s="7" t="s">
        <v>388</v>
      </c>
      <c r="Y356" s="5" t="s">
        <v>55</v>
      </c>
      <c r="Z356" s="5" t="s">
        <v>38</v>
      </c>
      <c r="AA356" s="6" t="s">
        <v>38</v>
      </c>
      <c r="AB356" s="6" t="s">
        <v>38</v>
      </c>
      <c r="AC356" s="6" t="s">
        <v>38</v>
      </c>
      <c r="AD356" s="6" t="s">
        <v>38</v>
      </c>
      <c r="AE356" s="6" t="s">
        <v>38</v>
      </c>
    </row>
    <row r="357">
      <c r="A357" s="28" t="s">
        <v>1004</v>
      </c>
      <c r="B357" s="6" t="s">
        <v>1005</v>
      </c>
      <c r="C357" s="6" t="s">
        <v>114</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130</v>
      </c>
      <c r="X357" s="7" t="s">
        <v>388</v>
      </c>
      <c r="Y357" s="5" t="s">
        <v>55</v>
      </c>
      <c r="Z357" s="5" t="s">
        <v>38</v>
      </c>
      <c r="AA357" s="6" t="s">
        <v>38</v>
      </c>
      <c r="AB357" s="6" t="s">
        <v>38</v>
      </c>
      <c r="AC357" s="6" t="s">
        <v>38</v>
      </c>
      <c r="AD357" s="6" t="s">
        <v>38</v>
      </c>
      <c r="AE357" s="6" t="s">
        <v>38</v>
      </c>
    </row>
    <row r="358">
      <c r="A358" s="28" t="s">
        <v>1006</v>
      </c>
      <c r="B358" s="6" t="s">
        <v>1007</v>
      </c>
      <c r="C358" s="6" t="s">
        <v>489</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646</v>
      </c>
      <c r="X358" s="7" t="s">
        <v>343</v>
      </c>
      <c r="Y358" s="5" t="s">
        <v>55</v>
      </c>
      <c r="Z358" s="5" t="s">
        <v>38</v>
      </c>
      <c r="AA358" s="6" t="s">
        <v>38</v>
      </c>
      <c r="AB358" s="6" t="s">
        <v>38</v>
      </c>
      <c r="AC358" s="6" t="s">
        <v>38</v>
      </c>
      <c r="AD358" s="6" t="s">
        <v>38</v>
      </c>
      <c r="AE358" s="6" t="s">
        <v>38</v>
      </c>
    </row>
    <row r="359">
      <c r="A359" s="28" t="s">
        <v>1008</v>
      </c>
      <c r="B359" s="6" t="s">
        <v>1009</v>
      </c>
      <c r="C359" s="6" t="s">
        <v>489</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649</v>
      </c>
      <c r="X359" s="7" t="s">
        <v>343</v>
      </c>
      <c r="Y359" s="5" t="s">
        <v>55</v>
      </c>
      <c r="Z359" s="5" t="s">
        <v>38</v>
      </c>
      <c r="AA359" s="6" t="s">
        <v>38</v>
      </c>
      <c r="AB359" s="6" t="s">
        <v>38</v>
      </c>
      <c r="AC359" s="6" t="s">
        <v>38</v>
      </c>
      <c r="AD359" s="6" t="s">
        <v>38</v>
      </c>
      <c r="AE359" s="6" t="s">
        <v>38</v>
      </c>
    </row>
    <row r="360">
      <c r="A360" s="28" t="s">
        <v>1010</v>
      </c>
      <c r="B360" s="6" t="s">
        <v>1011</v>
      </c>
      <c r="C360" s="6" t="s">
        <v>353</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470</v>
      </c>
      <c r="X360" s="7" t="s">
        <v>343</v>
      </c>
      <c r="Y360" s="5" t="s">
        <v>55</v>
      </c>
      <c r="Z360" s="5" t="s">
        <v>38</v>
      </c>
      <c r="AA360" s="6" t="s">
        <v>38</v>
      </c>
      <c r="AB360" s="6" t="s">
        <v>38</v>
      </c>
      <c r="AC360" s="6" t="s">
        <v>38</v>
      </c>
      <c r="AD360" s="6" t="s">
        <v>38</v>
      </c>
      <c r="AE360" s="6" t="s">
        <v>38</v>
      </c>
    </row>
    <row r="361">
      <c r="A361" s="28" t="s">
        <v>1012</v>
      </c>
      <c r="B361" s="6" t="s">
        <v>1013</v>
      </c>
      <c r="C361" s="6" t="s">
        <v>353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473</v>
      </c>
      <c r="X361" s="7" t="s">
        <v>343</v>
      </c>
      <c r="Y361" s="5" t="s">
        <v>137</v>
      </c>
      <c r="Z361" s="5" t="s">
        <v>38</v>
      </c>
      <c r="AA361" s="6" t="s">
        <v>38</v>
      </c>
      <c r="AB361" s="6" t="s">
        <v>38</v>
      </c>
      <c r="AC361" s="6" t="s">
        <v>38</v>
      </c>
      <c r="AD361" s="6" t="s">
        <v>38</v>
      </c>
      <c r="AE361" s="6" t="s">
        <v>38</v>
      </c>
    </row>
    <row r="362">
      <c r="A362" s="28" t="s">
        <v>1014</v>
      </c>
      <c r="B362" s="6" t="s">
        <v>1015</v>
      </c>
      <c r="C362" s="6" t="s">
        <v>323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418</v>
      </c>
      <c r="X362" s="7" t="s">
        <v>343</v>
      </c>
      <c r="Y362" s="5" t="s">
        <v>55</v>
      </c>
      <c r="Z362" s="5" t="s">
        <v>38</v>
      </c>
      <c r="AA362" s="6" t="s">
        <v>38</v>
      </c>
      <c r="AB362" s="6" t="s">
        <v>38</v>
      </c>
      <c r="AC362" s="6" t="s">
        <v>38</v>
      </c>
      <c r="AD362" s="6" t="s">
        <v>38</v>
      </c>
      <c r="AE362" s="6" t="s">
        <v>38</v>
      </c>
    </row>
    <row r="363">
      <c r="A363" s="28" t="s">
        <v>1016</v>
      </c>
      <c r="B363" s="6" t="s">
        <v>1017</v>
      </c>
      <c r="C363" s="6" t="s">
        <v>353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554</v>
      </c>
      <c r="X363" s="7" t="s">
        <v>127</v>
      </c>
      <c r="Y363" s="5" t="s">
        <v>169</v>
      </c>
      <c r="Z363" s="5" t="s">
        <v>38</v>
      </c>
      <c r="AA363" s="6" t="s">
        <v>38</v>
      </c>
      <c r="AB363" s="6" t="s">
        <v>38</v>
      </c>
      <c r="AC363" s="6" t="s">
        <v>38</v>
      </c>
      <c r="AD363" s="6" t="s">
        <v>38</v>
      </c>
      <c r="AE363" s="6" t="s">
        <v>38</v>
      </c>
    </row>
    <row r="364">
      <c r="A364" s="28" t="s">
        <v>1018</v>
      </c>
      <c r="B364" s="6" t="s">
        <v>1019</v>
      </c>
      <c r="C364" s="6" t="s">
        <v>971</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1020</v>
      </c>
      <c r="B365" s="6" t="s">
        <v>1021</v>
      </c>
      <c r="C365" s="6" t="s">
        <v>454</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1022</v>
      </c>
      <c r="B366" s="6" t="s">
        <v>773</v>
      </c>
      <c r="C366" s="6" t="s">
        <v>1023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1024</v>
      </c>
      <c r="B367" s="6" t="s">
        <v>867</v>
      </c>
      <c r="C367" s="6" t="s">
        <v>1023</v>
      </c>
      <c r="D367" s="7" t="s">
        <v>34</v>
      </c>
      <c r="E367" s="28" t="s">
        <v>35</v>
      </c>
      <c r="F367" s="5" t="s">
        <v>1025</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1026</v>
      </c>
      <c r="B368" s="6" t="s">
        <v>869</v>
      </c>
      <c r="C368" s="6" t="s">
        <v>1023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1027</v>
      </c>
      <c r="B369" s="6" t="s">
        <v>1028</v>
      </c>
      <c r="C369" s="6" t="s">
        <v>1023</v>
      </c>
      <c r="D369" s="7" t="s">
        <v>34</v>
      </c>
      <c r="E369" s="28" t="s">
        <v>35</v>
      </c>
      <c r="F369" s="5" t="s">
        <v>1025</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1029</v>
      </c>
      <c r="B370" s="6" t="s">
        <v>1030</v>
      </c>
      <c r="C370" s="6" t="s">
        <v>1023</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1031</v>
      </c>
      <c r="B371" s="6" t="s">
        <v>1032</v>
      </c>
      <c r="C371" s="6" t="s">
        <v>794</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1033</v>
      </c>
      <c r="B372" s="6" t="s">
        <v>1034</v>
      </c>
      <c r="C372" s="6" t="s">
        <v>369</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436</v>
      </c>
      <c r="X372" s="7" t="s">
        <v>1035</v>
      </c>
      <c r="Y372" s="5" t="s">
        <v>55</v>
      </c>
      <c r="Z372" s="5" t="s">
        <v>38</v>
      </c>
      <c r="AA372" s="6" t="s">
        <v>38</v>
      </c>
      <c r="AB372" s="6" t="s">
        <v>38</v>
      </c>
      <c r="AC372" s="6" t="s">
        <v>38</v>
      </c>
      <c r="AD372" s="6" t="s">
        <v>38</v>
      </c>
      <c r="AE372" s="6" t="s">
        <v>38</v>
      </c>
    </row>
    <row r="373">
      <c r="A373" s="28" t="s">
        <v>1036</v>
      </c>
      <c r="B373" s="6" t="s">
        <v>1037</v>
      </c>
      <c r="C373" s="6" t="s">
        <v>369</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439</v>
      </c>
      <c r="X373" s="7" t="s">
        <v>1035</v>
      </c>
      <c r="Y373" s="5" t="s">
        <v>137</v>
      </c>
      <c r="Z373" s="5" t="s">
        <v>38</v>
      </c>
      <c r="AA373" s="6" t="s">
        <v>38</v>
      </c>
      <c r="AB373" s="6" t="s">
        <v>38</v>
      </c>
      <c r="AC373" s="6" t="s">
        <v>38</v>
      </c>
      <c r="AD373" s="6" t="s">
        <v>38</v>
      </c>
      <c r="AE373" s="6" t="s">
        <v>38</v>
      </c>
    </row>
    <row r="374">
      <c r="A374" s="28" t="s">
        <v>1038</v>
      </c>
      <c r="B374" s="6" t="s">
        <v>1039</v>
      </c>
      <c r="C374" s="6" t="s">
        <v>353</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761</v>
      </c>
      <c r="X374" s="7" t="s">
        <v>343</v>
      </c>
      <c r="Y374" s="5" t="s">
        <v>55</v>
      </c>
      <c r="Z374" s="5" t="s">
        <v>38</v>
      </c>
      <c r="AA374" s="6" t="s">
        <v>38</v>
      </c>
      <c r="AB374" s="6" t="s">
        <v>38</v>
      </c>
      <c r="AC374" s="6" t="s">
        <v>38</v>
      </c>
      <c r="AD374" s="6" t="s">
        <v>38</v>
      </c>
      <c r="AE374" s="6" t="s">
        <v>38</v>
      </c>
    </row>
    <row r="375">
      <c r="A375" s="28" t="s">
        <v>1040</v>
      </c>
      <c r="B375" s="6" t="s">
        <v>1041</v>
      </c>
      <c r="C375" s="6" t="s">
        <v>353</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764</v>
      </c>
      <c r="X375" s="7" t="s">
        <v>343</v>
      </c>
      <c r="Y375" s="5" t="s">
        <v>55</v>
      </c>
      <c r="Z375" s="5" t="s">
        <v>38</v>
      </c>
      <c r="AA375" s="6" t="s">
        <v>38</v>
      </c>
      <c r="AB375" s="6" t="s">
        <v>38</v>
      </c>
      <c r="AC375" s="6" t="s">
        <v>38</v>
      </c>
      <c r="AD375" s="6" t="s">
        <v>38</v>
      </c>
      <c r="AE375" s="6" t="s">
        <v>38</v>
      </c>
    </row>
    <row r="376">
      <c r="A376" s="28" t="s">
        <v>1042</v>
      </c>
      <c r="B376" s="6" t="s">
        <v>1043</v>
      </c>
      <c r="C376" s="6" t="s">
        <v>179</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862</v>
      </c>
      <c r="X376" s="7" t="s">
        <v>343</v>
      </c>
      <c r="Y376" s="5" t="s">
        <v>55</v>
      </c>
      <c r="Z376" s="5" t="s">
        <v>38</v>
      </c>
      <c r="AA376" s="6" t="s">
        <v>38</v>
      </c>
      <c r="AB376" s="6" t="s">
        <v>38</v>
      </c>
      <c r="AC376" s="6" t="s">
        <v>38</v>
      </c>
      <c r="AD376" s="6" t="s">
        <v>38</v>
      </c>
      <c r="AE376" s="6" t="s">
        <v>38</v>
      </c>
    </row>
    <row r="377">
      <c r="A377" s="28" t="s">
        <v>1044</v>
      </c>
      <c r="B377" s="6" t="s">
        <v>1045</v>
      </c>
      <c r="C377" s="6" t="s">
        <v>179</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865</v>
      </c>
      <c r="X377" s="7" t="s">
        <v>343</v>
      </c>
      <c r="Y377" s="5" t="s">
        <v>137</v>
      </c>
      <c r="Z377" s="5" t="s">
        <v>38</v>
      </c>
      <c r="AA377" s="6" t="s">
        <v>38</v>
      </c>
      <c r="AB377" s="6" t="s">
        <v>38</v>
      </c>
      <c r="AC377" s="6" t="s">
        <v>38</v>
      </c>
      <c r="AD377" s="6" t="s">
        <v>38</v>
      </c>
      <c r="AE377" s="6" t="s">
        <v>38</v>
      </c>
    </row>
    <row r="378">
      <c r="A378" s="28" t="s">
        <v>1046</v>
      </c>
      <c r="B378" s="6" t="s">
        <v>1047</v>
      </c>
      <c r="C378" s="6" t="s">
        <v>1048</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412</v>
      </c>
      <c r="X378" s="7" t="s">
        <v>343</v>
      </c>
      <c r="Y378" s="5" t="s">
        <v>55</v>
      </c>
      <c r="Z378" s="5" t="s">
        <v>38</v>
      </c>
      <c r="AA378" s="6" t="s">
        <v>38</v>
      </c>
      <c r="AB378" s="6" t="s">
        <v>38</v>
      </c>
      <c r="AC378" s="6" t="s">
        <v>38</v>
      </c>
      <c r="AD378" s="6" t="s">
        <v>38</v>
      </c>
      <c r="AE378" s="6" t="s">
        <v>38</v>
      </c>
    </row>
    <row r="379">
      <c r="A379" s="28" t="s">
        <v>1049</v>
      </c>
      <c r="B379" s="6" t="s">
        <v>1050</v>
      </c>
      <c r="C379" s="6" t="s">
        <v>1048</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415</v>
      </c>
      <c r="X379" s="7" t="s">
        <v>343</v>
      </c>
      <c r="Y379" s="5" t="s">
        <v>137</v>
      </c>
      <c r="Z379" s="5" t="s">
        <v>38</v>
      </c>
      <c r="AA379" s="6" t="s">
        <v>38</v>
      </c>
      <c r="AB379" s="6" t="s">
        <v>38</v>
      </c>
      <c r="AC379" s="6" t="s">
        <v>38</v>
      </c>
      <c r="AD379" s="6" t="s">
        <v>38</v>
      </c>
      <c r="AE379" s="6" t="s">
        <v>38</v>
      </c>
    </row>
    <row r="380">
      <c r="A380" s="28" t="s">
        <v>1051</v>
      </c>
      <c r="B380" s="6" t="s">
        <v>1052</v>
      </c>
      <c r="C380" s="6" t="s">
        <v>257</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634</v>
      </c>
      <c r="X380" s="7" t="s">
        <v>343</v>
      </c>
      <c r="Y380" s="5" t="s">
        <v>55</v>
      </c>
      <c r="Z380" s="5" t="s">
        <v>38</v>
      </c>
      <c r="AA380" s="6" t="s">
        <v>38</v>
      </c>
      <c r="AB380" s="6" t="s">
        <v>38</v>
      </c>
      <c r="AC380" s="6" t="s">
        <v>38</v>
      </c>
      <c r="AD380" s="6" t="s">
        <v>38</v>
      </c>
      <c r="AE380" s="6" t="s">
        <v>38</v>
      </c>
    </row>
    <row r="381">
      <c r="A381" s="30" t="s">
        <v>1053</v>
      </c>
      <c r="B381" s="6" t="s">
        <v>1054</v>
      </c>
      <c r="C381" s="6" t="s">
        <v>257</v>
      </c>
      <c r="D381" s="7" t="s">
        <v>34</v>
      </c>
      <c r="E381" s="28" t="s">
        <v>35</v>
      </c>
      <c r="F381" s="5" t="s">
        <v>22</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1055</v>
      </c>
      <c r="X381" s="7" t="s">
        <v>38</v>
      </c>
      <c r="Y381" s="5" t="s">
        <v>55</v>
      </c>
      <c r="Z381" s="5" t="s">
        <v>38</v>
      </c>
      <c r="AA381" s="6" t="s">
        <v>38</v>
      </c>
      <c r="AB381" s="6" t="s">
        <v>38</v>
      </c>
      <c r="AC381" s="6" t="s">
        <v>38</v>
      </c>
      <c r="AD381" s="6" t="s">
        <v>38</v>
      </c>
      <c r="AE381" s="6" t="s">
        <v>38</v>
      </c>
    </row>
    <row r="382">
      <c r="A382" s="28" t="s">
        <v>1056</v>
      </c>
      <c r="B382" s="6" t="s">
        <v>1057</v>
      </c>
      <c r="C382" s="6" t="s">
        <v>1058</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285</v>
      </c>
      <c r="X382" s="7" t="s">
        <v>343</v>
      </c>
      <c r="Y382" s="5" t="s">
        <v>286</v>
      </c>
      <c r="Z382" s="5" t="s">
        <v>38</v>
      </c>
      <c r="AA382" s="6" t="s">
        <v>38</v>
      </c>
      <c r="AB382" s="6" t="s">
        <v>38</v>
      </c>
      <c r="AC382" s="6" t="s">
        <v>38</v>
      </c>
      <c r="AD382" s="6" t="s">
        <v>38</v>
      </c>
      <c r="AE382" s="6" t="s">
        <v>38</v>
      </c>
    </row>
    <row r="383">
      <c r="A383" s="28" t="s">
        <v>1059</v>
      </c>
      <c r="B383" s="6" t="s">
        <v>1060</v>
      </c>
      <c r="C383" s="6" t="s">
        <v>208</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294</v>
      </c>
      <c r="X383" s="7" t="s">
        <v>343</v>
      </c>
      <c r="Y383" s="5" t="s">
        <v>55</v>
      </c>
      <c r="Z383" s="5" t="s">
        <v>38</v>
      </c>
      <c r="AA383" s="6" t="s">
        <v>38</v>
      </c>
      <c r="AB383" s="6" t="s">
        <v>38</v>
      </c>
      <c r="AC383" s="6" t="s">
        <v>38</v>
      </c>
      <c r="AD383" s="6" t="s">
        <v>38</v>
      </c>
      <c r="AE383" s="6" t="s">
        <v>38</v>
      </c>
    </row>
    <row r="384">
      <c r="A384" s="28" t="s">
        <v>1061</v>
      </c>
      <c r="B384" s="6" t="s">
        <v>1062</v>
      </c>
      <c r="C384" s="6" t="s">
        <v>208</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297</v>
      </c>
      <c r="X384" s="7" t="s">
        <v>343</v>
      </c>
      <c r="Y384" s="5" t="s">
        <v>55</v>
      </c>
      <c r="Z384" s="5" t="s">
        <v>38</v>
      </c>
      <c r="AA384" s="6" t="s">
        <v>38</v>
      </c>
      <c r="AB384" s="6" t="s">
        <v>38</v>
      </c>
      <c r="AC384" s="6" t="s">
        <v>38</v>
      </c>
      <c r="AD384" s="6" t="s">
        <v>38</v>
      </c>
      <c r="AE384" s="6" t="s">
        <v>38</v>
      </c>
    </row>
    <row r="385">
      <c r="A385" s="28" t="s">
        <v>1063</v>
      </c>
      <c r="B385" s="6" t="s">
        <v>1064</v>
      </c>
      <c r="C385" s="6" t="s">
        <v>1058</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637</v>
      </c>
      <c r="X385" s="7" t="s">
        <v>343</v>
      </c>
      <c r="Y385" s="5" t="s">
        <v>286</v>
      </c>
      <c r="Z385" s="5" t="s">
        <v>38</v>
      </c>
      <c r="AA385" s="6" t="s">
        <v>38</v>
      </c>
      <c r="AB385" s="6" t="s">
        <v>38</v>
      </c>
      <c r="AC385" s="6" t="s">
        <v>38</v>
      </c>
      <c r="AD385" s="6" t="s">
        <v>38</v>
      </c>
      <c r="AE385" s="6" t="s">
        <v>38</v>
      </c>
    </row>
    <row r="386">
      <c r="A386" s="28" t="s">
        <v>1065</v>
      </c>
      <c r="B386" s="6" t="s">
        <v>1066</v>
      </c>
      <c r="C386" s="6" t="s">
        <v>179</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850</v>
      </c>
      <c r="X386" s="7" t="s">
        <v>343</v>
      </c>
      <c r="Y386" s="5" t="s">
        <v>55</v>
      </c>
      <c r="Z386" s="5" t="s">
        <v>38</v>
      </c>
      <c r="AA386" s="6" t="s">
        <v>38</v>
      </c>
      <c r="AB386" s="6" t="s">
        <v>38</v>
      </c>
      <c r="AC386" s="6" t="s">
        <v>38</v>
      </c>
      <c r="AD386" s="6" t="s">
        <v>38</v>
      </c>
      <c r="AE386" s="6" t="s">
        <v>38</v>
      </c>
    </row>
    <row r="387">
      <c r="A387" s="28" t="s">
        <v>1067</v>
      </c>
      <c r="B387" s="6" t="s">
        <v>1068</v>
      </c>
      <c r="C387" s="6" t="s">
        <v>179</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853</v>
      </c>
      <c r="X387" s="7" t="s">
        <v>343</v>
      </c>
      <c r="Y387" s="5" t="s">
        <v>137</v>
      </c>
      <c r="Z387" s="5" t="s">
        <v>38</v>
      </c>
      <c r="AA387" s="6" t="s">
        <v>38</v>
      </c>
      <c r="AB387" s="6" t="s">
        <v>38</v>
      </c>
      <c r="AC387" s="6" t="s">
        <v>38</v>
      </c>
      <c r="AD387" s="6" t="s">
        <v>38</v>
      </c>
      <c r="AE387" s="6" t="s">
        <v>38</v>
      </c>
    </row>
    <row r="388">
      <c r="A388" s="28" t="s">
        <v>1069</v>
      </c>
      <c r="B388" s="6" t="s">
        <v>1070</v>
      </c>
      <c r="C388" s="6" t="s">
        <v>353</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136</v>
      </c>
      <c r="X388" s="7" t="s">
        <v>343</v>
      </c>
      <c r="Y388" s="5" t="s">
        <v>137</v>
      </c>
      <c r="Z388" s="5" t="s">
        <v>38</v>
      </c>
      <c r="AA388" s="6" t="s">
        <v>38</v>
      </c>
      <c r="AB388" s="6" t="s">
        <v>38</v>
      </c>
      <c r="AC388" s="6" t="s">
        <v>38</v>
      </c>
      <c r="AD388" s="6" t="s">
        <v>38</v>
      </c>
      <c r="AE388" s="6" t="s">
        <v>38</v>
      </c>
    </row>
    <row r="389">
      <c r="A389" s="28" t="s">
        <v>1071</v>
      </c>
      <c r="B389" s="6" t="s">
        <v>1072</v>
      </c>
      <c r="C389" s="6" t="s">
        <v>114</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146</v>
      </c>
      <c r="X389" s="7" t="s">
        <v>343</v>
      </c>
      <c r="Y389" s="5" t="s">
        <v>55</v>
      </c>
      <c r="Z389" s="5" t="s">
        <v>38</v>
      </c>
      <c r="AA389" s="6" t="s">
        <v>38</v>
      </c>
      <c r="AB389" s="6" t="s">
        <v>38</v>
      </c>
      <c r="AC389" s="6" t="s">
        <v>38</v>
      </c>
      <c r="AD389" s="6" t="s">
        <v>38</v>
      </c>
      <c r="AE389" s="6" t="s">
        <v>38</v>
      </c>
    </row>
    <row r="390">
      <c r="A390" s="28" t="s">
        <v>1073</v>
      </c>
      <c r="B390" s="6" t="s">
        <v>1074</v>
      </c>
      <c r="C390" s="6" t="s">
        <v>114</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149</v>
      </c>
      <c r="X390" s="7" t="s">
        <v>343</v>
      </c>
      <c r="Y390" s="5" t="s">
        <v>137</v>
      </c>
      <c r="Z390" s="5" t="s">
        <v>38</v>
      </c>
      <c r="AA390" s="6" t="s">
        <v>38</v>
      </c>
      <c r="AB390" s="6" t="s">
        <v>38</v>
      </c>
      <c r="AC390" s="6" t="s">
        <v>38</v>
      </c>
      <c r="AD390" s="6" t="s">
        <v>38</v>
      </c>
      <c r="AE390" s="6" t="s">
        <v>38</v>
      </c>
    </row>
    <row r="391">
      <c r="A391" s="28" t="s">
        <v>1075</v>
      </c>
      <c r="B391" s="6" t="s">
        <v>1076</v>
      </c>
      <c r="C391" s="6" t="s">
        <v>353</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1077</v>
      </c>
      <c r="X391" s="7" t="s">
        <v>38</v>
      </c>
      <c r="Y391" s="5" t="s">
        <v>169</v>
      </c>
      <c r="Z391" s="5" t="s">
        <v>38</v>
      </c>
      <c r="AA391" s="6" t="s">
        <v>38</v>
      </c>
      <c r="AB391" s="6" t="s">
        <v>38</v>
      </c>
      <c r="AC391" s="6" t="s">
        <v>38</v>
      </c>
      <c r="AD391" s="6" t="s">
        <v>38</v>
      </c>
      <c r="AE391" s="6" t="s">
        <v>38</v>
      </c>
    </row>
    <row r="392">
      <c r="A392" s="28" t="s">
        <v>1078</v>
      </c>
      <c r="B392" s="6" t="s">
        <v>1079</v>
      </c>
      <c r="C392" s="6" t="s">
        <v>353</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1080</v>
      </c>
      <c r="X392" s="7" t="s">
        <v>38</v>
      </c>
      <c r="Y392" s="5" t="s">
        <v>169</v>
      </c>
      <c r="Z392" s="5" t="s">
        <v>38</v>
      </c>
      <c r="AA392" s="6" t="s">
        <v>38</v>
      </c>
      <c r="AB392" s="6" t="s">
        <v>38</v>
      </c>
      <c r="AC392" s="6" t="s">
        <v>38</v>
      </c>
      <c r="AD392" s="6" t="s">
        <v>38</v>
      </c>
      <c r="AE392" s="6" t="s">
        <v>38</v>
      </c>
    </row>
    <row r="393">
      <c r="A393" s="28" t="s">
        <v>1081</v>
      </c>
      <c r="B393" s="6" t="s">
        <v>1082</v>
      </c>
      <c r="C393" s="6" t="s">
        <v>1083</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1084</v>
      </c>
      <c r="B394" s="6" t="s">
        <v>1085</v>
      </c>
      <c r="C394" s="6" t="s">
        <v>162</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115</v>
      </c>
      <c r="X394" s="7" t="s">
        <v>388</v>
      </c>
      <c r="Y394" s="5" t="s">
        <v>55</v>
      </c>
      <c r="Z394" s="5" t="s">
        <v>38</v>
      </c>
      <c r="AA394" s="6" t="s">
        <v>38</v>
      </c>
      <c r="AB394" s="6" t="s">
        <v>38</v>
      </c>
      <c r="AC394" s="6" t="s">
        <v>38</v>
      </c>
      <c r="AD394" s="6" t="s">
        <v>38</v>
      </c>
      <c r="AE394" s="6" t="s">
        <v>38</v>
      </c>
    </row>
    <row r="395">
      <c r="A395" s="28" t="s">
        <v>1086</v>
      </c>
      <c r="B395" s="6" t="s">
        <v>1087</v>
      </c>
      <c r="C395" s="6" t="s">
        <v>353</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1088</v>
      </c>
      <c r="X395" s="7" t="s">
        <v>38</v>
      </c>
      <c r="Y395" s="5" t="s">
        <v>55</v>
      </c>
      <c r="Z395" s="5" t="s">
        <v>38</v>
      </c>
      <c r="AA395" s="6" t="s">
        <v>38</v>
      </c>
      <c r="AB395" s="6" t="s">
        <v>38</v>
      </c>
      <c r="AC395" s="6" t="s">
        <v>38</v>
      </c>
      <c r="AD395" s="6" t="s">
        <v>38</v>
      </c>
      <c r="AE395" s="6" t="s">
        <v>38</v>
      </c>
    </row>
    <row r="396">
      <c r="A396" s="28" t="s">
        <v>1089</v>
      </c>
      <c r="B396" s="6" t="s">
        <v>1090</v>
      </c>
      <c r="C396" s="6" t="s">
        <v>1091</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1092</v>
      </c>
      <c r="B397" s="6" t="s">
        <v>1093</v>
      </c>
      <c r="C397" s="6" t="s">
        <v>314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1094</v>
      </c>
      <c r="B398" s="6" t="s">
        <v>1095</v>
      </c>
      <c r="C398" s="6" t="s">
        <v>1096</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1097</v>
      </c>
      <c r="B399" s="6" t="s">
        <v>1098</v>
      </c>
      <c r="C399" s="6" t="s">
        <v>1099</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96</v>
      </c>
      <c r="X399" s="7" t="s">
        <v>343</v>
      </c>
      <c r="Y399" s="5" t="s">
        <v>55</v>
      </c>
      <c r="Z399" s="5" t="s">
        <v>38</v>
      </c>
      <c r="AA399" s="6" t="s">
        <v>38</v>
      </c>
      <c r="AB399" s="6" t="s">
        <v>38</v>
      </c>
      <c r="AC399" s="6" t="s">
        <v>38</v>
      </c>
      <c r="AD399" s="6" t="s">
        <v>38</v>
      </c>
      <c r="AE399" s="6" t="s">
        <v>38</v>
      </c>
    </row>
    <row r="400">
      <c r="A400" s="30" t="s">
        <v>1100</v>
      </c>
      <c r="B400" s="6" t="s">
        <v>1101</v>
      </c>
      <c r="C400" s="6" t="s">
        <v>275</v>
      </c>
      <c r="D400" s="7" t="s">
        <v>34</v>
      </c>
      <c r="E400" s="28" t="s">
        <v>35</v>
      </c>
      <c r="F400" s="5" t="s">
        <v>22</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276</v>
      </c>
      <c r="X400" s="7" t="s">
        <v>343</v>
      </c>
      <c r="Y400" s="5" t="s">
        <v>55</v>
      </c>
      <c r="Z400" s="5" t="s">
        <v>38</v>
      </c>
      <c r="AA400" s="6" t="s">
        <v>38</v>
      </c>
      <c r="AB400" s="6" t="s">
        <v>38</v>
      </c>
      <c r="AC400" s="6" t="s">
        <v>38</v>
      </c>
      <c r="AD400" s="6" t="s">
        <v>38</v>
      </c>
      <c r="AE400" s="6" t="s">
        <v>38</v>
      </c>
    </row>
    <row r="401">
      <c r="A401" s="30" t="s">
        <v>1102</v>
      </c>
      <c r="B401" s="6" t="s">
        <v>1103</v>
      </c>
      <c r="C401" s="6" t="s">
        <v>183</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986</v>
      </c>
      <c r="X401" s="7" t="s">
        <v>343</v>
      </c>
      <c r="Y401" s="5" t="s">
        <v>55</v>
      </c>
      <c r="Z401" s="5" t="s">
        <v>38</v>
      </c>
      <c r="AA401" s="6" t="s">
        <v>38</v>
      </c>
      <c r="AB401" s="6" t="s">
        <v>38</v>
      </c>
      <c r="AC401" s="6" t="s">
        <v>38</v>
      </c>
      <c r="AD401" s="6" t="s">
        <v>38</v>
      </c>
      <c r="AE401" s="6" t="s">
        <v>38</v>
      </c>
    </row>
    <row r="402">
      <c r="A402" s="28" t="s">
        <v>1104</v>
      </c>
      <c r="B402" s="6" t="s">
        <v>1105</v>
      </c>
      <c r="C402" s="6" t="s">
        <v>261</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262</v>
      </c>
      <c r="X402" s="7" t="s">
        <v>343</v>
      </c>
      <c r="Y402" s="5" t="s">
        <v>55</v>
      </c>
      <c r="Z402" s="5" t="s">
        <v>38</v>
      </c>
      <c r="AA402" s="6" t="s">
        <v>38</v>
      </c>
      <c r="AB402" s="6" t="s">
        <v>38</v>
      </c>
      <c r="AC402" s="6" t="s">
        <v>38</v>
      </c>
      <c r="AD402" s="6" t="s">
        <v>38</v>
      </c>
      <c r="AE402" s="6" t="s">
        <v>38</v>
      </c>
    </row>
    <row r="403">
      <c r="A403" s="28" t="s">
        <v>1106</v>
      </c>
      <c r="B403" s="6" t="s">
        <v>1107</v>
      </c>
      <c r="C403" s="6" t="s">
        <v>1099</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93</v>
      </c>
      <c r="X403" s="7" t="s">
        <v>343</v>
      </c>
      <c r="Y403" s="5" t="s">
        <v>55</v>
      </c>
      <c r="Z403" s="5" t="s">
        <v>38</v>
      </c>
      <c r="AA403" s="6" t="s">
        <v>38</v>
      </c>
      <c r="AB403" s="6" t="s">
        <v>38</v>
      </c>
      <c r="AC403" s="6" t="s">
        <v>38</v>
      </c>
      <c r="AD403" s="6" t="s">
        <v>38</v>
      </c>
      <c r="AE403" s="6" t="s">
        <v>38</v>
      </c>
    </row>
    <row r="404">
      <c r="A404" s="28" t="s">
        <v>1108</v>
      </c>
      <c r="B404" s="6" t="s">
        <v>1109</v>
      </c>
      <c r="C404" s="6" t="s">
        <v>268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269</v>
      </c>
      <c r="X404" s="7" t="s">
        <v>343</v>
      </c>
      <c r="Y404" s="5" t="s">
        <v>55</v>
      </c>
      <c r="Z404" s="5" t="s">
        <v>38</v>
      </c>
      <c r="AA404" s="6" t="s">
        <v>38</v>
      </c>
      <c r="AB404" s="6" t="s">
        <v>38</v>
      </c>
      <c r="AC404" s="6" t="s">
        <v>38</v>
      </c>
      <c r="AD404" s="6" t="s">
        <v>38</v>
      </c>
      <c r="AE404" s="6" t="s">
        <v>38</v>
      </c>
    </row>
    <row r="405">
      <c r="A405" s="28" t="s">
        <v>1110</v>
      </c>
      <c r="B405" s="6" t="s">
        <v>1111</v>
      </c>
      <c r="C405" s="6" t="s">
        <v>1112</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937</v>
      </c>
      <c r="X405" s="7" t="s">
        <v>343</v>
      </c>
      <c r="Y405" s="5" t="s">
        <v>55</v>
      </c>
      <c r="Z405" s="5" t="s">
        <v>38</v>
      </c>
      <c r="AA405" s="6" t="s">
        <v>38</v>
      </c>
      <c r="AB405" s="6" t="s">
        <v>38</v>
      </c>
      <c r="AC405" s="6" t="s">
        <v>38</v>
      </c>
      <c r="AD405" s="6" t="s">
        <v>38</v>
      </c>
      <c r="AE405" s="6" t="s">
        <v>38</v>
      </c>
    </row>
    <row r="406">
      <c r="A406" s="28" t="s">
        <v>1113</v>
      </c>
      <c r="B406" s="6" t="s">
        <v>1114</v>
      </c>
      <c r="C406" s="6" t="s">
        <v>1112</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950</v>
      </c>
      <c r="X406" s="7" t="s">
        <v>343</v>
      </c>
      <c r="Y406" s="5" t="s">
        <v>55</v>
      </c>
      <c r="Z406" s="5" t="s">
        <v>38</v>
      </c>
      <c r="AA406" s="6" t="s">
        <v>38</v>
      </c>
      <c r="AB406" s="6" t="s">
        <v>38</v>
      </c>
      <c r="AC406" s="6" t="s">
        <v>38</v>
      </c>
      <c r="AD406" s="6" t="s">
        <v>38</v>
      </c>
      <c r="AE406" s="6" t="s">
        <v>38</v>
      </c>
    </row>
    <row r="407">
      <c r="A407" s="28" t="s">
        <v>1115</v>
      </c>
      <c r="B407" s="6" t="s">
        <v>1116</v>
      </c>
      <c r="C407" s="6" t="s">
        <v>1117</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1118</v>
      </c>
      <c r="B408" s="6" t="s">
        <v>1119</v>
      </c>
      <c r="C408" s="6" t="s">
        <v>1112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1120</v>
      </c>
      <c r="B409" s="6" t="s">
        <v>1121</v>
      </c>
      <c r="C409" s="6" t="s">
        <v>943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944</v>
      </c>
      <c r="X409" s="7" t="s">
        <v>343</v>
      </c>
      <c r="Y409" s="5" t="s">
        <v>55</v>
      </c>
      <c r="Z409" s="5" t="s">
        <v>38</v>
      </c>
      <c r="AA409" s="6" t="s">
        <v>38</v>
      </c>
      <c r="AB409" s="6" t="s">
        <v>38</v>
      </c>
      <c r="AC409" s="6" t="s">
        <v>38</v>
      </c>
      <c r="AD409" s="6" t="s">
        <v>38</v>
      </c>
      <c r="AE409" s="6" t="s">
        <v>38</v>
      </c>
    </row>
    <row r="410">
      <c r="A410" s="28" t="s">
        <v>1122</v>
      </c>
      <c r="B410" s="6" t="s">
        <v>1123</v>
      </c>
      <c r="C410" s="6" t="s">
        <v>114</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1124</v>
      </c>
      <c r="B411" s="6" t="s">
        <v>1125</v>
      </c>
      <c r="C411" s="6" t="s">
        <v>114</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1126</v>
      </c>
      <c r="B412" s="6" t="s">
        <v>1127</v>
      </c>
      <c r="C412" s="6" t="s">
        <v>257</v>
      </c>
      <c r="D412" s="7" t="s">
        <v>34</v>
      </c>
      <c r="E412" s="28" t="s">
        <v>35</v>
      </c>
      <c r="F412" s="5" t="s">
        <v>22</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258</v>
      </c>
      <c r="X412" s="7" t="s">
        <v>343</v>
      </c>
      <c r="Y412" s="5" t="s">
        <v>55</v>
      </c>
      <c r="Z412" s="5" t="s">
        <v>38</v>
      </c>
      <c r="AA412" s="6" t="s">
        <v>38</v>
      </c>
      <c r="AB412" s="6" t="s">
        <v>38</v>
      </c>
      <c r="AC412" s="6" t="s">
        <v>38</v>
      </c>
      <c r="AD412" s="6" t="s">
        <v>38</v>
      </c>
      <c r="AE412" s="6" t="s">
        <v>38</v>
      </c>
    </row>
    <row r="413">
      <c r="A413" s="30" t="s">
        <v>1128</v>
      </c>
      <c r="B413" s="6" t="s">
        <v>1129</v>
      </c>
      <c r="C413" s="6" t="s">
        <v>257</v>
      </c>
      <c r="D413" s="7" t="s">
        <v>34</v>
      </c>
      <c r="E413" s="28" t="s">
        <v>35</v>
      </c>
      <c r="F413" s="5" t="s">
        <v>22</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1130</v>
      </c>
      <c r="X413" s="7" t="s">
        <v>38</v>
      </c>
      <c r="Y413" s="5" t="s">
        <v>55</v>
      </c>
      <c r="Z413" s="5" t="s">
        <v>38</v>
      </c>
      <c r="AA413" s="6" t="s">
        <v>38</v>
      </c>
      <c r="AB413" s="6" t="s">
        <v>38</v>
      </c>
      <c r="AC413" s="6" t="s">
        <v>38</v>
      </c>
      <c r="AD413" s="6" t="s">
        <v>38</v>
      </c>
      <c r="AE413" s="6" t="s">
        <v>38</v>
      </c>
    </row>
    <row r="414">
      <c r="A414" s="30" t="s">
        <v>1131</v>
      </c>
      <c r="B414" s="6" t="s">
        <v>1132</v>
      </c>
      <c r="C414" s="6" t="s">
        <v>257</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1130</v>
      </c>
      <c r="X414" s="7" t="s">
        <v>38</v>
      </c>
      <c r="Y414" s="5" t="s">
        <v>55</v>
      </c>
      <c r="Z414" s="5" t="s">
        <v>38</v>
      </c>
      <c r="AA414" s="6" t="s">
        <v>38</v>
      </c>
      <c r="AB414" s="6" t="s">
        <v>38</v>
      </c>
      <c r="AC414" s="6" t="s">
        <v>38</v>
      </c>
      <c r="AD414" s="6" t="s">
        <v>38</v>
      </c>
      <c r="AE414" s="6" t="s">
        <v>38</v>
      </c>
    </row>
    <row r="415">
      <c r="A415" s="28" t="s">
        <v>1133</v>
      </c>
      <c r="B415" s="6" t="s">
        <v>1134</v>
      </c>
      <c r="C415" s="6" t="s">
        <v>268</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272</v>
      </c>
      <c r="X415" s="7" t="s">
        <v>343</v>
      </c>
      <c r="Y415" s="5" t="s">
        <v>55</v>
      </c>
      <c r="Z415" s="5" t="s">
        <v>38</v>
      </c>
      <c r="AA415" s="6" t="s">
        <v>38</v>
      </c>
      <c r="AB415" s="6" t="s">
        <v>38</v>
      </c>
      <c r="AC415" s="6" t="s">
        <v>38</v>
      </c>
      <c r="AD415" s="6" t="s">
        <v>38</v>
      </c>
      <c r="AE415" s="6" t="s">
        <v>38</v>
      </c>
    </row>
    <row r="416">
      <c r="A416" s="28" t="s">
        <v>1135</v>
      </c>
      <c r="B416" s="6" t="s">
        <v>1136</v>
      </c>
      <c r="C416" s="6" t="s">
        <v>872</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711</v>
      </c>
      <c r="X416" s="7" t="s">
        <v>343</v>
      </c>
      <c r="Y416" s="5" t="s">
        <v>55</v>
      </c>
      <c r="Z416" s="5" t="s">
        <v>38</v>
      </c>
      <c r="AA416" s="6" t="s">
        <v>38</v>
      </c>
      <c r="AB416" s="6" t="s">
        <v>38</v>
      </c>
      <c r="AC416" s="6" t="s">
        <v>38</v>
      </c>
      <c r="AD416" s="6" t="s">
        <v>38</v>
      </c>
      <c r="AE416" s="6" t="s">
        <v>38</v>
      </c>
    </row>
    <row r="417">
      <c r="A417" s="28" t="s">
        <v>1137</v>
      </c>
      <c r="B417" s="6" t="s">
        <v>1138</v>
      </c>
      <c r="C417" s="6" t="s">
        <v>1139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1140</v>
      </c>
      <c r="B418" s="6" t="s">
        <v>1141</v>
      </c>
      <c r="C418" s="6" t="s">
        <v>872</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708</v>
      </c>
      <c r="X418" s="7" t="s">
        <v>343</v>
      </c>
      <c r="Y418" s="5" t="s">
        <v>169</v>
      </c>
      <c r="Z418" s="5" t="s">
        <v>38</v>
      </c>
      <c r="AA418" s="6" t="s">
        <v>38</v>
      </c>
      <c r="AB418" s="6" t="s">
        <v>38</v>
      </c>
      <c r="AC418" s="6" t="s">
        <v>38</v>
      </c>
      <c r="AD418" s="6" t="s">
        <v>38</v>
      </c>
      <c r="AE418" s="6" t="s">
        <v>38</v>
      </c>
    </row>
    <row r="419">
      <c r="A419" s="28" t="s">
        <v>1142</v>
      </c>
      <c r="B419" s="6" t="s">
        <v>1143</v>
      </c>
      <c r="C419" s="6" t="s">
        <v>872</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705</v>
      </c>
      <c r="X419" s="7" t="s">
        <v>343</v>
      </c>
      <c r="Y419" s="5" t="s">
        <v>169</v>
      </c>
      <c r="Z419" s="5" t="s">
        <v>38</v>
      </c>
      <c r="AA419" s="6" t="s">
        <v>38</v>
      </c>
      <c r="AB419" s="6" t="s">
        <v>38</v>
      </c>
      <c r="AC419" s="6" t="s">
        <v>38</v>
      </c>
      <c r="AD419" s="6" t="s">
        <v>38</v>
      </c>
      <c r="AE419" s="6" t="s">
        <v>38</v>
      </c>
    </row>
    <row r="420">
      <c r="A420" s="28" t="s">
        <v>1144</v>
      </c>
      <c r="B420" s="6" t="s">
        <v>1145</v>
      </c>
      <c r="C420" s="6" t="s">
        <v>1146</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689</v>
      </c>
      <c r="X420" s="7" t="s">
        <v>1035</v>
      </c>
      <c r="Y420" s="5" t="s">
        <v>169</v>
      </c>
      <c r="Z420" s="5" t="s">
        <v>38</v>
      </c>
      <c r="AA420" s="6" t="s">
        <v>38</v>
      </c>
      <c r="AB420" s="6" t="s">
        <v>38</v>
      </c>
      <c r="AC420" s="6" t="s">
        <v>38</v>
      </c>
      <c r="AD420" s="6" t="s">
        <v>38</v>
      </c>
      <c r="AE420" s="6" t="s">
        <v>38</v>
      </c>
    </row>
    <row r="421">
      <c r="A421" s="28" t="s">
        <v>1147</v>
      </c>
      <c r="B421" s="6" t="s">
        <v>1148</v>
      </c>
      <c r="C421" s="6" t="s">
        <v>1146</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692</v>
      </c>
      <c r="X421" s="7" t="s">
        <v>388</v>
      </c>
      <c r="Y421" s="5" t="s">
        <v>169</v>
      </c>
      <c r="Z421" s="5" t="s">
        <v>38</v>
      </c>
      <c r="AA421" s="6" t="s">
        <v>38</v>
      </c>
      <c r="AB421" s="6" t="s">
        <v>38</v>
      </c>
      <c r="AC421" s="6" t="s">
        <v>38</v>
      </c>
      <c r="AD421" s="6" t="s">
        <v>38</v>
      </c>
      <c r="AE421" s="6" t="s">
        <v>38</v>
      </c>
    </row>
    <row r="422">
      <c r="A422" s="28" t="s">
        <v>1149</v>
      </c>
      <c r="B422" s="6" t="s">
        <v>1150</v>
      </c>
      <c r="C422" s="6" t="s">
        <v>872</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695</v>
      </c>
      <c r="X422" s="7" t="s">
        <v>343</v>
      </c>
      <c r="Y422" s="5" t="s">
        <v>169</v>
      </c>
      <c r="Z422" s="5" t="s">
        <v>38</v>
      </c>
      <c r="AA422" s="6" t="s">
        <v>38</v>
      </c>
      <c r="AB422" s="6" t="s">
        <v>38</v>
      </c>
      <c r="AC422" s="6" t="s">
        <v>38</v>
      </c>
      <c r="AD422" s="6" t="s">
        <v>38</v>
      </c>
      <c r="AE422" s="6" t="s">
        <v>38</v>
      </c>
    </row>
    <row r="423">
      <c r="A423" s="28" t="s">
        <v>1151</v>
      </c>
      <c r="B423" s="6" t="s">
        <v>1152</v>
      </c>
      <c r="C423" s="6" t="s">
        <v>167</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168</v>
      </c>
      <c r="X423" s="7" t="s">
        <v>343</v>
      </c>
      <c r="Y423" s="5" t="s">
        <v>169</v>
      </c>
      <c r="Z423" s="5" t="s">
        <v>38</v>
      </c>
      <c r="AA423" s="6" t="s">
        <v>38</v>
      </c>
      <c r="AB423" s="6" t="s">
        <v>38</v>
      </c>
      <c r="AC423" s="6" t="s">
        <v>38</v>
      </c>
      <c r="AD423" s="6" t="s">
        <v>38</v>
      </c>
      <c r="AE423" s="6" t="s">
        <v>38</v>
      </c>
    </row>
    <row r="424">
      <c r="A424" s="28" t="s">
        <v>1153</v>
      </c>
      <c r="B424" s="6" t="s">
        <v>1154</v>
      </c>
      <c r="C424" s="6" t="s">
        <v>323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1155</v>
      </c>
      <c r="B425" s="6" t="s">
        <v>1156</v>
      </c>
      <c r="C425" s="6" t="s">
        <v>152</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159</v>
      </c>
      <c r="X425" s="7" t="s">
        <v>343</v>
      </c>
      <c r="Y425" s="5" t="s">
        <v>55</v>
      </c>
      <c r="Z425" s="5" t="s">
        <v>38</v>
      </c>
      <c r="AA425" s="6" t="s">
        <v>38</v>
      </c>
      <c r="AB425" s="6" t="s">
        <v>38</v>
      </c>
      <c r="AC425" s="6" t="s">
        <v>38</v>
      </c>
      <c r="AD425" s="6" t="s">
        <v>38</v>
      </c>
      <c r="AE425" s="6" t="s">
        <v>38</v>
      </c>
    </row>
    <row r="426">
      <c r="A426" s="28" t="s">
        <v>1157</v>
      </c>
      <c r="B426" s="6" t="s">
        <v>1158</v>
      </c>
      <c r="C426" s="6" t="s">
        <v>726</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727</v>
      </c>
      <c r="X426" s="7" t="s">
        <v>127</v>
      </c>
      <c r="Y426" s="5" t="s">
        <v>55</v>
      </c>
      <c r="Z426" s="5" t="s">
        <v>38</v>
      </c>
      <c r="AA426" s="6" t="s">
        <v>38</v>
      </c>
      <c r="AB426" s="6" t="s">
        <v>38</v>
      </c>
      <c r="AC426" s="6" t="s">
        <v>38</v>
      </c>
      <c r="AD426" s="6" t="s">
        <v>38</v>
      </c>
      <c r="AE426" s="6" t="s">
        <v>38</v>
      </c>
    </row>
    <row r="427">
      <c r="A427" s="28" t="s">
        <v>1159</v>
      </c>
      <c r="B427" s="6" t="s">
        <v>1160</v>
      </c>
      <c r="C427" s="6" t="s">
        <v>489</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815</v>
      </c>
      <c r="X427" s="7" t="s">
        <v>343</v>
      </c>
      <c r="Y427" s="5" t="s">
        <v>55</v>
      </c>
      <c r="Z427" s="5" t="s">
        <v>38</v>
      </c>
      <c r="AA427" s="6" t="s">
        <v>38</v>
      </c>
      <c r="AB427" s="6" t="s">
        <v>38</v>
      </c>
      <c r="AC427" s="6" t="s">
        <v>38</v>
      </c>
      <c r="AD427" s="6" t="s">
        <v>38</v>
      </c>
      <c r="AE427" s="6" t="s">
        <v>38</v>
      </c>
    </row>
    <row r="428">
      <c r="A428" s="28" t="s">
        <v>1161</v>
      </c>
      <c r="B428" s="6" t="s">
        <v>1162</v>
      </c>
      <c r="C428" s="6" t="s">
        <v>353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1163</v>
      </c>
      <c r="X428" s="7" t="s">
        <v>38</v>
      </c>
      <c r="Y428" s="5" t="s">
        <v>55</v>
      </c>
      <c r="Z428" s="5" t="s">
        <v>38</v>
      </c>
      <c r="AA428" s="6" t="s">
        <v>38</v>
      </c>
      <c r="AB428" s="6" t="s">
        <v>38</v>
      </c>
      <c r="AC428" s="6" t="s">
        <v>38</v>
      </c>
      <c r="AD428" s="6" t="s">
        <v>38</v>
      </c>
      <c r="AE428" s="6" t="s">
        <v>38</v>
      </c>
    </row>
    <row r="429">
      <c r="A429" s="28" t="s">
        <v>1164</v>
      </c>
      <c r="B429" s="6" t="s">
        <v>1165</v>
      </c>
      <c r="C429" s="6" t="s">
        <v>726</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730</v>
      </c>
      <c r="X429" s="7" t="s">
        <v>388</v>
      </c>
      <c r="Y429" s="5" t="s">
        <v>55</v>
      </c>
      <c r="Z429" s="5" t="s">
        <v>38</v>
      </c>
      <c r="AA429" s="6" t="s">
        <v>38</v>
      </c>
      <c r="AB429" s="6" t="s">
        <v>38</v>
      </c>
      <c r="AC429" s="6" t="s">
        <v>38</v>
      </c>
      <c r="AD429" s="6" t="s">
        <v>38</v>
      </c>
      <c r="AE429" s="6" t="s">
        <v>38</v>
      </c>
    </row>
    <row r="430">
      <c r="A430" s="28" t="s">
        <v>1166</v>
      </c>
      <c r="B430" s="6" t="s">
        <v>1167</v>
      </c>
      <c r="C430" s="6" t="s">
        <v>353</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1168</v>
      </c>
      <c r="X430" s="7" t="s">
        <v>38</v>
      </c>
      <c r="Y430" s="5" t="s">
        <v>55</v>
      </c>
      <c r="Z430" s="5" t="s">
        <v>38</v>
      </c>
      <c r="AA430" s="6" t="s">
        <v>38</v>
      </c>
      <c r="AB430" s="6" t="s">
        <v>38</v>
      </c>
      <c r="AC430" s="6" t="s">
        <v>38</v>
      </c>
      <c r="AD430" s="6" t="s">
        <v>38</v>
      </c>
      <c r="AE430" s="6" t="s">
        <v>38</v>
      </c>
    </row>
    <row r="431">
      <c r="A431" s="28" t="s">
        <v>1169</v>
      </c>
      <c r="B431" s="6" t="s">
        <v>1170</v>
      </c>
      <c r="C431" s="6" t="s">
        <v>353</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1171</v>
      </c>
      <c r="X431" s="7" t="s">
        <v>38</v>
      </c>
      <c r="Y431" s="5" t="s">
        <v>55</v>
      </c>
      <c r="Z431" s="5" t="s">
        <v>38</v>
      </c>
      <c r="AA431" s="6" t="s">
        <v>38</v>
      </c>
      <c r="AB431" s="6" t="s">
        <v>38</v>
      </c>
      <c r="AC431" s="6" t="s">
        <v>38</v>
      </c>
      <c r="AD431" s="6" t="s">
        <v>38</v>
      </c>
      <c r="AE431" s="6" t="s">
        <v>38</v>
      </c>
    </row>
    <row r="432">
      <c r="A432" s="28" t="s">
        <v>1172</v>
      </c>
      <c r="B432" s="6" t="s">
        <v>1173</v>
      </c>
      <c r="C432" s="6" t="s">
        <v>353</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408</v>
      </c>
      <c r="X432" s="7" t="s">
        <v>1035</v>
      </c>
      <c r="Y432" s="5" t="s">
        <v>55</v>
      </c>
      <c r="Z432" s="5" t="s">
        <v>38</v>
      </c>
      <c r="AA432" s="6" t="s">
        <v>38</v>
      </c>
      <c r="AB432" s="6" t="s">
        <v>38</v>
      </c>
      <c r="AC432" s="6" t="s">
        <v>38</v>
      </c>
      <c r="AD432" s="6" t="s">
        <v>38</v>
      </c>
      <c r="AE432" s="6" t="s">
        <v>38</v>
      </c>
    </row>
    <row r="433">
      <c r="A433" s="28" t="s">
        <v>1174</v>
      </c>
      <c r="B433" s="6" t="s">
        <v>1175</v>
      </c>
      <c r="C433" s="6" t="s">
        <v>353</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830</v>
      </c>
      <c r="X433" s="7" t="s">
        <v>343</v>
      </c>
      <c r="Y433" s="5" t="s">
        <v>55</v>
      </c>
      <c r="Z433" s="5" t="s">
        <v>38</v>
      </c>
      <c r="AA433" s="6" t="s">
        <v>38</v>
      </c>
      <c r="AB433" s="6" t="s">
        <v>38</v>
      </c>
      <c r="AC433" s="6" t="s">
        <v>38</v>
      </c>
      <c r="AD433" s="6" t="s">
        <v>38</v>
      </c>
      <c r="AE433" s="6" t="s">
        <v>38</v>
      </c>
    </row>
    <row r="434">
      <c r="A434" s="28" t="s">
        <v>1176</v>
      </c>
      <c r="B434" s="6" t="s">
        <v>1177</v>
      </c>
      <c r="C434" s="6" t="s">
        <v>353</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363</v>
      </c>
      <c r="X434" s="7" t="s">
        <v>388</v>
      </c>
      <c r="Y434" s="5" t="s">
        <v>55</v>
      </c>
      <c r="Z434" s="5" t="s">
        <v>38</v>
      </c>
      <c r="AA434" s="6" t="s">
        <v>38</v>
      </c>
      <c r="AB434" s="6" t="s">
        <v>38</v>
      </c>
      <c r="AC434" s="6" t="s">
        <v>38</v>
      </c>
      <c r="AD434" s="6" t="s">
        <v>38</v>
      </c>
      <c r="AE434" s="6" t="s">
        <v>38</v>
      </c>
    </row>
    <row r="435">
      <c r="A435" s="28" t="s">
        <v>1178</v>
      </c>
      <c r="B435" s="6" t="s">
        <v>1179</v>
      </c>
      <c r="C435" s="6" t="s">
        <v>353</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824</v>
      </c>
      <c r="X435" s="7" t="s">
        <v>343</v>
      </c>
      <c r="Y435" s="5" t="s">
        <v>55</v>
      </c>
      <c r="Z435" s="5" t="s">
        <v>38</v>
      </c>
      <c r="AA435" s="6" t="s">
        <v>38</v>
      </c>
      <c r="AB435" s="6" t="s">
        <v>38</v>
      </c>
      <c r="AC435" s="6" t="s">
        <v>38</v>
      </c>
      <c r="AD435" s="6" t="s">
        <v>38</v>
      </c>
      <c r="AE435" s="6" t="s">
        <v>38</v>
      </c>
    </row>
    <row r="436">
      <c r="A436" s="28" t="s">
        <v>1180</v>
      </c>
      <c r="B436" s="6" t="s">
        <v>1138</v>
      </c>
      <c r="C436" s="6" t="s">
        <v>1139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1181</v>
      </c>
      <c r="B437" s="6" t="s">
        <v>1182</v>
      </c>
      <c r="C437" s="6" t="s">
        <v>353</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761</v>
      </c>
      <c r="X437" s="7" t="s">
        <v>127</v>
      </c>
      <c r="Y437" s="5" t="s">
        <v>55</v>
      </c>
      <c r="Z437" s="5" t="s">
        <v>38</v>
      </c>
      <c r="AA437" s="6" t="s">
        <v>38</v>
      </c>
      <c r="AB437" s="6" t="s">
        <v>38</v>
      </c>
      <c r="AC437" s="6" t="s">
        <v>38</v>
      </c>
      <c r="AD437" s="6" t="s">
        <v>38</v>
      </c>
      <c r="AE437" s="6" t="s">
        <v>38</v>
      </c>
    </row>
    <row r="438">
      <c r="A438" s="28" t="s">
        <v>1183</v>
      </c>
      <c r="B438" s="6" t="s">
        <v>1184</v>
      </c>
      <c r="C438" s="6" t="s">
        <v>114</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136</v>
      </c>
      <c r="X438" s="7" t="s">
        <v>127</v>
      </c>
      <c r="Y438" s="5" t="s">
        <v>137</v>
      </c>
      <c r="Z438" s="5" t="s">
        <v>38</v>
      </c>
      <c r="AA438" s="6" t="s">
        <v>38</v>
      </c>
      <c r="AB438" s="6" t="s">
        <v>38</v>
      </c>
      <c r="AC438" s="6" t="s">
        <v>38</v>
      </c>
      <c r="AD438" s="6" t="s">
        <v>38</v>
      </c>
      <c r="AE438" s="6" t="s">
        <v>38</v>
      </c>
    </row>
    <row r="439">
      <c r="A439" s="28" t="s">
        <v>1185</v>
      </c>
      <c r="B439" s="6" t="s">
        <v>1186</v>
      </c>
      <c r="C439" s="6" t="s">
        <v>726</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727</v>
      </c>
      <c r="X439" s="7" t="s">
        <v>388</v>
      </c>
      <c r="Y439" s="5" t="s">
        <v>55</v>
      </c>
      <c r="Z439" s="5" t="s">
        <v>38</v>
      </c>
      <c r="AA439" s="6" t="s">
        <v>38</v>
      </c>
      <c r="AB439" s="6" t="s">
        <v>38</v>
      </c>
      <c r="AC439" s="6" t="s">
        <v>38</v>
      </c>
      <c r="AD439" s="6" t="s">
        <v>38</v>
      </c>
      <c r="AE439" s="6" t="s">
        <v>38</v>
      </c>
    </row>
    <row r="440">
      <c r="A440" s="28" t="s">
        <v>1187</v>
      </c>
      <c r="B440" s="6" t="s">
        <v>1188</v>
      </c>
      <c r="C440" s="6" t="s">
        <v>726</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730</v>
      </c>
      <c r="X440" s="7" t="s">
        <v>395</v>
      </c>
      <c r="Y440" s="5" t="s">
        <v>55</v>
      </c>
      <c r="Z440" s="5" t="s">
        <v>38</v>
      </c>
      <c r="AA440" s="6" t="s">
        <v>38</v>
      </c>
      <c r="AB440" s="6" t="s">
        <v>38</v>
      </c>
      <c r="AC440" s="6" t="s">
        <v>38</v>
      </c>
      <c r="AD440" s="6" t="s">
        <v>38</v>
      </c>
      <c r="AE440" s="6" t="s">
        <v>38</v>
      </c>
    </row>
    <row r="441">
      <c r="A441" s="28" t="s">
        <v>1189</v>
      </c>
      <c r="B441" s="6" t="s">
        <v>1190</v>
      </c>
      <c r="C441" s="6" t="s">
        <v>353</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1163</v>
      </c>
      <c r="X441" s="7" t="s">
        <v>343</v>
      </c>
      <c r="Y441" s="5" t="s">
        <v>55</v>
      </c>
      <c r="Z441" s="5" t="s">
        <v>38</v>
      </c>
      <c r="AA441" s="6" t="s">
        <v>38</v>
      </c>
      <c r="AB441" s="6" t="s">
        <v>38</v>
      </c>
      <c r="AC441" s="6" t="s">
        <v>38</v>
      </c>
      <c r="AD441" s="6" t="s">
        <v>38</v>
      </c>
      <c r="AE441" s="6" t="s">
        <v>38</v>
      </c>
    </row>
    <row r="442">
      <c r="A442" s="28" t="s">
        <v>1191</v>
      </c>
      <c r="B442" s="6" t="s">
        <v>1192</v>
      </c>
      <c r="C442" s="6" t="s">
        <v>353</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408</v>
      </c>
      <c r="X442" s="7" t="s">
        <v>1193</v>
      </c>
      <c r="Y442" s="5" t="s">
        <v>55</v>
      </c>
      <c r="Z442" s="5" t="s">
        <v>38</v>
      </c>
      <c r="AA442" s="6" t="s">
        <v>38</v>
      </c>
      <c r="AB442" s="6" t="s">
        <v>38</v>
      </c>
      <c r="AC442" s="6" t="s">
        <v>38</v>
      </c>
      <c r="AD442" s="6" t="s">
        <v>38</v>
      </c>
      <c r="AE442" s="6" t="s">
        <v>38</v>
      </c>
    </row>
    <row r="443">
      <c r="A443" s="28" t="s">
        <v>1194</v>
      </c>
      <c r="B443" s="6" t="s">
        <v>1195</v>
      </c>
      <c r="C443" s="6" t="s">
        <v>353</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830</v>
      </c>
      <c r="X443" s="7" t="s">
        <v>127</v>
      </c>
      <c r="Y443" s="5" t="s">
        <v>55</v>
      </c>
      <c r="Z443" s="5" t="s">
        <v>38</v>
      </c>
      <c r="AA443" s="6" t="s">
        <v>38</v>
      </c>
      <c r="AB443" s="6" t="s">
        <v>38</v>
      </c>
      <c r="AC443" s="6" t="s">
        <v>38</v>
      </c>
      <c r="AD443" s="6" t="s">
        <v>38</v>
      </c>
      <c r="AE443" s="6" t="s">
        <v>38</v>
      </c>
    </row>
    <row r="444">
      <c r="A444" s="28" t="s">
        <v>1196</v>
      </c>
      <c r="B444" s="6" t="s">
        <v>1197</v>
      </c>
      <c r="C444" s="6" t="s">
        <v>353</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824</v>
      </c>
      <c r="X444" s="7" t="s">
        <v>127</v>
      </c>
      <c r="Y444" s="5" t="s">
        <v>55</v>
      </c>
      <c r="Z444" s="5" t="s">
        <v>38</v>
      </c>
      <c r="AA444" s="6" t="s">
        <v>38</v>
      </c>
      <c r="AB444" s="6" t="s">
        <v>38</v>
      </c>
      <c r="AC444" s="6" t="s">
        <v>38</v>
      </c>
      <c r="AD444" s="6" t="s">
        <v>38</v>
      </c>
      <c r="AE444" s="6" t="s">
        <v>38</v>
      </c>
    </row>
    <row r="445">
      <c r="A445" s="28" t="s">
        <v>1198</v>
      </c>
      <c r="B445" s="6" t="s">
        <v>1199</v>
      </c>
      <c r="C445" s="6" t="s">
        <v>1200</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1201</v>
      </c>
      <c r="B446" s="6" t="s">
        <v>1202</v>
      </c>
      <c r="C446" s="6" t="s">
        <v>353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569</v>
      </c>
      <c r="X446" s="7" t="s">
        <v>127</v>
      </c>
      <c r="Y446" s="5" t="s">
        <v>55</v>
      </c>
      <c r="Z446" s="5" t="s">
        <v>38</v>
      </c>
      <c r="AA446" s="6" t="s">
        <v>38</v>
      </c>
      <c r="AB446" s="6" t="s">
        <v>38</v>
      </c>
      <c r="AC446" s="6" t="s">
        <v>38</v>
      </c>
      <c r="AD446" s="6" t="s">
        <v>38</v>
      </c>
      <c r="AE446" s="6" t="s">
        <v>38</v>
      </c>
    </row>
    <row r="447">
      <c r="A447" s="28" t="s">
        <v>1203</v>
      </c>
      <c r="B447" s="6" t="s">
        <v>894</v>
      </c>
      <c r="C447" s="6" t="s">
        <v>895</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1204</v>
      </c>
      <c r="B448" s="6" t="s">
        <v>1205</v>
      </c>
      <c r="C448" s="6" t="s">
        <v>557</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558</v>
      </c>
      <c r="X448" s="7" t="s">
        <v>127</v>
      </c>
      <c r="Y448" s="5" t="s">
        <v>55</v>
      </c>
      <c r="Z448" s="5" t="s">
        <v>38</v>
      </c>
      <c r="AA448" s="6" t="s">
        <v>38</v>
      </c>
      <c r="AB448" s="6" t="s">
        <v>38</v>
      </c>
      <c r="AC448" s="6" t="s">
        <v>38</v>
      </c>
      <c r="AD448" s="6" t="s">
        <v>38</v>
      </c>
      <c r="AE448" s="6" t="s">
        <v>38</v>
      </c>
    </row>
    <row r="449">
      <c r="A449" s="28" t="s">
        <v>1206</v>
      </c>
      <c r="B449" s="6" t="s">
        <v>1207</v>
      </c>
      <c r="C449" s="6" t="s">
        <v>557</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561</v>
      </c>
      <c r="X449" s="7" t="s">
        <v>127</v>
      </c>
      <c r="Y449" s="5" t="s">
        <v>55</v>
      </c>
      <c r="Z449" s="5" t="s">
        <v>38</v>
      </c>
      <c r="AA449" s="6" t="s">
        <v>38</v>
      </c>
      <c r="AB449" s="6" t="s">
        <v>38</v>
      </c>
      <c r="AC449" s="6" t="s">
        <v>38</v>
      </c>
      <c r="AD449" s="6" t="s">
        <v>38</v>
      </c>
      <c r="AE449" s="6" t="s">
        <v>38</v>
      </c>
    </row>
    <row r="450">
      <c r="A450" s="28" t="s">
        <v>1208</v>
      </c>
      <c r="B450" s="6" t="s">
        <v>1209</v>
      </c>
      <c r="C450" s="6" t="s">
        <v>353</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1210</v>
      </c>
      <c r="X450" s="7" t="s">
        <v>38</v>
      </c>
      <c r="Y450" s="5" t="s">
        <v>55</v>
      </c>
      <c r="Z450" s="5" t="s">
        <v>38</v>
      </c>
      <c r="AA450" s="6" t="s">
        <v>38</v>
      </c>
      <c r="AB450" s="6" t="s">
        <v>38</v>
      </c>
      <c r="AC450" s="6" t="s">
        <v>38</v>
      </c>
      <c r="AD450" s="6" t="s">
        <v>38</v>
      </c>
      <c r="AE450" s="6" t="s">
        <v>38</v>
      </c>
    </row>
    <row r="451">
      <c r="A451" s="28" t="s">
        <v>1211</v>
      </c>
      <c r="B451" s="6" t="s">
        <v>1212</v>
      </c>
      <c r="C451" s="6" t="s">
        <v>353</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1213</v>
      </c>
      <c r="X451" s="7" t="s">
        <v>38</v>
      </c>
      <c r="Y451" s="5" t="s">
        <v>137</v>
      </c>
      <c r="Z451" s="5" t="s">
        <v>38</v>
      </c>
      <c r="AA451" s="6" t="s">
        <v>38</v>
      </c>
      <c r="AB451" s="6" t="s">
        <v>38</v>
      </c>
      <c r="AC451" s="6" t="s">
        <v>38</v>
      </c>
      <c r="AD451" s="6" t="s">
        <v>38</v>
      </c>
      <c r="AE451" s="6" t="s">
        <v>38</v>
      </c>
    </row>
    <row r="452">
      <c r="A452" s="28" t="s">
        <v>1214</v>
      </c>
      <c r="B452" s="6" t="s">
        <v>1215</v>
      </c>
      <c r="C452" s="6" t="s">
        <v>114</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1216</v>
      </c>
      <c r="B453" s="6" t="s">
        <v>1217</v>
      </c>
      <c r="C453" s="6" t="s">
        <v>114</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1218</v>
      </c>
      <c r="X453" s="7" t="s">
        <v>38</v>
      </c>
      <c r="Y453" s="5" t="s">
        <v>55</v>
      </c>
      <c r="Z453" s="5" t="s">
        <v>38</v>
      </c>
      <c r="AA453" s="6" t="s">
        <v>38</v>
      </c>
      <c r="AB453" s="6" t="s">
        <v>38</v>
      </c>
      <c r="AC453" s="6" t="s">
        <v>38</v>
      </c>
      <c r="AD453" s="6" t="s">
        <v>38</v>
      </c>
      <c r="AE453" s="6" t="s">
        <v>38</v>
      </c>
    </row>
    <row r="454">
      <c r="A454" s="28" t="s">
        <v>1219</v>
      </c>
      <c r="B454" s="6" t="s">
        <v>1220</v>
      </c>
      <c r="C454" s="6" t="s">
        <v>114</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1221</v>
      </c>
      <c r="X454" s="7" t="s">
        <v>38</v>
      </c>
      <c r="Y454" s="5" t="s">
        <v>55</v>
      </c>
      <c r="Z454" s="5" t="s">
        <v>38</v>
      </c>
      <c r="AA454" s="6" t="s">
        <v>38</v>
      </c>
      <c r="AB454" s="6" t="s">
        <v>38</v>
      </c>
      <c r="AC454" s="6" t="s">
        <v>38</v>
      </c>
      <c r="AD454" s="6" t="s">
        <v>38</v>
      </c>
      <c r="AE454" s="6" t="s">
        <v>38</v>
      </c>
    </row>
    <row r="455">
      <c r="A455" s="28" t="s">
        <v>1222</v>
      </c>
      <c r="B455" s="6" t="s">
        <v>1223</v>
      </c>
      <c r="C455" s="6" t="s">
        <v>1224</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1225</v>
      </c>
      <c r="B456" s="6" t="s">
        <v>1226</v>
      </c>
      <c r="C456" s="6" t="s">
        <v>183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1227</v>
      </c>
      <c r="B457" s="6" t="s">
        <v>946</v>
      </c>
      <c r="C457" s="6" t="s">
        <v>943</v>
      </c>
      <c r="D457" s="7" t="s">
        <v>34</v>
      </c>
      <c r="E457" s="28" t="s">
        <v>35</v>
      </c>
      <c r="F457" s="5" t="s">
        <v>22</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947</v>
      </c>
      <c r="X457" s="7" t="s">
        <v>343</v>
      </c>
      <c r="Y457" s="5" t="s">
        <v>55</v>
      </c>
      <c r="Z457" s="5" t="s">
        <v>38</v>
      </c>
      <c r="AA457" s="6" t="s">
        <v>38</v>
      </c>
      <c r="AB457" s="6" t="s">
        <v>38</v>
      </c>
      <c r="AC457" s="6" t="s">
        <v>38</v>
      </c>
      <c r="AD457" s="6" t="s">
        <v>38</v>
      </c>
      <c r="AE457" s="6" t="s">
        <v>38</v>
      </c>
    </row>
    <row r="458">
      <c r="A458" s="28" t="s">
        <v>1228</v>
      </c>
      <c r="B458" s="6" t="s">
        <v>936</v>
      </c>
      <c r="C458" s="6" t="s">
        <v>1229</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937</v>
      </c>
      <c r="X458" s="7" t="s">
        <v>127</v>
      </c>
      <c r="Y458" s="5" t="s">
        <v>55</v>
      </c>
      <c r="Z458" s="5" t="s">
        <v>38</v>
      </c>
      <c r="AA458" s="6" t="s">
        <v>38</v>
      </c>
      <c r="AB458" s="6" t="s">
        <v>38</v>
      </c>
      <c r="AC458" s="6" t="s">
        <v>38</v>
      </c>
      <c r="AD458" s="6" t="s">
        <v>38</v>
      </c>
      <c r="AE458" s="6" t="s">
        <v>38</v>
      </c>
    </row>
    <row r="459">
      <c r="A459" s="28" t="s">
        <v>1230</v>
      </c>
      <c r="B459" s="6" t="s">
        <v>1114</v>
      </c>
      <c r="C459" s="6" t="s">
        <v>1229</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950</v>
      </c>
      <c r="X459" s="7" t="s">
        <v>127</v>
      </c>
      <c r="Y459" s="5" t="s">
        <v>55</v>
      </c>
      <c r="Z459" s="5" t="s">
        <v>38</v>
      </c>
      <c r="AA459" s="6" t="s">
        <v>38</v>
      </c>
      <c r="AB459" s="6" t="s">
        <v>38</v>
      </c>
      <c r="AC459" s="6" t="s">
        <v>38</v>
      </c>
      <c r="AD459" s="6" t="s">
        <v>38</v>
      </c>
      <c r="AE459" s="6" t="s">
        <v>38</v>
      </c>
    </row>
    <row r="460">
      <c r="A460" s="28" t="s">
        <v>1231</v>
      </c>
      <c r="B460" s="6" t="s">
        <v>193</v>
      </c>
      <c r="C460" s="6" t="s">
        <v>183</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194</v>
      </c>
      <c r="X460" s="7" t="s">
        <v>343</v>
      </c>
      <c r="Y460" s="5" t="s">
        <v>55</v>
      </c>
      <c r="Z460" s="5" t="s">
        <v>38</v>
      </c>
      <c r="AA460" s="6" t="s">
        <v>38</v>
      </c>
      <c r="AB460" s="6" t="s">
        <v>38</v>
      </c>
      <c r="AC460" s="6" t="s">
        <v>38</v>
      </c>
      <c r="AD460" s="6" t="s">
        <v>38</v>
      </c>
      <c r="AE460" s="6" t="s">
        <v>38</v>
      </c>
    </row>
    <row r="461">
      <c r="A461" s="28" t="s">
        <v>1232</v>
      </c>
      <c r="B461" s="6" t="s">
        <v>1233</v>
      </c>
      <c r="C461" s="6" t="s">
        <v>1234</v>
      </c>
      <c r="D461" s="7" t="s">
        <v>34</v>
      </c>
      <c r="E461" s="28" t="s">
        <v>35</v>
      </c>
      <c r="F461" s="5" t="s">
        <v>1025</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1235</v>
      </c>
      <c r="B462" s="6" t="s">
        <v>611</v>
      </c>
      <c r="C462" s="6" t="s">
        <v>608</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612</v>
      </c>
      <c r="X462" s="7" t="s">
        <v>343</v>
      </c>
      <c r="Y462" s="5" t="s">
        <v>55</v>
      </c>
      <c r="Z462" s="5" t="s">
        <v>38</v>
      </c>
      <c r="AA462" s="6" t="s">
        <v>38</v>
      </c>
      <c r="AB462" s="6" t="s">
        <v>38</v>
      </c>
      <c r="AC462" s="6" t="s">
        <v>38</v>
      </c>
      <c r="AD462" s="6" t="s">
        <v>38</v>
      </c>
      <c r="AE462" s="6" t="s">
        <v>38</v>
      </c>
    </row>
    <row r="463">
      <c r="A463" s="28" t="s">
        <v>1236</v>
      </c>
      <c r="B463" s="6" t="s">
        <v>614</v>
      </c>
      <c r="C463" s="6" t="s">
        <v>608</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615</v>
      </c>
      <c r="X463" s="7" t="s">
        <v>343</v>
      </c>
      <c r="Y463" s="5" t="s">
        <v>55</v>
      </c>
      <c r="Z463" s="5" t="s">
        <v>38</v>
      </c>
      <c r="AA463" s="6" t="s">
        <v>38</v>
      </c>
      <c r="AB463" s="6" t="s">
        <v>38</v>
      </c>
      <c r="AC463" s="6" t="s">
        <v>38</v>
      </c>
      <c r="AD463" s="6" t="s">
        <v>38</v>
      </c>
      <c r="AE463" s="6" t="s">
        <v>38</v>
      </c>
    </row>
    <row r="464">
      <c r="A464" s="28" t="s">
        <v>1237</v>
      </c>
      <c r="B464" s="6" t="s">
        <v>617</v>
      </c>
      <c r="C464" s="6" t="s">
        <v>608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618</v>
      </c>
      <c r="X464" s="7" t="s">
        <v>343</v>
      </c>
      <c r="Y464" s="5" t="s">
        <v>55</v>
      </c>
      <c r="Z464" s="5" t="s">
        <v>38</v>
      </c>
      <c r="AA464" s="6" t="s">
        <v>38</v>
      </c>
      <c r="AB464" s="6" t="s">
        <v>38</v>
      </c>
      <c r="AC464" s="6" t="s">
        <v>38</v>
      </c>
      <c r="AD464" s="6" t="s">
        <v>38</v>
      </c>
      <c r="AE464" s="6" t="s">
        <v>38</v>
      </c>
    </row>
    <row r="465">
      <c r="A465" s="28" t="s">
        <v>1238</v>
      </c>
      <c r="B465" s="6" t="s">
        <v>620</v>
      </c>
      <c r="C465" s="6" t="s">
        <v>608</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621</v>
      </c>
      <c r="X465" s="7" t="s">
        <v>343</v>
      </c>
      <c r="Y465" s="5" t="s">
        <v>55</v>
      </c>
      <c r="Z465" s="5" t="s">
        <v>38</v>
      </c>
      <c r="AA465" s="6" t="s">
        <v>38</v>
      </c>
      <c r="AB465" s="6" t="s">
        <v>38</v>
      </c>
      <c r="AC465" s="6" t="s">
        <v>38</v>
      </c>
      <c r="AD465" s="6" t="s">
        <v>38</v>
      </c>
      <c r="AE465" s="6" t="s">
        <v>38</v>
      </c>
    </row>
    <row r="466">
      <c r="A466" s="28" t="s">
        <v>1239</v>
      </c>
      <c r="B466" s="6" t="s">
        <v>1240</v>
      </c>
      <c r="C466" s="6" t="s">
        <v>353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1241</v>
      </c>
      <c r="B467" s="6" t="s">
        <v>1242</v>
      </c>
      <c r="C467" s="6" t="s">
        <v>1243</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510</v>
      </c>
      <c r="X467" s="7" t="s">
        <v>127</v>
      </c>
      <c r="Y467" s="5" t="s">
        <v>55</v>
      </c>
      <c r="Z467" s="5" t="s">
        <v>38</v>
      </c>
      <c r="AA467" s="6" t="s">
        <v>38</v>
      </c>
      <c r="AB467" s="6" t="s">
        <v>38</v>
      </c>
      <c r="AC467" s="6" t="s">
        <v>38</v>
      </c>
      <c r="AD467" s="6" t="s">
        <v>38</v>
      </c>
      <c r="AE467" s="6" t="s">
        <v>38</v>
      </c>
    </row>
    <row r="468">
      <c r="A468" s="28" t="s">
        <v>1244</v>
      </c>
      <c r="B468" s="6" t="s">
        <v>1245</v>
      </c>
      <c r="C468" s="6" t="s">
        <v>1243</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513</v>
      </c>
      <c r="X468" s="7" t="s">
        <v>127</v>
      </c>
      <c r="Y468" s="5" t="s">
        <v>137</v>
      </c>
      <c r="Z468" s="5" t="s">
        <v>38</v>
      </c>
      <c r="AA468" s="6" t="s">
        <v>38</v>
      </c>
      <c r="AB468" s="6" t="s">
        <v>38</v>
      </c>
      <c r="AC468" s="6" t="s">
        <v>38</v>
      </c>
      <c r="AD468" s="6" t="s">
        <v>38</v>
      </c>
      <c r="AE468" s="6" t="s">
        <v>38</v>
      </c>
    </row>
    <row r="469">
      <c r="A469" s="28" t="s">
        <v>1246</v>
      </c>
      <c r="B469" s="6" t="s">
        <v>1247</v>
      </c>
      <c r="C469" s="6" t="s">
        <v>353</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566</v>
      </c>
      <c r="X469" s="7" t="s">
        <v>343</v>
      </c>
      <c r="Y469" s="5" t="s">
        <v>55</v>
      </c>
      <c r="Z469" s="5" t="s">
        <v>38</v>
      </c>
      <c r="AA469" s="6" t="s">
        <v>38</v>
      </c>
      <c r="AB469" s="6" t="s">
        <v>38</v>
      </c>
      <c r="AC469" s="6" t="s">
        <v>38</v>
      </c>
      <c r="AD469" s="6" t="s">
        <v>38</v>
      </c>
      <c r="AE469" s="6" t="s">
        <v>38</v>
      </c>
    </row>
    <row r="470">
      <c r="A470" s="28" t="s">
        <v>1248</v>
      </c>
      <c r="B470" s="6" t="s">
        <v>603</v>
      </c>
      <c r="C470" s="6" t="s">
        <v>454</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1249</v>
      </c>
      <c r="B471" s="6" t="s">
        <v>1250</v>
      </c>
      <c r="C471" s="6" t="s">
        <v>489</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646</v>
      </c>
      <c r="X471" s="7" t="s">
        <v>127</v>
      </c>
      <c r="Y471" s="5" t="s">
        <v>55</v>
      </c>
      <c r="Z471" s="5" t="s">
        <v>38</v>
      </c>
      <c r="AA471" s="6" t="s">
        <v>38</v>
      </c>
      <c r="AB471" s="6" t="s">
        <v>38</v>
      </c>
      <c r="AC471" s="6" t="s">
        <v>38</v>
      </c>
      <c r="AD471" s="6" t="s">
        <v>38</v>
      </c>
      <c r="AE471" s="6" t="s">
        <v>38</v>
      </c>
    </row>
    <row r="472">
      <c r="A472" s="28" t="s">
        <v>1251</v>
      </c>
      <c r="B472" s="6" t="s">
        <v>1252</v>
      </c>
      <c r="C472" s="6" t="s">
        <v>489</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649</v>
      </c>
      <c r="X472" s="7" t="s">
        <v>127</v>
      </c>
      <c r="Y472" s="5" t="s">
        <v>137</v>
      </c>
      <c r="Z472" s="5" t="s">
        <v>38</v>
      </c>
      <c r="AA472" s="6" t="s">
        <v>38</v>
      </c>
      <c r="AB472" s="6" t="s">
        <v>38</v>
      </c>
      <c r="AC472" s="6" t="s">
        <v>38</v>
      </c>
      <c r="AD472" s="6" t="s">
        <v>38</v>
      </c>
      <c r="AE472" s="6" t="s">
        <v>38</v>
      </c>
    </row>
    <row r="473">
      <c r="A473" s="28" t="s">
        <v>1253</v>
      </c>
      <c r="B473" s="6" t="s">
        <v>1254</v>
      </c>
      <c r="C473" s="6" t="s">
        <v>369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430</v>
      </c>
      <c r="X473" s="7" t="s">
        <v>127</v>
      </c>
      <c r="Y473" s="5" t="s">
        <v>55</v>
      </c>
      <c r="Z473" s="5" t="s">
        <v>38</v>
      </c>
      <c r="AA473" s="6" t="s">
        <v>38</v>
      </c>
      <c r="AB473" s="6" t="s">
        <v>38</v>
      </c>
      <c r="AC473" s="6" t="s">
        <v>38</v>
      </c>
      <c r="AD473" s="6" t="s">
        <v>38</v>
      </c>
      <c r="AE473" s="6" t="s">
        <v>38</v>
      </c>
    </row>
    <row r="474">
      <c r="A474" s="28" t="s">
        <v>1255</v>
      </c>
      <c r="B474" s="6" t="s">
        <v>1256</v>
      </c>
      <c r="C474" s="6" t="s">
        <v>369</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433</v>
      </c>
      <c r="X474" s="7" t="s">
        <v>343</v>
      </c>
      <c r="Y474" s="5" t="s">
        <v>137</v>
      </c>
      <c r="Z474" s="5" t="s">
        <v>38</v>
      </c>
      <c r="AA474" s="6" t="s">
        <v>38</v>
      </c>
      <c r="AB474" s="6" t="s">
        <v>38</v>
      </c>
      <c r="AC474" s="6" t="s">
        <v>38</v>
      </c>
      <c r="AD474" s="6" t="s">
        <v>38</v>
      </c>
      <c r="AE474" s="6" t="s">
        <v>38</v>
      </c>
    </row>
    <row r="475">
      <c r="A475" s="30" t="s">
        <v>1257</v>
      </c>
      <c r="B475" s="6" t="s">
        <v>1258</v>
      </c>
      <c r="C475" s="6" t="s">
        <v>457</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1259</v>
      </c>
      <c r="B476" s="6" t="s">
        <v>939</v>
      </c>
      <c r="C476" s="6" t="s">
        <v>1112</v>
      </c>
      <c r="D476" s="7" t="s">
        <v>34</v>
      </c>
      <c r="E476" s="28" t="s">
        <v>35</v>
      </c>
      <c r="F476" s="5" t="s">
        <v>22</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940</v>
      </c>
      <c r="X476" s="7" t="s">
        <v>343</v>
      </c>
      <c r="Y476" s="5" t="s">
        <v>55</v>
      </c>
      <c r="Z476" s="5" t="s">
        <v>38</v>
      </c>
      <c r="AA476" s="6" t="s">
        <v>38</v>
      </c>
      <c r="AB476" s="6" t="s">
        <v>38</v>
      </c>
      <c r="AC476" s="6" t="s">
        <v>38</v>
      </c>
      <c r="AD476" s="6" t="s">
        <v>38</v>
      </c>
      <c r="AE476" s="6" t="s">
        <v>38</v>
      </c>
    </row>
    <row r="477">
      <c r="A477" s="28" t="s">
        <v>1260</v>
      </c>
      <c r="B477" s="6" t="s">
        <v>1261</v>
      </c>
      <c r="C477" s="6" t="s">
        <v>1112</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1262</v>
      </c>
      <c r="X477" s="7" t="s">
        <v>38</v>
      </c>
      <c r="Y477" s="5" t="s">
        <v>55</v>
      </c>
      <c r="Z477" s="5" t="s">
        <v>38</v>
      </c>
      <c r="AA477" s="6" t="s">
        <v>38</v>
      </c>
      <c r="AB477" s="6" t="s">
        <v>38</v>
      </c>
      <c r="AC477" s="6" t="s">
        <v>38</v>
      </c>
      <c r="AD477" s="6" t="s">
        <v>38</v>
      </c>
      <c r="AE477" s="6" t="s">
        <v>38</v>
      </c>
    </row>
    <row r="478">
      <c r="A478" s="28" t="s">
        <v>1263</v>
      </c>
      <c r="B478" s="6" t="s">
        <v>1264</v>
      </c>
      <c r="C478" s="6" t="s">
        <v>208</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1265</v>
      </c>
      <c r="X478" s="7" t="s">
        <v>38</v>
      </c>
      <c r="Y478" s="5" t="s">
        <v>55</v>
      </c>
      <c r="Z478" s="5" t="s">
        <v>38</v>
      </c>
      <c r="AA478" s="6" t="s">
        <v>38</v>
      </c>
      <c r="AB478" s="6" t="s">
        <v>38</v>
      </c>
      <c r="AC478" s="6" t="s">
        <v>38</v>
      </c>
      <c r="AD478" s="6" t="s">
        <v>38</v>
      </c>
      <c r="AE478" s="6" t="s">
        <v>38</v>
      </c>
    </row>
    <row r="479">
      <c r="A479" s="28" t="s">
        <v>1266</v>
      </c>
      <c r="B479" s="6" t="s">
        <v>1267</v>
      </c>
      <c r="C479" s="6" t="s">
        <v>183</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1268</v>
      </c>
      <c r="B480" s="6" t="s">
        <v>1269</v>
      </c>
      <c r="C480" s="6" t="s">
        <v>208</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1270</v>
      </c>
      <c r="B481" s="6" t="s">
        <v>1271</v>
      </c>
      <c r="C481" s="6" t="s">
        <v>208</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1272</v>
      </c>
      <c r="B482" s="6" t="s">
        <v>1273</v>
      </c>
      <c r="C482" s="6" t="s">
        <v>53</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1274</v>
      </c>
      <c r="B483" s="6" t="s">
        <v>1275</v>
      </c>
      <c r="C483" s="6" t="s">
        <v>578</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1276</v>
      </c>
      <c r="B484" s="6" t="s">
        <v>1277</v>
      </c>
      <c r="C484" s="6" t="s">
        <v>208</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1278</v>
      </c>
      <c r="B485" s="6" t="s">
        <v>1279</v>
      </c>
      <c r="C485" s="6" t="s">
        <v>996</v>
      </c>
      <c r="D485" s="7" t="s">
        <v>34</v>
      </c>
      <c r="E485" s="28" t="s">
        <v>35</v>
      </c>
      <c r="F485" s="5" t="s">
        <v>1025</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1280</v>
      </c>
      <c r="B486" s="6" t="s">
        <v>1281</v>
      </c>
      <c r="C486" s="6" t="s">
        <v>369</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436</v>
      </c>
      <c r="X486" s="7" t="s">
        <v>1193</v>
      </c>
      <c r="Y486" s="5" t="s">
        <v>55</v>
      </c>
      <c r="Z486" s="5" t="s">
        <v>38</v>
      </c>
      <c r="AA486" s="6" t="s">
        <v>38</v>
      </c>
      <c r="AB486" s="6" t="s">
        <v>38</v>
      </c>
      <c r="AC486" s="6" t="s">
        <v>38</v>
      </c>
      <c r="AD486" s="6" t="s">
        <v>38</v>
      </c>
      <c r="AE486" s="6" t="s">
        <v>38</v>
      </c>
    </row>
    <row r="487">
      <c r="A487" s="28" t="s">
        <v>1282</v>
      </c>
      <c r="B487" s="6" t="s">
        <v>1283</v>
      </c>
      <c r="C487" s="6" t="s">
        <v>369</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439</v>
      </c>
      <c r="X487" s="7" t="s">
        <v>1193</v>
      </c>
      <c r="Y487" s="5" t="s">
        <v>137</v>
      </c>
      <c r="Z487" s="5" t="s">
        <v>38</v>
      </c>
      <c r="AA487" s="6" t="s">
        <v>38</v>
      </c>
      <c r="AB487" s="6" t="s">
        <v>38</v>
      </c>
      <c r="AC487" s="6" t="s">
        <v>38</v>
      </c>
      <c r="AD487" s="6" t="s">
        <v>38</v>
      </c>
      <c r="AE487" s="6" t="s">
        <v>38</v>
      </c>
    </row>
    <row r="488">
      <c r="A488" s="28" t="s">
        <v>1284</v>
      </c>
      <c r="B488" s="6" t="s">
        <v>1285</v>
      </c>
      <c r="C488" s="6" t="s">
        <v>872</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695</v>
      </c>
      <c r="X488" s="7" t="s">
        <v>127</v>
      </c>
      <c r="Y488" s="5" t="s">
        <v>169</v>
      </c>
      <c r="Z488" s="5" t="s">
        <v>38</v>
      </c>
      <c r="AA488" s="6" t="s">
        <v>38</v>
      </c>
      <c r="AB488" s="6" t="s">
        <v>38</v>
      </c>
      <c r="AC488" s="6" t="s">
        <v>38</v>
      </c>
      <c r="AD488" s="6" t="s">
        <v>38</v>
      </c>
      <c r="AE488" s="6" t="s">
        <v>38</v>
      </c>
    </row>
    <row r="489">
      <c r="A489" s="28" t="s">
        <v>1286</v>
      </c>
      <c r="B489" s="6" t="s">
        <v>1287</v>
      </c>
      <c r="C489" s="6" t="s">
        <v>167</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168</v>
      </c>
      <c r="X489" s="7" t="s">
        <v>127</v>
      </c>
      <c r="Y489" s="5" t="s">
        <v>169</v>
      </c>
      <c r="Z489" s="5" t="s">
        <v>38</v>
      </c>
      <c r="AA489" s="6" t="s">
        <v>38</v>
      </c>
      <c r="AB489" s="6" t="s">
        <v>38</v>
      </c>
      <c r="AC489" s="6" t="s">
        <v>38</v>
      </c>
      <c r="AD489" s="6" t="s">
        <v>38</v>
      </c>
      <c r="AE489" s="6" t="s">
        <v>38</v>
      </c>
    </row>
    <row r="490">
      <c r="A490" s="28" t="s">
        <v>1288</v>
      </c>
      <c r="B490" s="6" t="s">
        <v>1289</v>
      </c>
      <c r="C490" s="6" t="s">
        <v>1023</v>
      </c>
      <c r="D490" s="7" t="s">
        <v>34</v>
      </c>
      <c r="E490" s="28" t="s">
        <v>35</v>
      </c>
      <c r="F490" s="5" t="s">
        <v>1025</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1290</v>
      </c>
      <c r="B491" s="6" t="s">
        <v>1291</v>
      </c>
      <c r="C491" s="6" t="s">
        <v>1023</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1292</v>
      </c>
      <c r="B492" s="6" t="s">
        <v>1293</v>
      </c>
      <c r="C492" s="6" t="s">
        <v>167</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168</v>
      </c>
      <c r="X492" s="7" t="s">
        <v>388</v>
      </c>
      <c r="Y492" s="5" t="s">
        <v>169</v>
      </c>
      <c r="Z492" s="5" t="s">
        <v>38</v>
      </c>
      <c r="AA492" s="6" t="s">
        <v>38</v>
      </c>
      <c r="AB492" s="6" t="s">
        <v>38</v>
      </c>
      <c r="AC492" s="6" t="s">
        <v>38</v>
      </c>
      <c r="AD492" s="6" t="s">
        <v>38</v>
      </c>
      <c r="AE492" s="6" t="s">
        <v>38</v>
      </c>
    </row>
    <row r="493">
      <c r="A493" s="28" t="s">
        <v>1294</v>
      </c>
      <c r="B493" s="6" t="s">
        <v>1295</v>
      </c>
      <c r="C493" s="6" t="s">
        <v>152</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159</v>
      </c>
      <c r="X493" s="7" t="s">
        <v>127</v>
      </c>
      <c r="Y493" s="5" t="s">
        <v>55</v>
      </c>
      <c r="Z493" s="5" t="s">
        <v>38</v>
      </c>
      <c r="AA493" s="6" t="s">
        <v>38</v>
      </c>
      <c r="AB493" s="6" t="s">
        <v>38</v>
      </c>
      <c r="AC493" s="6" t="s">
        <v>38</v>
      </c>
      <c r="AD493" s="6" t="s">
        <v>38</v>
      </c>
      <c r="AE493" s="6" t="s">
        <v>38</v>
      </c>
    </row>
    <row r="494">
      <c r="A494" s="28" t="s">
        <v>1296</v>
      </c>
      <c r="B494" s="6" t="s">
        <v>1297</v>
      </c>
      <c r="C494" s="6" t="s">
        <v>726</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730</v>
      </c>
      <c r="X494" s="7" t="s">
        <v>1035</v>
      </c>
      <c r="Y494" s="5" t="s">
        <v>55</v>
      </c>
      <c r="Z494" s="5" t="s">
        <v>38</v>
      </c>
      <c r="AA494" s="6" t="s">
        <v>38</v>
      </c>
      <c r="AB494" s="6" t="s">
        <v>38</v>
      </c>
      <c r="AC494" s="6" t="s">
        <v>38</v>
      </c>
      <c r="AD494" s="6" t="s">
        <v>38</v>
      </c>
      <c r="AE494" s="6" t="s">
        <v>38</v>
      </c>
    </row>
    <row r="495">
      <c r="A495" s="28" t="s">
        <v>1298</v>
      </c>
      <c r="B495" s="6" t="s">
        <v>1299</v>
      </c>
      <c r="C495" s="6" t="s">
        <v>353</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408</v>
      </c>
      <c r="X495" s="7" t="s">
        <v>1300</v>
      </c>
      <c r="Y495" s="5" t="s">
        <v>55</v>
      </c>
      <c r="Z495" s="5" t="s">
        <v>38</v>
      </c>
      <c r="AA495" s="6" t="s">
        <v>38</v>
      </c>
      <c r="AB495" s="6" t="s">
        <v>38</v>
      </c>
      <c r="AC495" s="6" t="s">
        <v>38</v>
      </c>
      <c r="AD495" s="6" t="s">
        <v>38</v>
      </c>
      <c r="AE495" s="6" t="s">
        <v>38</v>
      </c>
    </row>
    <row r="496">
      <c r="A496" s="28" t="s">
        <v>1301</v>
      </c>
      <c r="B496" s="6" t="s">
        <v>773</v>
      </c>
      <c r="C496" s="6" t="s">
        <v>1023</v>
      </c>
      <c r="D496" s="7" t="s">
        <v>34</v>
      </c>
      <c r="E496" s="28" t="s">
        <v>35</v>
      </c>
      <c r="F496" s="5" t="s">
        <v>1025</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1302</v>
      </c>
      <c r="B497" s="6" t="s">
        <v>869</v>
      </c>
      <c r="C497" s="6" t="s">
        <v>1023</v>
      </c>
      <c r="D497" s="7" t="s">
        <v>34</v>
      </c>
      <c r="E497" s="28" t="s">
        <v>35</v>
      </c>
      <c r="F497" s="5" t="s">
        <v>1025</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1303</v>
      </c>
      <c r="B498" s="6" t="s">
        <v>1291</v>
      </c>
      <c r="C498" s="6" t="s">
        <v>1023</v>
      </c>
      <c r="D498" s="7" t="s">
        <v>34</v>
      </c>
      <c r="E498" s="28" t="s">
        <v>35</v>
      </c>
      <c r="F498" s="5" t="s">
        <v>1025</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1304</v>
      </c>
      <c r="B499" s="6" t="s">
        <v>1305</v>
      </c>
      <c r="C499" s="6" t="s">
        <v>1146</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692</v>
      </c>
      <c r="X499" s="7" t="s">
        <v>395</v>
      </c>
      <c r="Y499" s="5" t="s">
        <v>169</v>
      </c>
      <c r="Z499" s="5" t="s">
        <v>38</v>
      </c>
      <c r="AA499" s="6" t="s">
        <v>38</v>
      </c>
      <c r="AB499" s="6" t="s">
        <v>38</v>
      </c>
      <c r="AC499" s="6" t="s">
        <v>38</v>
      </c>
      <c r="AD499" s="6" t="s">
        <v>38</v>
      </c>
      <c r="AE499" s="6" t="s">
        <v>38</v>
      </c>
    </row>
    <row r="500">
      <c r="A500" s="28" t="s">
        <v>1306</v>
      </c>
      <c r="B500" s="6" t="s">
        <v>1307</v>
      </c>
      <c r="C500" s="6" t="s">
        <v>1023</v>
      </c>
      <c r="D500" s="7" t="s">
        <v>34</v>
      </c>
      <c r="E500" s="28" t="s">
        <v>35</v>
      </c>
      <c r="F500" s="5" t="s">
        <v>1025</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1308</v>
      </c>
      <c r="B501" s="6" t="s">
        <v>1309</v>
      </c>
      <c r="C501" s="6" t="s">
        <v>353</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1168</v>
      </c>
      <c r="X501" s="7" t="s">
        <v>343</v>
      </c>
      <c r="Y501" s="5" t="s">
        <v>55</v>
      </c>
      <c r="Z501" s="5" t="s">
        <v>38</v>
      </c>
      <c r="AA501" s="6" t="s">
        <v>38</v>
      </c>
      <c r="AB501" s="6" t="s">
        <v>38</v>
      </c>
      <c r="AC501" s="6" t="s">
        <v>38</v>
      </c>
      <c r="AD501" s="6" t="s">
        <v>38</v>
      </c>
      <c r="AE501" s="6" t="s">
        <v>38</v>
      </c>
    </row>
    <row r="502">
      <c r="A502" s="28" t="s">
        <v>1310</v>
      </c>
      <c r="B502" s="6" t="s">
        <v>1311</v>
      </c>
      <c r="C502" s="6" t="s">
        <v>1200</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1312</v>
      </c>
      <c r="B503" s="6" t="s">
        <v>1313</v>
      </c>
      <c r="C503" s="6" t="s">
        <v>45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1314</v>
      </c>
      <c r="B504" s="6" t="s">
        <v>1315</v>
      </c>
      <c r="C504" s="6" t="s">
        <v>314</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1316</v>
      </c>
      <c r="B505" s="6" t="s">
        <v>57</v>
      </c>
      <c r="C505" s="6" t="s">
        <v>58</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1317</v>
      </c>
      <c r="B506" s="6" t="s">
        <v>1318</v>
      </c>
      <c r="C506" s="6" t="s">
        <v>114</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1218</v>
      </c>
      <c r="X506" s="7" t="s">
        <v>343</v>
      </c>
      <c r="Y506" s="5" t="s">
        <v>55</v>
      </c>
      <c r="Z506" s="5" t="s">
        <v>38</v>
      </c>
      <c r="AA506" s="6" t="s">
        <v>38</v>
      </c>
      <c r="AB506" s="6" t="s">
        <v>38</v>
      </c>
      <c r="AC506" s="6" t="s">
        <v>38</v>
      </c>
      <c r="AD506" s="6" t="s">
        <v>38</v>
      </c>
      <c r="AE506" s="6" t="s">
        <v>38</v>
      </c>
    </row>
    <row r="507">
      <c r="A507" s="28" t="s">
        <v>1319</v>
      </c>
      <c r="B507" s="6" t="s">
        <v>1320</v>
      </c>
      <c r="C507" s="6" t="s">
        <v>114</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1221</v>
      </c>
      <c r="X507" s="7" t="s">
        <v>343</v>
      </c>
      <c r="Y507" s="5" t="s">
        <v>55</v>
      </c>
      <c r="Z507" s="5" t="s">
        <v>38</v>
      </c>
      <c r="AA507" s="6" t="s">
        <v>38</v>
      </c>
      <c r="AB507" s="6" t="s">
        <v>38</v>
      </c>
      <c r="AC507" s="6" t="s">
        <v>38</v>
      </c>
      <c r="AD507" s="6" t="s">
        <v>38</v>
      </c>
      <c r="AE507" s="6" t="s">
        <v>38</v>
      </c>
    </row>
    <row r="508">
      <c r="A508" s="28" t="s">
        <v>1321</v>
      </c>
      <c r="B508" s="6" t="s">
        <v>1322</v>
      </c>
      <c r="C508" s="6" t="s">
        <v>1323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1324</v>
      </c>
      <c r="B509" s="6" t="s">
        <v>1325</v>
      </c>
      <c r="C509" s="6" t="s">
        <v>1326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1327</v>
      </c>
      <c r="B510" s="6" t="s">
        <v>1328</v>
      </c>
      <c r="C510" s="6" t="s">
        <v>895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1329</v>
      </c>
      <c r="B511" s="6" t="s">
        <v>1330</v>
      </c>
      <c r="C511" s="6" t="s">
        <v>1326</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1331</v>
      </c>
      <c r="B512" s="6" t="s">
        <v>1332</v>
      </c>
      <c r="C512" s="6" t="s">
        <v>1333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1334</v>
      </c>
      <c r="B513" s="6" t="s">
        <v>1335</v>
      </c>
      <c r="C513" s="6" t="s">
        <v>314</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1336</v>
      </c>
      <c r="B514" s="6" t="s">
        <v>1337</v>
      </c>
      <c r="C514" s="6" t="s">
        <v>902</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1338</v>
      </c>
      <c r="B515" s="6" t="s">
        <v>1339</v>
      </c>
      <c r="C515" s="6" t="s">
        <v>902</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1340</v>
      </c>
      <c r="B516" s="6" t="s">
        <v>1341</v>
      </c>
      <c r="C516" s="6" t="s">
        <v>907</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1342</v>
      </c>
      <c r="B517" s="6" t="s">
        <v>1343</v>
      </c>
      <c r="C517" s="6" t="s">
        <v>907</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1344</v>
      </c>
      <c r="B518" s="6" t="s">
        <v>1345</v>
      </c>
      <c r="C518" s="6" t="s">
        <v>1326</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1346</v>
      </c>
      <c r="B519" s="6" t="s">
        <v>1347</v>
      </c>
      <c r="C519" s="6" t="s">
        <v>454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1348</v>
      </c>
      <c r="B520" s="6" t="s">
        <v>1349</v>
      </c>
      <c r="C520" s="6" t="s">
        <v>1333</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1350</v>
      </c>
      <c r="B521" s="6" t="s">
        <v>603</v>
      </c>
      <c r="C521" s="6" t="s">
        <v>454</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1351</v>
      </c>
      <c r="B522" s="6" t="s">
        <v>1352</v>
      </c>
      <c r="C522" s="6" t="s">
        <v>1326</v>
      </c>
      <c r="D522" s="7" t="s">
        <v>34</v>
      </c>
      <c r="E522" s="28" t="s">
        <v>35</v>
      </c>
      <c r="F522" s="5" t="s">
        <v>1025</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1353</v>
      </c>
      <c r="B523" s="6" t="s">
        <v>1354</v>
      </c>
      <c r="C523" s="6" t="s">
        <v>1326</v>
      </c>
      <c r="D523" s="7" t="s">
        <v>34</v>
      </c>
      <c r="E523" s="28" t="s">
        <v>35</v>
      </c>
      <c r="F523" s="5" t="s">
        <v>1025</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1355</v>
      </c>
      <c r="B524" s="6" t="s">
        <v>1356</v>
      </c>
      <c r="C524" s="6" t="s">
        <v>1200</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1357</v>
      </c>
      <c r="B525" s="6" t="s">
        <v>1313</v>
      </c>
      <c r="C525" s="6" t="s">
        <v>45</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1358</v>
      </c>
      <c r="B526" s="6" t="s">
        <v>1359</v>
      </c>
      <c r="C526" s="6" t="s">
        <v>902</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1360</v>
      </c>
      <c r="B527" s="6" t="s">
        <v>1361</v>
      </c>
      <c r="C527" s="6" t="s">
        <v>907</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1362</v>
      </c>
      <c r="B528" s="6" t="s">
        <v>1363</v>
      </c>
      <c r="C528" s="6" t="s">
        <v>907</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1364</v>
      </c>
      <c r="B529" s="6" t="s">
        <v>1365</v>
      </c>
      <c r="C529" s="6" t="s">
        <v>902</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1366</v>
      </c>
      <c r="B530" s="6" t="s">
        <v>1367</v>
      </c>
      <c r="C530" s="6" t="s">
        <v>907</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1368</v>
      </c>
      <c r="B531" s="6" t="s">
        <v>1369</v>
      </c>
      <c r="C531" s="6" t="s">
        <v>907</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98b0c00e1c74ff3"/>
    <hyperlink ref="E2" r:id="Rca29aab739134e28"/>
    <hyperlink ref="A3" r:id="R46acc6ac1c194333"/>
    <hyperlink ref="E3" r:id="Rcbbd87ba6b114389"/>
    <hyperlink ref="A4" r:id="Rf04f7e39a49a45dd"/>
    <hyperlink ref="E4" r:id="Rf233f8ad211b4c7c"/>
    <hyperlink ref="A5" r:id="Re7f51b67bfca4ab6"/>
    <hyperlink ref="E5" r:id="R88b8875203be40a9"/>
    <hyperlink ref="A6" r:id="R9f2782b2b4c84b7d"/>
    <hyperlink ref="E6" r:id="Ra9147733207d4c54"/>
    <hyperlink ref="A7" r:id="Rf986a39232d74c1c"/>
    <hyperlink ref="E7" r:id="R70ff07ac12334b16"/>
    <hyperlink ref="A8" r:id="R7f8b0354718f41b0"/>
    <hyperlink ref="E8" r:id="Ra93b291178ad4d1a"/>
    <hyperlink ref="A9" r:id="R4ba8f0879baa4288"/>
    <hyperlink ref="E9" r:id="R41cde45af12048b7"/>
    <hyperlink ref="A10" r:id="R517e7ea491de4720"/>
    <hyperlink ref="E10" r:id="Rf72bb496742d4723"/>
    <hyperlink ref="A11" r:id="R5829db095053464d"/>
    <hyperlink ref="E11" r:id="R649db6eb66234f48"/>
    <hyperlink ref="A12" r:id="R03405665d93945cb"/>
    <hyperlink ref="E12" r:id="Rdad038b6e9a5480c"/>
    <hyperlink ref="E13" r:id="Ra722a3b9c5cc4c82"/>
    <hyperlink ref="A14" r:id="R0346876f11324591"/>
    <hyperlink ref="E14" r:id="Rf26b420b8d7a4b02"/>
    <hyperlink ref="A15" r:id="Rb4e17a3230bd4948"/>
    <hyperlink ref="E15" r:id="Rc353f3184d5041b9"/>
    <hyperlink ref="A16" r:id="Ra2623b4b99d341f2"/>
    <hyperlink ref="E16" r:id="Rae199d2361214ddf"/>
    <hyperlink ref="A17" r:id="R8e844d7c96da4261"/>
    <hyperlink ref="E17" r:id="R53dfd07f240447d9"/>
    <hyperlink ref="A18" r:id="Rdf7d697ba0aa4871"/>
    <hyperlink ref="E18" r:id="R710df98c3d8e4e7d"/>
    <hyperlink ref="A19" r:id="Rb92fc0899a204b17"/>
    <hyperlink ref="E19" r:id="R2452b1b476574597"/>
    <hyperlink ref="A20" r:id="Rf81d093918444fdc"/>
    <hyperlink ref="E20" r:id="R1ae43196c6ee40e0"/>
    <hyperlink ref="A21" r:id="R6ad0b786198646fe"/>
    <hyperlink ref="E21" r:id="Rbc541b83128146b5"/>
    <hyperlink ref="A22" r:id="Rb3949a7a7ffa4060"/>
    <hyperlink ref="E22" r:id="R71a6c83f0b4d4768"/>
    <hyperlink ref="A23" r:id="Rdc4cde8faf3741c5"/>
    <hyperlink ref="E23" r:id="R22cabbcea8784df3"/>
    <hyperlink ref="A24" r:id="R5a9fa18f962d483e"/>
    <hyperlink ref="E24" r:id="R9c1e2c116b1d4b60"/>
    <hyperlink ref="A25" r:id="Re856ae3b27734301"/>
    <hyperlink ref="E25" r:id="Ra51c0c56c0524b67"/>
    <hyperlink ref="A26" r:id="Ra47eae6ee7374e16"/>
    <hyperlink ref="E26" r:id="Re68fce61dffa4b71"/>
    <hyperlink ref="A27" r:id="R21eed9d762134e0e"/>
    <hyperlink ref="E27" r:id="R45df32ee48ae471c"/>
    <hyperlink ref="A28" r:id="R4aa2ae5265a84c77"/>
    <hyperlink ref="E28" r:id="R67457044ff1e4d0e"/>
    <hyperlink ref="A29" r:id="R6097edaa77d342a4"/>
    <hyperlink ref="E29" r:id="R929c2d5f75ca4bd2"/>
    <hyperlink ref="A30" r:id="R2bac04b8f3384cf0"/>
    <hyperlink ref="E30" r:id="R08beff77d2114fff"/>
    <hyperlink ref="A31" r:id="Rd92ae713e7414128"/>
    <hyperlink ref="E31" r:id="R18904bef16c64ffa"/>
    <hyperlink ref="A32" r:id="Re62f0789055c4ced"/>
    <hyperlink ref="E32" r:id="R32044f065edd4950"/>
    <hyperlink ref="A33" r:id="Rcf8a57897b3a46a8"/>
    <hyperlink ref="E33" r:id="Rf5dfff9e59c04412"/>
    <hyperlink ref="A34" r:id="R0e79b94dc9404b46"/>
    <hyperlink ref="E34" r:id="Rf94f6b0b31184ff9"/>
    <hyperlink ref="A35" r:id="Rcdbba2b4d1234bf4"/>
    <hyperlink ref="E35" r:id="Rac8015553fac4b93"/>
    <hyperlink ref="A36" r:id="R814c6daa6a274707"/>
    <hyperlink ref="E36" r:id="Rd6158d96ce9c4617"/>
    <hyperlink ref="A37" r:id="Rddae668363e74533"/>
    <hyperlink ref="E37" r:id="Rc33f4ff80753412b"/>
    <hyperlink ref="A38" r:id="R300f9da4746449eb"/>
    <hyperlink ref="E38" r:id="R262e1cfcb0d24467"/>
    <hyperlink ref="A39" r:id="R1de75271562d4ad4"/>
    <hyperlink ref="E39" r:id="Rc91eb3be98f0498c"/>
    <hyperlink ref="A40" r:id="R8ab6c3ee1be2443f"/>
    <hyperlink ref="E40" r:id="R4eaf58c808284f2a"/>
    <hyperlink ref="A41" r:id="R47861aee609b4643"/>
    <hyperlink ref="E41" r:id="R3ad97fb8921d404b"/>
    <hyperlink ref="A42" r:id="R998e0c39e1bc4e23"/>
    <hyperlink ref="E42" r:id="Rb71f7b2216ca46ee"/>
    <hyperlink ref="A43" r:id="Rbb6f8bfb0388484b"/>
    <hyperlink ref="E43" r:id="Re64d739f31954d5f"/>
    <hyperlink ref="A44" r:id="Rdb45a225818e4920"/>
    <hyperlink ref="E44" r:id="R0c5e11a949974d81"/>
    <hyperlink ref="A45" r:id="Ra7a1c96e499943be"/>
    <hyperlink ref="E45" r:id="Rb1f4d79fbd1e4ee0"/>
    <hyperlink ref="A46" r:id="Rc01e1519c78845bb"/>
    <hyperlink ref="E46" r:id="R2883de03a6a1436e"/>
    <hyperlink ref="A47" r:id="Rf703c301b8ab4a5d"/>
    <hyperlink ref="E47" r:id="R6b56bc21a81943de"/>
    <hyperlink ref="A48" r:id="Rb6f6cd2b395c4814"/>
    <hyperlink ref="E48" r:id="R30278c63ef8a402e"/>
    <hyperlink ref="A49" r:id="R393b671b88274965"/>
    <hyperlink ref="E49" r:id="R54bbd3d14ecd4b59"/>
    <hyperlink ref="A50" r:id="R12f3fc390e6842c1"/>
    <hyperlink ref="E50" r:id="R4aa862707a25414a"/>
    <hyperlink ref="A51" r:id="R715483c234a94f84"/>
    <hyperlink ref="E51" r:id="R4d7d555d546e4432"/>
    <hyperlink ref="A52" r:id="R6bfa6a4b4fee464c"/>
    <hyperlink ref="E52" r:id="R12fcbe27846348ab"/>
    <hyperlink ref="A53" r:id="Rc430d1b8e4bf46b5"/>
    <hyperlink ref="E53" r:id="R0aab782dd8674ff9"/>
    <hyperlink ref="A54" r:id="R2e3deee603ea4452"/>
    <hyperlink ref="E54" r:id="R725b126c57b54271"/>
    <hyperlink ref="A55" r:id="Re711e4e53f014492"/>
    <hyperlink ref="E55" r:id="Rf0b9556fb7854f93"/>
    <hyperlink ref="A56" r:id="R43dab4a5e08e4f75"/>
    <hyperlink ref="E56" r:id="Rf91967a4782f4cc2"/>
    <hyperlink ref="A57" r:id="Rbb8310998e524fe3"/>
    <hyperlink ref="E57" r:id="Re46a34757ac74fe1"/>
    <hyperlink ref="A58" r:id="Rf4a32f5ce8c14dcb"/>
    <hyperlink ref="E58" r:id="R2c84ca0180834434"/>
    <hyperlink ref="A59" r:id="R9944e01cdb524742"/>
    <hyperlink ref="E59" r:id="Ra651885321784f99"/>
    <hyperlink ref="A60" r:id="R4ac8098284404936"/>
    <hyperlink ref="E60" r:id="R6c621f79cbe1418f"/>
    <hyperlink ref="A61" r:id="R7f98d739f1934fa0"/>
    <hyperlink ref="E61" r:id="R55281cf9be8541fa"/>
    <hyperlink ref="A62" r:id="R4e2787998f884b7f"/>
    <hyperlink ref="E62" r:id="R0dc74aa25f0c41b1"/>
    <hyperlink ref="A63" r:id="R73f3d1cd399d47b9"/>
    <hyperlink ref="E63" r:id="Rbd83491fa24f43a2"/>
    <hyperlink ref="A64" r:id="R3570436fd9244de1"/>
    <hyperlink ref="E64" r:id="R721aa83f6ef941f5"/>
    <hyperlink ref="A65" r:id="Ra59d213abb1243bf"/>
    <hyperlink ref="E65" r:id="Rc42a9670ae8a4815"/>
    <hyperlink ref="A66" r:id="Rbe4aa526f10d44ac"/>
    <hyperlink ref="E66" r:id="R577c050691a5407d"/>
    <hyperlink ref="A67" r:id="Rf1e0167ce5614ebe"/>
    <hyperlink ref="E67" r:id="R2bffbe9d5c8b4222"/>
    <hyperlink ref="A68" r:id="R04c94c12fd514bf3"/>
    <hyperlink ref="E68" r:id="R51b6c1f5d9aa46de"/>
    <hyperlink ref="A69" r:id="R1a43786f873d42db"/>
    <hyperlink ref="E69" r:id="Rbed2440674544fc0"/>
    <hyperlink ref="E70" r:id="R13337d0afd764d58"/>
    <hyperlink ref="E71" r:id="R1c2a4699b2824755"/>
    <hyperlink ref="A72" r:id="R85a315a745d94519"/>
    <hyperlink ref="E72" r:id="Radc7fb122dd44bc9"/>
    <hyperlink ref="A73" r:id="R12de8bd890754825"/>
    <hyperlink ref="E73" r:id="R31a882dd14a04522"/>
    <hyperlink ref="A74" r:id="R52ae30db42a24de8"/>
    <hyperlink ref="E74" r:id="Rdc103680022647a8"/>
    <hyperlink ref="A75" r:id="Raa7a832514024912"/>
    <hyperlink ref="E75" r:id="R747f1a8551f94f53"/>
    <hyperlink ref="A76" r:id="R34519b113eaa4148"/>
    <hyperlink ref="E76" r:id="R0be78e1477e74e9e"/>
    <hyperlink ref="A77" r:id="R7ff0b2c864ab4950"/>
    <hyperlink ref="E77" r:id="Rbc4148d146484ee5"/>
    <hyperlink ref="A78" r:id="R777854ab9541488a"/>
    <hyperlink ref="E78" r:id="R62f143563c23496a"/>
    <hyperlink ref="A79" r:id="Rad61413dcd9f4936"/>
    <hyperlink ref="E79" r:id="R4de86df8437045e3"/>
    <hyperlink ref="A80" r:id="R35cb87643927491c"/>
    <hyperlink ref="E80" r:id="Rc8e7a7e5bd6647a3"/>
    <hyperlink ref="A81" r:id="R719cd4dc28bf4303"/>
    <hyperlink ref="E81" r:id="Rc7a3ecbacc8247fa"/>
    <hyperlink ref="A82" r:id="R248323009ee14a1f"/>
    <hyperlink ref="E82" r:id="R7d587058008c4b2b"/>
    <hyperlink ref="A83" r:id="Raf5473b7a2c04f0a"/>
    <hyperlink ref="E83" r:id="R3dccffe573064405"/>
    <hyperlink ref="A84" r:id="Rb046be4ddd8342e2"/>
    <hyperlink ref="E84" r:id="R7a48c5a58a7c4ded"/>
    <hyperlink ref="A85" r:id="Reb88ee2de2cc4546"/>
    <hyperlink ref="E85" r:id="R0ac8a7dd03fa4a66"/>
    <hyperlink ref="A86" r:id="Rc95e4f85ffdc468e"/>
    <hyperlink ref="E86" r:id="R77245e8f5b8740f8"/>
    <hyperlink ref="A87" r:id="Rd2bed67f796944c7"/>
    <hyperlink ref="E87" r:id="R84ab4719c162487e"/>
    <hyperlink ref="A88" r:id="R01430cb4e05a4385"/>
    <hyperlink ref="E88" r:id="Redb66844ff4d4638"/>
    <hyperlink ref="A89" r:id="R23dd21fe1d2e41ef"/>
    <hyperlink ref="E89" r:id="R2cf65622506d4efc"/>
    <hyperlink ref="A90" r:id="R10a59a6066b34ade"/>
    <hyperlink ref="E90" r:id="Rfe0ea5ccf574404c"/>
    <hyperlink ref="A91" r:id="R25a7a2e155ad4850"/>
    <hyperlink ref="E91" r:id="R35495d7ba8184fee"/>
    <hyperlink ref="A92" r:id="R265685376f964282"/>
    <hyperlink ref="E92" r:id="R6b51d9c0ac5043b4"/>
    <hyperlink ref="A93" r:id="R94576f24dd704221"/>
    <hyperlink ref="E93" r:id="Rb3dd3658fbe64d39"/>
    <hyperlink ref="A94" r:id="R750560c4e75742fe"/>
    <hyperlink ref="E94" r:id="Rfec8e0a28e254da8"/>
    <hyperlink ref="A95" r:id="R642cf7c0b2a6467d"/>
    <hyperlink ref="E95" r:id="R2a050879ef294913"/>
    <hyperlink ref="A96" r:id="Rdfa277bfbd7e44bd"/>
    <hyperlink ref="E96" r:id="Rda806165c56c43e0"/>
    <hyperlink ref="A97" r:id="Rc1cfb29e9561449e"/>
    <hyperlink ref="E97" r:id="R765922485441462a"/>
    <hyperlink ref="A98" r:id="Rcbd27a337cdd479a"/>
    <hyperlink ref="E98" r:id="R241b2f6b6e224478"/>
    <hyperlink ref="A99" r:id="Rf511048fdf244520"/>
    <hyperlink ref="E99" r:id="Re2ea8c7113c74da5"/>
    <hyperlink ref="A100" r:id="R11f6994980104060"/>
    <hyperlink ref="E100" r:id="Reeace8a61708493c"/>
    <hyperlink ref="A101" r:id="Rcd34fc7246324e75"/>
    <hyperlink ref="E101" r:id="Rb7034ffc40ad4b42"/>
    <hyperlink ref="A102" r:id="R4f65cd43204647da"/>
    <hyperlink ref="E102" r:id="R2fbbdfa9226a4901"/>
    <hyperlink ref="A103" r:id="R6757005d2ea8430b"/>
    <hyperlink ref="E103" r:id="Rda900c81367d4375"/>
    <hyperlink ref="A104" r:id="Rdc678c6c601c46e1"/>
    <hyperlink ref="E104" r:id="Raaaaa50f871c42f6"/>
    <hyperlink ref="A105" r:id="R8958feee998d43e2"/>
    <hyperlink ref="E105" r:id="R98cc90f59abb4489"/>
    <hyperlink ref="A106" r:id="R30f78a6658bf4518"/>
    <hyperlink ref="E106" r:id="Ra71239e9804d4af9"/>
    <hyperlink ref="A107" r:id="R82bbea668e904261"/>
    <hyperlink ref="E107" r:id="R57211e5a55c54c78"/>
    <hyperlink ref="A108" r:id="Rebd0f6baadb149e2"/>
    <hyperlink ref="E108" r:id="R57e246baf0c04a57"/>
    <hyperlink ref="A109" r:id="Rbdd42c8a81364bc3"/>
    <hyperlink ref="E109" r:id="R5feb8c34317f4d79"/>
    <hyperlink ref="A110" r:id="R34c3761da99943d9"/>
    <hyperlink ref="E110" r:id="R7b4118828b8e4a4c"/>
    <hyperlink ref="A111" r:id="R37f92190fa0941e0"/>
    <hyperlink ref="E111" r:id="Rd10b538894074c5f"/>
    <hyperlink ref="A112" r:id="Rdc3cbbd2941d4471"/>
    <hyperlink ref="E112" r:id="R13fad24333a94fd5"/>
    <hyperlink ref="A113" r:id="R5640978a37ff47a4"/>
    <hyperlink ref="E113" r:id="Rb805f029782d46c4"/>
    <hyperlink ref="A114" r:id="R2e8c202b5f23436b"/>
    <hyperlink ref="E114" r:id="R939b52f7c8ac41b6"/>
    <hyperlink ref="A115" r:id="R9ffa1299ac934615"/>
    <hyperlink ref="E115" r:id="R032e2c4fc15b4b4a"/>
    <hyperlink ref="A116" r:id="Rf64be9e095fe4179"/>
    <hyperlink ref="E116" r:id="Rde291886f23e4e74"/>
    <hyperlink ref="A117" r:id="R5fa5498b032d4b28"/>
    <hyperlink ref="E117" r:id="Re40f1d3f242144a2"/>
    <hyperlink ref="A118" r:id="Ra3d73d60e9b34e6a"/>
    <hyperlink ref="E118" r:id="R6b65f8acff574500"/>
    <hyperlink ref="A119" r:id="Re370ccac56fe437f"/>
    <hyperlink ref="E119" r:id="Re81494d85ca848b6"/>
    <hyperlink ref="A120" r:id="Rdf2ea9592d134bd5"/>
    <hyperlink ref="E120" r:id="Rd76bb97d0455440b"/>
    <hyperlink ref="A121" r:id="R2a2f9373d2124f1d"/>
    <hyperlink ref="E121" r:id="Rf4f5adaa5f1d4b5a"/>
    <hyperlink ref="A122" r:id="Re194a47d45284aca"/>
    <hyperlink ref="E122" r:id="R75af13baf35a4f04"/>
    <hyperlink ref="A123" r:id="R3174908b2a7144b1"/>
    <hyperlink ref="E123" r:id="Rafdb52752ff445d8"/>
    <hyperlink ref="A124" r:id="R4cc6b7025ffb418d"/>
    <hyperlink ref="E124" r:id="R87aaeec5cba943a0"/>
    <hyperlink ref="A125" r:id="Rbb53ff054f0e4c15"/>
    <hyperlink ref="E125" r:id="Rea4bbb20ec304833"/>
    <hyperlink ref="A126" r:id="R6a7dd64aed4c4348"/>
    <hyperlink ref="E126" r:id="Rc47927e4d9ad480c"/>
    <hyperlink ref="A127" r:id="R058538fa6b554974"/>
    <hyperlink ref="E127" r:id="Re70304ff82784c8e"/>
    <hyperlink ref="A128" r:id="R279bf0e9b6af477e"/>
    <hyperlink ref="E128" r:id="R2d8f7b2505024c7e"/>
    <hyperlink ref="A129" r:id="R3ae990e9988e49a4"/>
    <hyperlink ref="E129" r:id="Rbcc8cf6861db4ec5"/>
    <hyperlink ref="A130" r:id="Ra96cfab7ac8d4dba"/>
    <hyperlink ref="E130" r:id="R8ad90816e40e456b"/>
    <hyperlink ref="A131" r:id="R1d4cf64e82e14c50"/>
    <hyperlink ref="E131" r:id="Rbb7b75bcc5e245a9"/>
    <hyperlink ref="A132" r:id="R3905be571cd9433e"/>
    <hyperlink ref="E132" r:id="R8821add335c84fb4"/>
    <hyperlink ref="A133" r:id="Rddbc7e994dac41e0"/>
    <hyperlink ref="E133" r:id="R54a7fc1796634ef9"/>
    <hyperlink ref="A134" r:id="Rb6145eff82704453"/>
    <hyperlink ref="E134" r:id="Rc940f73553c64204"/>
    <hyperlink ref="A135" r:id="R5160a8f75164429f"/>
    <hyperlink ref="E135" r:id="Rec58958387194842"/>
    <hyperlink ref="A136" r:id="Rfc95b2cc194c48c4"/>
    <hyperlink ref="E136" r:id="R31b8cbe08bce4c3d"/>
    <hyperlink ref="A137" r:id="R470ad57f51f44b00"/>
    <hyperlink ref="E137" r:id="Rc00821b79c0b41ff"/>
    <hyperlink ref="A138" r:id="R9c06c2ed2ad44f07"/>
    <hyperlink ref="E138" r:id="R574f31c3e62045a1"/>
    <hyperlink ref="A139" r:id="R4b825cd4e8ad4719"/>
    <hyperlink ref="E139" r:id="R3bc2de6b3cfc4a99"/>
    <hyperlink ref="A140" r:id="Rc55ac71ca40146be"/>
    <hyperlink ref="E140" r:id="Rbefab38bb12e47cb"/>
    <hyperlink ref="A141" r:id="Ra992f6550877475d"/>
    <hyperlink ref="E141" r:id="Reb0568fa61c24a59"/>
    <hyperlink ref="A142" r:id="Rb9678b37f08341ea"/>
    <hyperlink ref="E142" r:id="R8ff050ce6cf8445b"/>
    <hyperlink ref="A143" r:id="Rdd9b5cac99564bd5"/>
    <hyperlink ref="E143" r:id="R3592d4f073db46de"/>
    <hyperlink ref="A144" r:id="R0b00044344db454d"/>
    <hyperlink ref="E144" r:id="R8d1c323c79a844e3"/>
    <hyperlink ref="A145" r:id="R4c22dab45c934f2c"/>
    <hyperlink ref="E145" r:id="Recd7ef7224cc428c"/>
    <hyperlink ref="A146" r:id="Rce23bdf97a674fe0"/>
    <hyperlink ref="E146" r:id="R347d11eaf5474864"/>
    <hyperlink ref="A147" r:id="R0ec53df8e2ab4dd0"/>
    <hyperlink ref="E147" r:id="R6bc7d4a27b524eb8"/>
    <hyperlink ref="A148" r:id="R50cdc562a54943c0"/>
    <hyperlink ref="E148" r:id="R0c09cc631bd74b27"/>
    <hyperlink ref="A149" r:id="Rac966c9258ea4408"/>
    <hyperlink ref="E149" r:id="R0d374c26272c4a4c"/>
    <hyperlink ref="A150" r:id="Ra492dbdd95e54d6c"/>
    <hyperlink ref="E150" r:id="R228574ffd40746bc"/>
    <hyperlink ref="A151" r:id="R3b715a20db2c4d83"/>
    <hyperlink ref="E151" r:id="Re4baa6d30571406c"/>
    <hyperlink ref="A152" r:id="Rb4e511679da04aef"/>
    <hyperlink ref="E152" r:id="Ra34be6ea991a49e0"/>
    <hyperlink ref="A153" r:id="Rc62c6884db384f63"/>
    <hyperlink ref="E153" r:id="Rdd2005ce60cf43d6"/>
    <hyperlink ref="A154" r:id="Rf0f3da525a7f4e51"/>
    <hyperlink ref="E154" r:id="R28e2cf4ece3c4d85"/>
    <hyperlink ref="A155" r:id="R04999fc2197e4933"/>
    <hyperlink ref="E155" r:id="R527f062ecf5c4e3b"/>
    <hyperlink ref="A156" r:id="R821f00a1989b4176"/>
    <hyperlink ref="E156" r:id="Ra0b08a21f9bd4ad0"/>
    <hyperlink ref="A157" r:id="R9755fc52a0bf4806"/>
    <hyperlink ref="E157" r:id="Ref7ecf51a25b4ae7"/>
    <hyperlink ref="A158" r:id="R10c36627f7e24731"/>
    <hyperlink ref="E158" r:id="R90f760d149134843"/>
    <hyperlink ref="A159" r:id="R0e402152531c40db"/>
    <hyperlink ref="E159" r:id="R00693cb1cd754acc"/>
    <hyperlink ref="A160" r:id="Rfec57af26195400b"/>
    <hyperlink ref="E160" r:id="R62cc07e77d234c08"/>
    <hyperlink ref="A161" r:id="Rd52d79a7cdf94d7c"/>
    <hyperlink ref="E161" r:id="R1e08f332b4844d8c"/>
    <hyperlink ref="A162" r:id="R2cc9111bcba44db6"/>
    <hyperlink ref="E162" r:id="R472dac4f7c2d4be2"/>
    <hyperlink ref="A163" r:id="R72d32af2a5c04f18"/>
    <hyperlink ref="E163" r:id="R9a94a14ab1f34058"/>
    <hyperlink ref="A164" r:id="R31ee836ebfd74a4a"/>
    <hyperlink ref="E164" r:id="Rc6e1463de5cc4d68"/>
    <hyperlink ref="A165" r:id="R0aeb85f2d18f4ad9"/>
    <hyperlink ref="E165" r:id="Rf2766b4bc80b49eb"/>
    <hyperlink ref="A166" r:id="R72163168a85b4218"/>
    <hyperlink ref="E166" r:id="Ra501d377a1d84ec2"/>
    <hyperlink ref="A167" r:id="R69037a2138fb4416"/>
    <hyperlink ref="E167" r:id="Rdfe4ac52f466499d"/>
    <hyperlink ref="A168" r:id="Rd47ed2cf70b74f3f"/>
    <hyperlink ref="E168" r:id="R8c897759309f46ff"/>
    <hyperlink ref="A169" r:id="Rb54a2c48bed240dd"/>
    <hyperlink ref="E169" r:id="R5b2565b23f0248b0"/>
    <hyperlink ref="A170" r:id="R183c0c86a2254364"/>
    <hyperlink ref="E170" r:id="R5d87e9df84ba4d45"/>
    <hyperlink ref="A171" r:id="Ra986b601863c40c1"/>
    <hyperlink ref="E171" r:id="R16d0a5ae2d414f6f"/>
    <hyperlink ref="A172" r:id="R2629769540db4622"/>
    <hyperlink ref="E172" r:id="Rd9a2288ca85742a4"/>
    <hyperlink ref="A173" r:id="Rb56e77ee102240ad"/>
    <hyperlink ref="E173" r:id="R7ca3c49215944d29"/>
    <hyperlink ref="A174" r:id="Rc2ad601468dd4d04"/>
    <hyperlink ref="E174" r:id="R49f95886028c4f79"/>
    <hyperlink ref="A175" r:id="Rfbd82a53c447495e"/>
    <hyperlink ref="E175" r:id="R6ead6e6995b741ac"/>
    <hyperlink ref="A176" r:id="R236b843f780e4357"/>
    <hyperlink ref="E176" r:id="Ra706593756d443e8"/>
    <hyperlink ref="A177" r:id="R9e608e8a458447b8"/>
    <hyperlink ref="E177" r:id="Rd93c9b2292454642"/>
    <hyperlink ref="A178" r:id="R36264b95c4274691"/>
    <hyperlink ref="E178" r:id="Ra269fde2e79f4757"/>
    <hyperlink ref="A179" r:id="Ra56dd7be4f864da7"/>
    <hyperlink ref="E179" r:id="Rf83d826565c04df5"/>
    <hyperlink ref="A180" r:id="Rb5999ac5e2474671"/>
    <hyperlink ref="E180" r:id="Rab699cd44b1f4266"/>
    <hyperlink ref="A181" r:id="Ra36c1851cd8443aa"/>
    <hyperlink ref="E181" r:id="R9ed1da74e5b14063"/>
    <hyperlink ref="A182" r:id="R3c72e32117bb45a6"/>
    <hyperlink ref="E182" r:id="Reddb77790e4d42c6"/>
    <hyperlink ref="A183" r:id="R377306a14d7b4518"/>
    <hyperlink ref="E183" r:id="R54127787a1ed41c2"/>
    <hyperlink ref="A184" r:id="Rd3e58de59428408f"/>
    <hyperlink ref="E184" r:id="R904aa765fe7b465d"/>
    <hyperlink ref="A185" r:id="R57c638ca40f94096"/>
    <hyperlink ref="E185" r:id="Rcab2d3d5991b4a50"/>
    <hyperlink ref="A186" r:id="Re1ab0c0ac6134388"/>
    <hyperlink ref="E186" r:id="Read2e87f02f34219"/>
    <hyperlink ref="A187" r:id="R026bec93b8bb47e7"/>
    <hyperlink ref="E187" r:id="R579968f0f3b443ef"/>
    <hyperlink ref="A188" r:id="R743d29c2004e49df"/>
    <hyperlink ref="E188" r:id="Reb7b496701a84d85"/>
    <hyperlink ref="A189" r:id="R54a5664faafc4f44"/>
    <hyperlink ref="E189" r:id="R5256a911291a40c4"/>
    <hyperlink ref="A190" r:id="Rd87f1d49db9946ae"/>
    <hyperlink ref="E190" r:id="R0e358bbb07094b16"/>
    <hyperlink ref="A191" r:id="Raa69d2e865eb47f2"/>
    <hyperlink ref="E191" r:id="R542af6c2c1eb4808"/>
    <hyperlink ref="A192" r:id="R6475874274224569"/>
    <hyperlink ref="E192" r:id="Rc5b978d0fc504417"/>
    <hyperlink ref="A193" r:id="Rabaa16b8006249f3"/>
    <hyperlink ref="E193" r:id="Rdc32663648544bdd"/>
    <hyperlink ref="A194" r:id="Rf4edf682516142fa"/>
    <hyperlink ref="E194" r:id="Ra9188441e1d6472d"/>
    <hyperlink ref="A195" r:id="R83b8c4f3a73c42ab"/>
    <hyperlink ref="E195" r:id="R7e11bba0835e4eec"/>
    <hyperlink ref="A196" r:id="R6651c8f9b12a4b30"/>
    <hyperlink ref="E196" r:id="R7d6c5d39d5404bfc"/>
    <hyperlink ref="A197" r:id="Re8a0646fed0d4d34"/>
    <hyperlink ref="E197" r:id="Rfd7473785bf342fb"/>
    <hyperlink ref="A198" r:id="R99f1cc8c91644367"/>
    <hyperlink ref="E198" r:id="R6f653f2c2e034feb"/>
    <hyperlink ref="A199" r:id="R7f1d0e5979ff4f12"/>
    <hyperlink ref="E199" r:id="Rf24f6100b1b14c1c"/>
    <hyperlink ref="A200" r:id="R20153ba7570743fd"/>
    <hyperlink ref="E200" r:id="R14a20716043f40f0"/>
    <hyperlink ref="A201" r:id="R5d6431655e1f4ee5"/>
    <hyperlink ref="E201" r:id="Re91736354c0b43c8"/>
    <hyperlink ref="A202" r:id="R6c8eae620234477d"/>
    <hyperlink ref="E202" r:id="R0e70844c8bcc4b47"/>
    <hyperlink ref="A203" r:id="R2d3e7851016746cb"/>
    <hyperlink ref="E203" r:id="Rf95097c67bd940b1"/>
    <hyperlink ref="A204" r:id="R996b3e2763ca465f"/>
    <hyperlink ref="E204" r:id="R36b7b023759e43f7"/>
    <hyperlink ref="A205" r:id="R1218c225826741b6"/>
    <hyperlink ref="E205" r:id="R4a64b5487c9c47b8"/>
    <hyperlink ref="A206" r:id="Ref60430f58ae47de"/>
    <hyperlink ref="E206" r:id="R624f1830024c4a38"/>
    <hyperlink ref="A207" r:id="R8aacf5a2b1ad462c"/>
    <hyperlink ref="E207" r:id="Rb52002b84fc74bf0"/>
    <hyperlink ref="A208" r:id="R20d64492a1834ce3"/>
    <hyperlink ref="E208" r:id="R7b63ce44aeab40e3"/>
    <hyperlink ref="A209" r:id="Rdf41585a26f84b28"/>
    <hyperlink ref="E209" r:id="R94b3cc4e3f8743d3"/>
    <hyperlink ref="A210" r:id="R454bfed1cebd4ff9"/>
    <hyperlink ref="E210" r:id="R0c113374586a4a58"/>
    <hyperlink ref="A211" r:id="Rc7c2acb727f145a5"/>
    <hyperlink ref="E211" r:id="R1adc2e29c2c24355"/>
    <hyperlink ref="A212" r:id="Rbd04b98d5209400a"/>
    <hyperlink ref="E212" r:id="R15c18d4768754e42"/>
    <hyperlink ref="A213" r:id="R05e6df9c9c454dc3"/>
    <hyperlink ref="E213" r:id="R205375474ee14b36"/>
    <hyperlink ref="A214" r:id="R9a88a8e186c84320"/>
    <hyperlink ref="E214" r:id="Rc5e9f298d80e49f3"/>
    <hyperlink ref="A215" r:id="R082650ae2d964170"/>
    <hyperlink ref="E215" r:id="Rd65fb618e3ba4a16"/>
    <hyperlink ref="A216" r:id="R8e24b79e411b463b"/>
    <hyperlink ref="E216" r:id="Rd7bca7c659664490"/>
    <hyperlink ref="A217" r:id="R05a82ce995204761"/>
    <hyperlink ref="E217" r:id="R5b39e28722a74f36"/>
    <hyperlink ref="A218" r:id="R6bd4f1e282474611"/>
    <hyperlink ref="E218" r:id="Rb3cb6d9e5ca941f6"/>
    <hyperlink ref="A219" r:id="Rcc7d4a0e85f0437f"/>
    <hyperlink ref="E219" r:id="Rcc08c673b8774435"/>
    <hyperlink ref="A220" r:id="R33f8eb50fad14149"/>
    <hyperlink ref="E220" r:id="Rd611d0784c43423f"/>
    <hyperlink ref="A221" r:id="R546d144ff0df48b5"/>
    <hyperlink ref="E221" r:id="R44016ebd682a4717"/>
    <hyperlink ref="A222" r:id="R4c0539fad87c4bca"/>
    <hyperlink ref="E222" r:id="R13d6ccac87674b5c"/>
    <hyperlink ref="E223" r:id="Rf79fba1e21554024"/>
    <hyperlink ref="E224" r:id="R51319b2fa0f14d6f"/>
    <hyperlink ref="A225" r:id="R2f166b033d1941b0"/>
    <hyperlink ref="E225" r:id="Re4ec3d8bbd2f4df9"/>
    <hyperlink ref="A226" r:id="Rfc20ba106f314452"/>
    <hyperlink ref="E226" r:id="R7075e694bcab414b"/>
    <hyperlink ref="A227" r:id="Rfc26da8f92874413"/>
    <hyperlink ref="E227" r:id="R8edfc186eb1e4925"/>
    <hyperlink ref="A228" r:id="R1c1a690ee75d4623"/>
    <hyperlink ref="E228" r:id="R43f13f3ce23d4898"/>
    <hyperlink ref="A229" r:id="R1b6b8b029a17486b"/>
    <hyperlink ref="E229" r:id="Ra34cdcbdf2d9449e"/>
    <hyperlink ref="A230" r:id="Ra6a4141bc132479b"/>
    <hyperlink ref="E230" r:id="Rb4803631a66642d9"/>
    <hyperlink ref="A231" r:id="R1315d85a488b4477"/>
    <hyperlink ref="E231" r:id="R10213578b0aa46c8"/>
    <hyperlink ref="A232" r:id="R1c9f717a18e346bf"/>
    <hyperlink ref="E232" r:id="Rd604b76212bd45dc"/>
    <hyperlink ref="A233" r:id="R92234da0a823489b"/>
    <hyperlink ref="E233" r:id="Rd7b72f442df14fa6"/>
    <hyperlink ref="A234" r:id="R157d26c094a545c8"/>
    <hyperlink ref="E234" r:id="R6cede3b4e5c14545"/>
    <hyperlink ref="A235" r:id="R4cb0671d83ba4fb0"/>
    <hyperlink ref="E235" r:id="Rf54ecb1b525f469d"/>
    <hyperlink ref="A236" r:id="Rc3ca56ed41a44f97"/>
    <hyperlink ref="E236" r:id="Rd98a8281cf744dcb"/>
    <hyperlink ref="A237" r:id="Rf88c81f34ff5407a"/>
    <hyperlink ref="E237" r:id="R3c58364f80b540b7"/>
    <hyperlink ref="A238" r:id="Rd214112e227a4c2b"/>
    <hyperlink ref="E238" r:id="R4b3d1452b78d4af9"/>
    <hyperlink ref="A239" r:id="Rd3030a5c5ad34d21"/>
    <hyperlink ref="E239" r:id="Rde9208ac62764231"/>
    <hyperlink ref="A240" r:id="R89e0ff93ad8a4f24"/>
    <hyperlink ref="E240" r:id="Re919afecb681488d"/>
    <hyperlink ref="A241" r:id="Rf6ad21fb5b3e4b68"/>
    <hyperlink ref="E241" r:id="R5818c115e2374830"/>
    <hyperlink ref="A242" r:id="R87d975406eb746f4"/>
    <hyperlink ref="E242" r:id="R4b1769fed786401e"/>
    <hyperlink ref="A243" r:id="R61c7bb3d99e649b4"/>
    <hyperlink ref="E243" r:id="R90617ff3024c4f04"/>
    <hyperlink ref="A244" r:id="R874401f185c948fe"/>
    <hyperlink ref="E244" r:id="R4c03fdf667e74d0a"/>
    <hyperlink ref="A245" r:id="Ra34069a6ac3d44ab"/>
    <hyperlink ref="E245" r:id="R86c69105824f4bb2"/>
    <hyperlink ref="A246" r:id="Rc9252e4c872c4201"/>
    <hyperlink ref="E246" r:id="R323d0c5a27ac4bfd"/>
    <hyperlink ref="A247" r:id="R6e3134f917fc43ed"/>
    <hyperlink ref="E247" r:id="Re4744a80074345ff"/>
    <hyperlink ref="A248" r:id="R370924fe79e94dc0"/>
    <hyperlink ref="E248" r:id="R64abbadeb2b04abb"/>
    <hyperlink ref="A249" r:id="R85d822a75e2a49c7"/>
    <hyperlink ref="E249" r:id="R16569443733e4f1f"/>
    <hyperlink ref="A250" r:id="R79275452bf704677"/>
    <hyperlink ref="E250" r:id="Ra02552a1497b4824"/>
    <hyperlink ref="A251" r:id="Ra46f74e791894e63"/>
    <hyperlink ref="E251" r:id="R062b87b1b9c140aa"/>
    <hyperlink ref="A252" r:id="R67174d149216401f"/>
    <hyperlink ref="E252" r:id="R5a58564a52994655"/>
    <hyperlink ref="A253" r:id="Rba23f52786254030"/>
    <hyperlink ref="E253" r:id="R91aa4eef8d5a4d33"/>
    <hyperlink ref="A254" r:id="R549079a1d295444f"/>
    <hyperlink ref="E254" r:id="R0e4d27a5cf784b45"/>
    <hyperlink ref="A255" r:id="R5598fd1113d4474e"/>
    <hyperlink ref="E255" r:id="R7148abf63c524d3f"/>
    <hyperlink ref="A256" r:id="R28ab7ef890c74e16"/>
    <hyperlink ref="E256" r:id="Rb638819614414035"/>
    <hyperlink ref="A257" r:id="R4e28e65433b5471a"/>
    <hyperlink ref="E257" r:id="Ra7a5d24ba80d48b2"/>
    <hyperlink ref="A258" r:id="R720e27f0c3e644b4"/>
    <hyperlink ref="E258" r:id="R673fc37bd6df402b"/>
    <hyperlink ref="A259" r:id="R8ab18f2e409f4751"/>
    <hyperlink ref="E259" r:id="R4964ecd97b4744cf"/>
    <hyperlink ref="A260" r:id="R5705dd8792d4416c"/>
    <hyperlink ref="E260" r:id="Rc1111210aef34f72"/>
    <hyperlink ref="A261" r:id="R26f018ed1a9347fa"/>
    <hyperlink ref="E261" r:id="R6e3fe66ea00a410f"/>
    <hyperlink ref="A262" r:id="Re2828a15d66042a5"/>
    <hyperlink ref="E262" r:id="R186bb8b00c084071"/>
    <hyperlink ref="A263" r:id="Rcb519dd5edba4540"/>
    <hyperlink ref="E263" r:id="R2d3117fa9f7d4c04"/>
    <hyperlink ref="A264" r:id="R8dadbf28be36456f"/>
    <hyperlink ref="E264" r:id="R418efaf8687e4550"/>
    <hyperlink ref="A265" r:id="R29d59db924514682"/>
    <hyperlink ref="E265" r:id="Re684f91cdbe04b1b"/>
    <hyperlink ref="A266" r:id="R0d9f0c39fd504a88"/>
    <hyperlink ref="E266" r:id="Ra0a5da00a7c14cef"/>
    <hyperlink ref="A267" r:id="Ra4b49a8429594c12"/>
    <hyperlink ref="E267" r:id="R45c6967011a94cd2"/>
    <hyperlink ref="A268" r:id="R01cc6f71a1464b91"/>
    <hyperlink ref="E268" r:id="Rd6835f61e3a84753"/>
    <hyperlink ref="A269" r:id="R7ca66945901a4091"/>
    <hyperlink ref="E269" r:id="R67bcb17475e641f9"/>
    <hyperlink ref="A270" r:id="Rdf31c470c7294210"/>
    <hyperlink ref="E270" r:id="R3ca59cdd8a2f48b3"/>
    <hyperlink ref="A271" r:id="R0002eadbe8cd4f1c"/>
    <hyperlink ref="E271" r:id="R9590a6f9be784fc1"/>
    <hyperlink ref="A272" r:id="R73a379f72bc84d60"/>
    <hyperlink ref="E272" r:id="R8960d506a81a4c6e"/>
    <hyperlink ref="A273" r:id="R4b3ac372ca9e4a43"/>
    <hyperlink ref="E273" r:id="R12f8dad0cd5c4e2b"/>
    <hyperlink ref="A274" r:id="R6ef7a50e13994fb1"/>
    <hyperlink ref="E274" r:id="Ra13d4b42ecc8460f"/>
    <hyperlink ref="A275" r:id="R3a7ae3ed159547a3"/>
    <hyperlink ref="E275" r:id="Re0f6b703a37c4e1c"/>
    <hyperlink ref="A276" r:id="Rda494572e5a64f92"/>
    <hyperlink ref="E276" r:id="Rcf10f01f1015428f"/>
    <hyperlink ref="A277" r:id="R2b53cc50d89f4ea5"/>
    <hyperlink ref="E277" r:id="Rcbf323da485d4e0f"/>
    <hyperlink ref="A278" r:id="R1a0cdf7e97ab4352"/>
    <hyperlink ref="E278" r:id="Rd515b3197e464e50"/>
    <hyperlink ref="A279" r:id="Re73bdcbed20e4f21"/>
    <hyperlink ref="E279" r:id="Rd33d27c0830f4127"/>
    <hyperlink ref="A280" r:id="R0f3ee81232de4557"/>
    <hyperlink ref="E280" r:id="Re3d264dbd0ac43cb"/>
    <hyperlink ref="A281" r:id="R292a75a7d9d34662"/>
    <hyperlink ref="E281" r:id="Rc028f3487561495a"/>
    <hyperlink ref="A282" r:id="R1bbfd2f394a947d6"/>
    <hyperlink ref="E282" r:id="R9a97df2659a64cce"/>
    <hyperlink ref="A283" r:id="Rc2fd6dffe7574a6c"/>
    <hyperlink ref="E283" r:id="R5813077c39ef4e69"/>
    <hyperlink ref="A284" r:id="R53c109a3470d4f16"/>
    <hyperlink ref="E284" r:id="R93bf66c9ef144ee4"/>
    <hyperlink ref="A285" r:id="Recc4cf532a5e4923"/>
    <hyperlink ref="E285" r:id="Ra46e12b89ed7457b"/>
    <hyperlink ref="A286" r:id="R8fb5cd9576504dcd"/>
    <hyperlink ref="E286" r:id="Rbe0271cec50d4fdb"/>
    <hyperlink ref="A287" r:id="R08bb1974689c4d7d"/>
    <hyperlink ref="E287" r:id="Rbdedb85d5b314162"/>
    <hyperlink ref="A288" r:id="R25d1a061d468481f"/>
    <hyperlink ref="E288" r:id="Rddb16bb3d697427d"/>
    <hyperlink ref="A289" r:id="Ra7588209bbf44c07"/>
    <hyperlink ref="E289" r:id="Rbe9f1c642c8742c0"/>
    <hyperlink ref="A290" r:id="R148e1199d52f49aa"/>
    <hyperlink ref="E290" r:id="R758800a32cc94a31"/>
    <hyperlink ref="A291" r:id="Rc3b05bd530ae4bf7"/>
    <hyperlink ref="E291" r:id="R9b89a71d8cc04475"/>
    <hyperlink ref="A292" r:id="R600f90695033437a"/>
    <hyperlink ref="E292" r:id="R9620066f96464615"/>
    <hyperlink ref="A293" r:id="R4d15a9b583c0427f"/>
    <hyperlink ref="E293" r:id="R9e86fa1a2e544918"/>
    <hyperlink ref="A294" r:id="R99dd90ddbef84f89"/>
    <hyperlink ref="E294" r:id="Ra7bf4c5b4e124dde"/>
    <hyperlink ref="A295" r:id="R90e59fb06bc24cb9"/>
    <hyperlink ref="E295" r:id="R1c7bd4d8510a4256"/>
    <hyperlink ref="A296" r:id="R3fac212e50fc488c"/>
    <hyperlink ref="E296" r:id="R01c645a3b19c4675"/>
    <hyperlink ref="A297" r:id="Rc71a078766794158"/>
    <hyperlink ref="E297" r:id="R376fcf8fb68c4bec"/>
    <hyperlink ref="A298" r:id="R75366698e7c24deb"/>
    <hyperlink ref="E298" r:id="R5cffe15589824c5b"/>
    <hyperlink ref="A299" r:id="R4391fb8f6cbc42f3"/>
    <hyperlink ref="E299" r:id="R2a5c3fc7ee87474d"/>
    <hyperlink ref="A300" r:id="R659bd105654946e8"/>
    <hyperlink ref="E300" r:id="R17943b3f2b9f495e"/>
    <hyperlink ref="A301" r:id="Rb655126f88424c76"/>
    <hyperlink ref="E301" r:id="Rf1de1913cf7647db"/>
    <hyperlink ref="A302" r:id="R751b85373172430a"/>
    <hyperlink ref="E302" r:id="R448ccf990f724dfe"/>
    <hyperlink ref="A303" r:id="R99f90d5fb7cd45fd"/>
    <hyperlink ref="E303" r:id="Rd1dfc2deeb734e84"/>
    <hyperlink ref="A304" r:id="Rb67e20b2f1a24a96"/>
    <hyperlink ref="E304" r:id="R463db659ac5b4ef1"/>
    <hyperlink ref="A305" r:id="Rb60477f40e934585"/>
    <hyperlink ref="E305" r:id="R17affde02d154b26"/>
    <hyperlink ref="A306" r:id="R43a78052ad7a41d9"/>
    <hyperlink ref="E306" r:id="R775f5e621c514924"/>
    <hyperlink ref="A307" r:id="R148526f0095f46da"/>
    <hyperlink ref="E307" r:id="R6e67f0283cb44106"/>
    <hyperlink ref="A308" r:id="Ra35e3b8a5e894f0f"/>
    <hyperlink ref="E308" r:id="R740b4bb2a80c482c"/>
    <hyperlink ref="A309" r:id="R1d03283e6a3f49f4"/>
    <hyperlink ref="E309" r:id="Re82b8ab100964a6e"/>
    <hyperlink ref="A310" r:id="R9216dde87a554ba0"/>
    <hyperlink ref="E310" r:id="Rbbc6a2c4ce8841a2"/>
    <hyperlink ref="A311" r:id="Raa9906372a584790"/>
    <hyperlink ref="E311" r:id="R90f316aaeb7b4527"/>
    <hyperlink ref="A312" r:id="R8d230dc640b44371"/>
    <hyperlink ref="E312" r:id="R8cdf1bfd28fa452d"/>
    <hyperlink ref="A313" r:id="R7e8148733fc642b2"/>
    <hyperlink ref="E313" r:id="R2587cbd313e54174"/>
    <hyperlink ref="A314" r:id="R58f9dc0fd34244b5"/>
    <hyperlink ref="E314" r:id="R9c5fd4fbba4f403f"/>
    <hyperlink ref="A315" r:id="R943caf2d469349ae"/>
    <hyperlink ref="E315" r:id="R06b0060f9a894f39"/>
    <hyperlink ref="A316" r:id="R90171fd191714159"/>
    <hyperlink ref="E316" r:id="R394d0b07a94c4971"/>
    <hyperlink ref="A317" r:id="R3e2884b4c1c24cfc"/>
    <hyperlink ref="E317" r:id="R1a1306e65d304f61"/>
    <hyperlink ref="A318" r:id="R8275c3e5f50744e1"/>
    <hyperlink ref="E318" r:id="R677080bdbd3244af"/>
    <hyperlink ref="A319" r:id="R15ca9ae3d36c4c53"/>
    <hyperlink ref="E319" r:id="R58ce6b89096047bd"/>
    <hyperlink ref="A320" r:id="R3cf97e111b2a414d"/>
    <hyperlink ref="E320" r:id="R02be4edea0914c43"/>
    <hyperlink ref="A321" r:id="R0bbb27b298194135"/>
    <hyperlink ref="E321" r:id="Rb518acb84b194eba"/>
    <hyperlink ref="A322" r:id="Rfc7a2347c37e4714"/>
    <hyperlink ref="E322" r:id="R89c8285af6164f91"/>
    <hyperlink ref="A323" r:id="R17afc071b7d648ee"/>
    <hyperlink ref="E323" r:id="R966e93da43b645f5"/>
    <hyperlink ref="A324" r:id="R042c1f0b61b74363"/>
    <hyperlink ref="E324" r:id="R06e57359283948d6"/>
    <hyperlink ref="A325" r:id="R8da8c6c079d0411e"/>
    <hyperlink ref="E325" r:id="R654b7b283da04d66"/>
    <hyperlink ref="E326" r:id="R2a5295bbcd0040d4"/>
    <hyperlink ref="A327" r:id="R82aeaf144f5e4ce8"/>
    <hyperlink ref="E327" r:id="Rc4afc6644ef7413f"/>
    <hyperlink ref="A328" r:id="R3973665000ef4519"/>
    <hyperlink ref="E328" r:id="Ra8dde1a6ef52436c"/>
    <hyperlink ref="A329" r:id="R2a1963f376f6455a"/>
    <hyperlink ref="E329" r:id="R473c4973f689434c"/>
    <hyperlink ref="A330" r:id="Rd1ab6da473bb4fa2"/>
    <hyperlink ref="E330" r:id="R2a462b73671f465a"/>
    <hyperlink ref="A331" r:id="R59252de274bf4301"/>
    <hyperlink ref="E331" r:id="R44c6f86a38ff46fd"/>
    <hyperlink ref="A332" r:id="R97090bde2b2e42a4"/>
    <hyperlink ref="E332" r:id="R44137d69e7ea4638"/>
    <hyperlink ref="A333" r:id="R76e0bdd2f8c94b18"/>
    <hyperlink ref="E333" r:id="Rc742f30a77dd4ea1"/>
    <hyperlink ref="A334" r:id="Ra61be15fb3e6477e"/>
    <hyperlink ref="E334" r:id="Rc68f556f9c324bbb"/>
    <hyperlink ref="A335" r:id="Rfa210359110a4496"/>
    <hyperlink ref="E335" r:id="Re07637013375480f"/>
    <hyperlink ref="A336" r:id="Rd46a5defaafe4c1c"/>
    <hyperlink ref="E336" r:id="Rb6246de454104b65"/>
    <hyperlink ref="A337" r:id="R9406cef2298b47b4"/>
    <hyperlink ref="E337" r:id="Re6b65834d7374f1c"/>
    <hyperlink ref="A338" r:id="R7d20affa89ae4b2a"/>
    <hyperlink ref="E338" r:id="R7870ff90a3ff4226"/>
    <hyperlink ref="A339" r:id="Raaa44e0e0b9946d5"/>
    <hyperlink ref="E339" r:id="R4dbf3e12bdaa497d"/>
    <hyperlink ref="A340" r:id="R2d23d4b421e64c69"/>
    <hyperlink ref="E340" r:id="Rcd22418535e54888"/>
    <hyperlink ref="A341" r:id="R9ac1868004134ec6"/>
    <hyperlink ref="E341" r:id="R77041a3c8f6548c1"/>
    <hyperlink ref="A342" r:id="R603b0db8226940f4"/>
    <hyperlink ref="E342" r:id="Rde0d0fcd20f745b5"/>
    <hyperlink ref="A343" r:id="Ra24b5e0231bb4f69"/>
    <hyperlink ref="E343" r:id="R7bb690219d30466c"/>
    <hyperlink ref="A344" r:id="Rb5d28481802c41a9"/>
    <hyperlink ref="E344" r:id="Rd42c72405d8e427e"/>
    <hyperlink ref="A345" r:id="Rdfd7a7a87dce4da4"/>
    <hyperlink ref="E345" r:id="R07dc18d2425c4e5a"/>
    <hyperlink ref="A346" r:id="Re35aef30a02e496a"/>
    <hyperlink ref="E346" r:id="R8c6e4c01a86d4dfc"/>
    <hyperlink ref="A347" r:id="Rc6f6402bf7374841"/>
    <hyperlink ref="E347" r:id="R5b1e2a453fb84639"/>
    <hyperlink ref="A348" r:id="Re0f9e92b404f4508"/>
    <hyperlink ref="E348" r:id="R03eaed1c45d84219"/>
    <hyperlink ref="A349" r:id="Rb3663cf0413d4877"/>
    <hyperlink ref="E349" r:id="R640af35ae1c64f51"/>
    <hyperlink ref="A350" r:id="Rc6c034c7715241f1"/>
    <hyperlink ref="E350" r:id="R16f400b74f004774"/>
    <hyperlink ref="A351" r:id="Rd8c3b5095b794eda"/>
    <hyperlink ref="E351" r:id="Raba7b12bf4b9465f"/>
    <hyperlink ref="A352" r:id="Rb7e870e92ccb4b01"/>
    <hyperlink ref="E352" r:id="Rc62098187e7e4450"/>
    <hyperlink ref="A353" r:id="R6890e50f68674fd0"/>
    <hyperlink ref="E353" r:id="R9392637544f74a18"/>
    <hyperlink ref="A354" r:id="R6ee0780473f3446a"/>
    <hyperlink ref="E354" r:id="R68e2cc9a180249a3"/>
    <hyperlink ref="A355" r:id="Rc26c40792cc34fb5"/>
    <hyperlink ref="E355" r:id="Rfdd38928e36f43e3"/>
    <hyperlink ref="A356" r:id="R59bb0d836ce64aa2"/>
    <hyperlink ref="E356" r:id="R01df60aaee294c1d"/>
    <hyperlink ref="A357" r:id="R1b6c2542b9d24aae"/>
    <hyperlink ref="E357" r:id="R0aec8c8182af4b41"/>
    <hyperlink ref="A358" r:id="R4814cf9ddbe74379"/>
    <hyperlink ref="E358" r:id="R98de664b65f94359"/>
    <hyperlink ref="A359" r:id="Rb4a0fdb6649149fc"/>
    <hyperlink ref="E359" r:id="Ree466ea5df0f4255"/>
    <hyperlink ref="A360" r:id="R56d3f8ba8d414957"/>
    <hyperlink ref="E360" r:id="R13fff85c8d674680"/>
    <hyperlink ref="A361" r:id="Rffa2c68f1b99478d"/>
    <hyperlink ref="E361" r:id="Rf8c199f74ca542fd"/>
    <hyperlink ref="A362" r:id="R19e2ae438b414275"/>
    <hyperlink ref="E362" r:id="Rc08e0192d9d040e3"/>
    <hyperlink ref="A363" r:id="R05144071d4fe4e7a"/>
    <hyperlink ref="E363" r:id="R4ece06e4dbd04d36"/>
    <hyperlink ref="A364" r:id="Rc147d3783ac14f67"/>
    <hyperlink ref="E364" r:id="R72d8ce25e64e49cc"/>
    <hyperlink ref="A365" r:id="R0196d8d15b174932"/>
    <hyperlink ref="E365" r:id="R3711e290a8ee4102"/>
    <hyperlink ref="A366" r:id="R59a437f5117a4dde"/>
    <hyperlink ref="E366" r:id="R4ab9bf1ca07544df"/>
    <hyperlink ref="A367" r:id="R8975d0db81df44af"/>
    <hyperlink ref="E367" r:id="Rffb137454ccf4e8d"/>
    <hyperlink ref="A368" r:id="Rbece63dffca04fbf"/>
    <hyperlink ref="E368" r:id="R7dd0e42812f549b7"/>
    <hyperlink ref="A369" r:id="R2700e84278c7466a"/>
    <hyperlink ref="E369" r:id="R593e764528d54b26"/>
    <hyperlink ref="E370" r:id="R1744af4797be4db9"/>
    <hyperlink ref="A371" r:id="R8af3d51fe3e24f6d"/>
    <hyperlink ref="E371" r:id="Rba87e32a68344c25"/>
    <hyperlink ref="A372" r:id="Ree49feb8a70d49c9"/>
    <hyperlink ref="E372" r:id="R2176f7199d1d4278"/>
    <hyperlink ref="A373" r:id="R73c8c4b64b814ad6"/>
    <hyperlink ref="E373" r:id="R4bc2208f6b9644e1"/>
    <hyperlink ref="A374" r:id="R23bf335c05854a95"/>
    <hyperlink ref="E374" r:id="R2146de17f7ee4849"/>
    <hyperlink ref="A375" r:id="Ra798a10f1c7b426d"/>
    <hyperlink ref="E375" r:id="Ra730d75b089f4083"/>
    <hyperlink ref="A376" r:id="Rd3847976deb04d73"/>
    <hyperlink ref="E376" r:id="Rda5d667dc96d49a1"/>
    <hyperlink ref="A377" r:id="Rae3e5567c9c94111"/>
    <hyperlink ref="E377" r:id="R9e2ee685ce144e57"/>
    <hyperlink ref="A378" r:id="R36cbb47bc3ff4de9"/>
    <hyperlink ref="E378" r:id="Rf384b033cf504db4"/>
    <hyperlink ref="A379" r:id="Rb893366f1c6d4224"/>
    <hyperlink ref="E379" r:id="Rd9c6ef4112ea4701"/>
    <hyperlink ref="A380" r:id="R25895009f40d42de"/>
    <hyperlink ref="E380" r:id="Rd1ecf1e3e9e24220"/>
    <hyperlink ref="E381" r:id="Rd466db7a65d943be"/>
    <hyperlink ref="A382" r:id="R725c3d36c8dc4ade"/>
    <hyperlink ref="E382" r:id="Rcdd88ba755744bba"/>
    <hyperlink ref="A383" r:id="Rded66726b2954376"/>
    <hyperlink ref="E383" r:id="R9599de7f43bd47b4"/>
    <hyperlink ref="A384" r:id="R21691c706668457d"/>
    <hyperlink ref="E384" r:id="Rbc6b6ad542724b01"/>
    <hyperlink ref="A385" r:id="R1a260b45564a412d"/>
    <hyperlink ref="E385" r:id="Re9a31960863e4673"/>
    <hyperlink ref="A386" r:id="Re8ddf304ea1a44a3"/>
    <hyperlink ref="E386" r:id="Rdba8ee9c0e354052"/>
    <hyperlink ref="A387" r:id="Rbae11aca698948cf"/>
    <hyperlink ref="E387" r:id="R94f6e68304d14a95"/>
    <hyperlink ref="A388" r:id="R51b9fb70fb3d41da"/>
    <hyperlink ref="E388" r:id="Rdb1048a8cf2449c2"/>
    <hyperlink ref="A389" r:id="Ref874025b8a646fd"/>
    <hyperlink ref="E389" r:id="Ra787741bbe7844d8"/>
    <hyperlink ref="A390" r:id="Ree6d59671e9d4046"/>
    <hyperlink ref="E390" r:id="R0d7289f3952f4601"/>
    <hyperlink ref="A391" r:id="Rf6202a8f4f394ac0"/>
    <hyperlink ref="E391" r:id="Rd66c76cd37764f95"/>
    <hyperlink ref="A392" r:id="Rb8e503d1c9884cbf"/>
    <hyperlink ref="E392" r:id="Re4ceccba8516415b"/>
    <hyperlink ref="A393" r:id="Rab9981575d40452d"/>
    <hyperlink ref="E393" r:id="Rd8284cae506a4bc4"/>
    <hyperlink ref="A394" r:id="Rd36530ac4a304ef5"/>
    <hyperlink ref="E394" r:id="R2cb932116c4a4ec0"/>
    <hyperlink ref="A395" r:id="R211eb09a33334648"/>
    <hyperlink ref="E395" r:id="R7ed22fa7c7604b19"/>
    <hyperlink ref="A396" r:id="R472ab887a5c64b59"/>
    <hyperlink ref="E396" r:id="R6df71ff408cd4042"/>
    <hyperlink ref="A397" r:id="Ra1a49b22c8d444f1"/>
    <hyperlink ref="E397" r:id="R7ecfb52ebffe41b5"/>
    <hyperlink ref="A398" r:id="Rf449a81e518249e2"/>
    <hyperlink ref="E398" r:id="R534bf8f263fa4986"/>
    <hyperlink ref="A399" r:id="R771b5ed2bb0f4979"/>
    <hyperlink ref="E399" r:id="Rc019ae3a6d8642bf"/>
    <hyperlink ref="E400" r:id="R0e472b8ec3524061"/>
    <hyperlink ref="E401" r:id="R2f24a170bf6a40d7"/>
    <hyperlink ref="A402" r:id="Ree66aa9647974399"/>
    <hyperlink ref="E402" r:id="Rc4cd19bafb674e3e"/>
    <hyperlink ref="A403" r:id="R365b630486ce4544"/>
    <hyperlink ref="E403" r:id="Rce309fdbabfe4ebd"/>
    <hyperlink ref="A404" r:id="Rf7ba29dff32f4eaa"/>
    <hyperlink ref="E404" r:id="Ra85b8fd5c0304c77"/>
    <hyperlink ref="A405" r:id="R245ecb9a508441ae"/>
    <hyperlink ref="E405" r:id="R668e5d925c9a4679"/>
    <hyperlink ref="A406" r:id="R4baef316c78c49b2"/>
    <hyperlink ref="E406" r:id="R8168a60e08764f7d"/>
    <hyperlink ref="A407" r:id="R36f3479736da4ce9"/>
    <hyperlink ref="E407" r:id="Ra711408fb2dd413a"/>
    <hyperlink ref="A408" r:id="Rd7822e1bc9a64337"/>
    <hyperlink ref="E408" r:id="R7ccbd54ec4ec43ba"/>
    <hyperlink ref="A409" r:id="R36e2fea48e3b4fc1"/>
    <hyperlink ref="E409" r:id="Rad40e401b8244208"/>
    <hyperlink ref="A410" r:id="R93b4672f676a4f78"/>
    <hyperlink ref="E410" r:id="R77fe18f9cad841a3"/>
    <hyperlink ref="E411" r:id="Rb0c47071cede48c1"/>
    <hyperlink ref="E412" r:id="Rd37888da3fdf4982"/>
    <hyperlink ref="E413" r:id="Rccbe199e984443ee"/>
    <hyperlink ref="E414" r:id="Rfbb7a3a077974ee5"/>
    <hyperlink ref="A415" r:id="R0036a6ed5e2a4740"/>
    <hyperlink ref="E415" r:id="R54a5742bf6254f6a"/>
    <hyperlink ref="A416" r:id="Rad22fc1bf0a74fef"/>
    <hyperlink ref="E416" r:id="R4faab367d4824aa4"/>
    <hyperlink ref="A417" r:id="R592cd0c7a1e54d17"/>
    <hyperlink ref="E417" r:id="R55f13497ddf141e5"/>
    <hyperlink ref="A418" r:id="Ra53a1d3444dd4149"/>
    <hyperlink ref="E418" r:id="Rca195ddc37c94693"/>
    <hyperlink ref="A419" r:id="Rd7d8c0f53f7044f6"/>
    <hyperlink ref="E419" r:id="Rf79ac62572e64705"/>
    <hyperlink ref="A420" r:id="R8874107991c2400e"/>
    <hyperlink ref="E420" r:id="Rd94b68a79ee540a1"/>
    <hyperlink ref="A421" r:id="R60433394b0a74481"/>
    <hyperlink ref="E421" r:id="R738c6c54dd7041c6"/>
    <hyperlink ref="A422" r:id="R7c6a4e822beb4234"/>
    <hyperlink ref="E422" r:id="R2fdc38f4df984e7e"/>
    <hyperlink ref="A423" r:id="R92f5aaaa43e448e8"/>
    <hyperlink ref="E423" r:id="Ra3a88d0f2d414c33"/>
    <hyperlink ref="A424" r:id="Rfd07ae11e09e4a5e"/>
    <hyperlink ref="E424" r:id="Rcc92c2292dd0441f"/>
    <hyperlink ref="A425" r:id="R2c095a7f92904843"/>
    <hyperlink ref="E425" r:id="Rab793ca972434db5"/>
    <hyperlink ref="A426" r:id="Ra4dd3799855f41b8"/>
    <hyperlink ref="E426" r:id="R48363fcdf2de44c4"/>
    <hyperlink ref="A427" r:id="R6f9773d6b5c44210"/>
    <hyperlink ref="E427" r:id="R66327e990e164423"/>
    <hyperlink ref="A428" r:id="R7970616fd1d04d07"/>
    <hyperlink ref="E428" r:id="R6b15208065f64aa1"/>
    <hyperlink ref="A429" r:id="Recf127fd38504ba7"/>
    <hyperlink ref="E429" r:id="R46da575c46aa4e70"/>
    <hyperlink ref="A430" r:id="R3d45b053c5af4549"/>
    <hyperlink ref="E430" r:id="Rf2860f4b2aac4957"/>
    <hyperlink ref="A431" r:id="Rcc1ca7c5253e4c7a"/>
    <hyperlink ref="E431" r:id="R52fc44a6219d4a56"/>
    <hyperlink ref="A432" r:id="R7d81ab799e404e13"/>
    <hyperlink ref="E432" r:id="R5ccc6bed4ce74bb8"/>
    <hyperlink ref="A433" r:id="R46ad9ca30ffd46a0"/>
    <hyperlink ref="E433" r:id="R93864ecdb9ee45b8"/>
    <hyperlink ref="A434" r:id="R710eb3e6e0784f6d"/>
    <hyperlink ref="E434" r:id="R3744e6a96c31453d"/>
    <hyperlink ref="A435" r:id="Rb46ce996a5014014"/>
    <hyperlink ref="E435" r:id="R77544049eb374590"/>
    <hyperlink ref="A436" r:id="R0f4c82b533e24fd7"/>
    <hyperlink ref="E436" r:id="Rc0e2965ac6964cd0"/>
    <hyperlink ref="A437" r:id="R12443e13f0d64dc3"/>
    <hyperlink ref="E437" r:id="R6a1524f1b0e54b1c"/>
    <hyperlink ref="A438" r:id="Rc033908cdcba4bec"/>
    <hyperlink ref="E438" r:id="R9c96b853a5854653"/>
    <hyperlink ref="A439" r:id="Rde65b21999a84396"/>
    <hyperlink ref="E439" r:id="R51522501a378416d"/>
    <hyperlink ref="A440" r:id="R809a07a68f5a44c5"/>
    <hyperlink ref="E440" r:id="R6c96a1251f8c423a"/>
    <hyperlink ref="A441" r:id="Rd34a840b1e874f00"/>
    <hyperlink ref="E441" r:id="R8c7fa893c5f348fd"/>
    <hyperlink ref="A442" r:id="R4bc59566975640bd"/>
    <hyperlink ref="E442" r:id="Rdd179598b7d348bb"/>
    <hyperlink ref="A443" r:id="Ra9d5167c88064880"/>
    <hyperlink ref="E443" r:id="Rb939b36355394362"/>
    <hyperlink ref="A444" r:id="Ra402bbd24f99497d"/>
    <hyperlink ref="E444" r:id="Rb995c1277aef4287"/>
    <hyperlink ref="A445" r:id="R23573d8811354055"/>
    <hyperlink ref="E445" r:id="Rbf76e76fbbb84363"/>
    <hyperlink ref="A446" r:id="Re850875c19fe44cc"/>
    <hyperlink ref="E446" r:id="R6450338bcebd412e"/>
    <hyperlink ref="A447" r:id="R36e26ef10aaf4c58"/>
    <hyperlink ref="E447" r:id="R411cc2a1c29149f6"/>
    <hyperlink ref="A448" r:id="R2c68d7fac5294555"/>
    <hyperlink ref="E448" r:id="R959eff79ee9f4080"/>
    <hyperlink ref="A449" r:id="R5281cd8e021b4131"/>
    <hyperlink ref="E449" r:id="Rf4164e6f28a24d00"/>
    <hyperlink ref="A450" r:id="Rd67799fd262a4c1b"/>
    <hyperlink ref="E450" r:id="Rb3ede551ab1b412b"/>
    <hyperlink ref="A451" r:id="Re2131d5920374763"/>
    <hyperlink ref="E451" r:id="Re2cad81f477b4b02"/>
    <hyperlink ref="A452" r:id="Rc22eb624aa254fd9"/>
    <hyperlink ref="E452" r:id="Ra6c2877547424203"/>
    <hyperlink ref="A453" r:id="R38b2883cb9e242de"/>
    <hyperlink ref="E453" r:id="R56462c16b215413b"/>
    <hyperlink ref="A454" r:id="Rf628b8617330436f"/>
    <hyperlink ref="E454" r:id="Re96ca3e3f6604d48"/>
    <hyperlink ref="A455" r:id="Rf76e3da4b67b4253"/>
    <hyperlink ref="E455" r:id="R0dd011278bc6432e"/>
    <hyperlink ref="A456" r:id="Re5d9339532344de9"/>
    <hyperlink ref="E456" r:id="Rfab0aac5498a4756"/>
    <hyperlink ref="E457" r:id="R97d8054ee54d4688"/>
    <hyperlink ref="A458" r:id="R0daee971bb2d468c"/>
    <hyperlink ref="E458" r:id="Reace4ad398e54206"/>
    <hyperlink ref="A459" r:id="Ra095e0ef47a04750"/>
    <hyperlink ref="E459" r:id="R62f294dc2c4c44b6"/>
    <hyperlink ref="A460" r:id="Rbb238c1c6e0f486c"/>
    <hyperlink ref="E460" r:id="R90ccd5e237b74d6c"/>
    <hyperlink ref="A461" r:id="Rfbb9cbb85f5a471f"/>
    <hyperlink ref="E461" r:id="Rd5f6d4a6e5a045ef"/>
    <hyperlink ref="A462" r:id="R6e9a5826d2744836"/>
    <hyperlink ref="E462" r:id="R2767696ccc8345b4"/>
    <hyperlink ref="A463" r:id="R0515ddee93124af4"/>
    <hyperlink ref="E463" r:id="R3524ec8a9d52422f"/>
    <hyperlink ref="A464" r:id="R49f63fe835844a32"/>
    <hyperlink ref="E464" r:id="R160ed4b0d0f9494e"/>
    <hyperlink ref="A465" r:id="R4589ce2e980b44b8"/>
    <hyperlink ref="E465" r:id="R52e1cd8afc5b48ae"/>
    <hyperlink ref="A466" r:id="R32e017bd3acf470b"/>
    <hyperlink ref="E466" r:id="R8cad02ff93894625"/>
    <hyperlink ref="A467" r:id="R9ad7ca3f4c984a99"/>
    <hyperlink ref="E467" r:id="R61408f0b0518494e"/>
    <hyperlink ref="A468" r:id="R5127026e47a7461d"/>
    <hyperlink ref="E468" r:id="R2dcfe38cb3184084"/>
    <hyperlink ref="A469" r:id="R151a45ad402e484d"/>
    <hyperlink ref="E469" r:id="Rd93726042d3a4b71"/>
    <hyperlink ref="A470" r:id="R5a0bfd130f2a48ec"/>
    <hyperlink ref="E470" r:id="R336cc62fab1d4e43"/>
    <hyperlink ref="A471" r:id="R095fd709f0314f1e"/>
    <hyperlink ref="E471" r:id="Rfc6d2c2c77914bcd"/>
    <hyperlink ref="A472" r:id="R135c91cef3a24d3b"/>
    <hyperlink ref="E472" r:id="R8246221361f64c97"/>
    <hyperlink ref="A473" r:id="Rb6fe910ebf9a4147"/>
    <hyperlink ref="E473" r:id="Rf7af5989e43b4b1e"/>
    <hyperlink ref="A474" r:id="Rfb3b7d3869d84c3d"/>
    <hyperlink ref="E474" r:id="R3f61c5d54ddc4fa2"/>
    <hyperlink ref="E475" r:id="Ra265ff4ae52049ac"/>
    <hyperlink ref="E476" r:id="R39109e2ad02b43a4"/>
    <hyperlink ref="A477" r:id="Rfd95d83c9aa94fe5"/>
    <hyperlink ref="E477" r:id="R49186d90a4bc46d2"/>
    <hyperlink ref="A478" r:id="Rce54c882f4da442e"/>
    <hyperlink ref="E478" r:id="R653d42721307440e"/>
    <hyperlink ref="A479" r:id="R0f645dcde81c4fec"/>
    <hyperlink ref="E479" r:id="R58a2a8bd784e424f"/>
    <hyperlink ref="A480" r:id="Ra2bd141b3a0244a7"/>
    <hyperlink ref="E480" r:id="Re5bb31d2b67f4c83"/>
    <hyperlink ref="A481" r:id="R0388feddbdc24ed1"/>
    <hyperlink ref="E481" r:id="Ra8c18e67d1b44a38"/>
    <hyperlink ref="A482" r:id="Rbf61816b78854381"/>
    <hyperlink ref="E482" r:id="Rad836b0665634fcd"/>
    <hyperlink ref="A483" r:id="R1b29fee88bd14929"/>
    <hyperlink ref="E483" r:id="R18bb4f78350b44d3"/>
    <hyperlink ref="A484" r:id="R26b0573fde724e0e"/>
    <hyperlink ref="E484" r:id="Rdad2c2e5f2444b45"/>
    <hyperlink ref="A485" r:id="Raa443b0662954ebd"/>
    <hyperlink ref="E485" r:id="R24a35468fe794cdb"/>
    <hyperlink ref="A486" r:id="R4c27e8c053a24e79"/>
    <hyperlink ref="E486" r:id="Rb693b43669df4fdd"/>
    <hyperlink ref="A487" r:id="Rafd26bf4298e4d5d"/>
    <hyperlink ref="E487" r:id="Rd6e8e4e291004383"/>
    <hyperlink ref="A488" r:id="R918995674acd44be"/>
    <hyperlink ref="E488" r:id="R4fa494d575a84d1b"/>
    <hyperlink ref="A489" r:id="R9b5d7bc1679144b8"/>
    <hyperlink ref="E489" r:id="R918021e2315346fe"/>
    <hyperlink ref="A490" r:id="Rd18cb24a3f904315"/>
    <hyperlink ref="E490" r:id="R6589d186d05b4fc5"/>
    <hyperlink ref="A491" r:id="Rf25f1aaf0c6e4d8e"/>
    <hyperlink ref="E491" r:id="R8ff388e2b9b944ec"/>
    <hyperlink ref="A492" r:id="Rfbef50f3155d4c83"/>
    <hyperlink ref="E492" r:id="Rf75f34b470b944b6"/>
    <hyperlink ref="A493" r:id="R0ed06986a338407b"/>
    <hyperlink ref="E493" r:id="Rc0fe49fac2ea4e89"/>
    <hyperlink ref="A494" r:id="R0eb8b365ad6b4463"/>
    <hyperlink ref="E494" r:id="R40ca72a78d904b05"/>
    <hyperlink ref="A495" r:id="R78c7227cc2ee45f3"/>
    <hyperlink ref="E495" r:id="R9fce675dd6d54d3a"/>
    <hyperlink ref="A496" r:id="Re8478865074540b6"/>
    <hyperlink ref="E496" r:id="Rbe1a5c3e293d4fa6"/>
    <hyperlink ref="A497" r:id="R1f32e6e83d5c44c8"/>
    <hyperlink ref="E497" r:id="R7ded98a50aec4ced"/>
    <hyperlink ref="A498" r:id="Re46f11ddb6314f77"/>
    <hyperlink ref="E498" r:id="R7a30fa3134434354"/>
    <hyperlink ref="A499" r:id="Re998991e0e844fe1"/>
    <hyperlink ref="E499" r:id="R6c2c93dc0bee485b"/>
    <hyperlink ref="A500" r:id="R650f785e89a041d6"/>
    <hyperlink ref="E500" r:id="R2e0737b056d04b01"/>
    <hyperlink ref="A501" r:id="Rc3419cbd972a4022"/>
    <hyperlink ref="E501" r:id="Ra20090cdfe6e4d51"/>
    <hyperlink ref="A502" r:id="Rdf0ed8a12e1e4b79"/>
    <hyperlink ref="E502" r:id="R8a87de28ec93484d"/>
    <hyperlink ref="A503" r:id="R0c5aef684d0446d8"/>
    <hyperlink ref="E503" r:id="R949991b988b24a4e"/>
    <hyperlink ref="A504" r:id="Ra31e9e5461ae4c92"/>
    <hyperlink ref="E504" r:id="R556163d6844c47af"/>
    <hyperlink ref="A505" r:id="R6b3070cc6f414d49"/>
    <hyperlink ref="E505" r:id="R8a499a77be5d4617"/>
    <hyperlink ref="A506" r:id="Rb55cc4f5eb3c4a4a"/>
    <hyperlink ref="E506" r:id="R4d74d092c3df4a9a"/>
    <hyperlink ref="A507" r:id="R208e699a7cdd42e5"/>
    <hyperlink ref="E507" r:id="R77b3641affb648cc"/>
    <hyperlink ref="A508" r:id="R15d19055fce84abd"/>
    <hyperlink ref="E508" r:id="R154e4213a9e64453"/>
    <hyperlink ref="A509" r:id="R889c35986e82476e"/>
    <hyperlink ref="E509" r:id="R9603c3b530e740e3"/>
    <hyperlink ref="A510" r:id="Rb0af522be9ab45cb"/>
    <hyperlink ref="E510" r:id="Re5296a24b4334511"/>
    <hyperlink ref="A511" r:id="R0427d58e325d4c30"/>
    <hyperlink ref="E511" r:id="R2cf8abb43cb14e1f"/>
    <hyperlink ref="A512" r:id="R118f0631f94b43f6"/>
    <hyperlink ref="E512" r:id="R33b26698b25a4f63"/>
    <hyperlink ref="A513" r:id="R8f112b36971e4200"/>
    <hyperlink ref="E513" r:id="Rc9d37c783fca4b97"/>
    <hyperlink ref="A514" r:id="Rc5e6fb30a89b4636"/>
    <hyperlink ref="E514" r:id="R92e6754f872640ac"/>
    <hyperlink ref="A515" r:id="Rdd4ffe73dd3a4da8"/>
    <hyperlink ref="E515" r:id="R08bbf154409545c6"/>
    <hyperlink ref="A516" r:id="Re9059a8d99784e04"/>
    <hyperlink ref="E516" r:id="R8b4d85f6fe4c495c"/>
    <hyperlink ref="A517" r:id="R8e7e17cd2d1449c6"/>
    <hyperlink ref="E517" r:id="R88b7edd68eda47da"/>
    <hyperlink ref="A518" r:id="Rbaef29ea28a0437e"/>
    <hyperlink ref="E518" r:id="Rbecb980359184e52"/>
    <hyperlink ref="A519" r:id="R13160997e2b24871"/>
    <hyperlink ref="E519" r:id="R87aebf0590804d2a"/>
    <hyperlink ref="A520" r:id="R3517dd8281b34f1c"/>
    <hyperlink ref="E520" r:id="R7eee310fed0a4821"/>
    <hyperlink ref="A521" r:id="R2e5f5d85388045e9"/>
    <hyperlink ref="E521" r:id="Re3efa5231c7b49f0"/>
    <hyperlink ref="A522" r:id="Rc22f993e7b424765"/>
    <hyperlink ref="E522" r:id="R53158036bf7b481e"/>
    <hyperlink ref="A523" r:id="R40130fbf2e3a4cfd"/>
    <hyperlink ref="E523" r:id="Rd12c073d4d4c4468"/>
    <hyperlink ref="A524" r:id="Rf2df2c54739f41c1"/>
    <hyperlink ref="E524" r:id="R0c742139f91846a0"/>
    <hyperlink ref="A525" r:id="Rda6755d6e9724ebd"/>
    <hyperlink ref="E525" r:id="R72dbd49e6199457c"/>
    <hyperlink ref="A526" r:id="Rcd02189e57e94c0a"/>
    <hyperlink ref="E526" r:id="Re1958e24cbe942c1"/>
    <hyperlink ref="A527" r:id="Rb40a4f08f6664bc9"/>
    <hyperlink ref="E527" r:id="R8f967b3a22a74e35"/>
    <hyperlink ref="A528" r:id="R8227a02be47a4658"/>
    <hyperlink ref="E528" r:id="R2335b0a8e9104dfe"/>
    <hyperlink ref="A529" r:id="R48893387d84b463c"/>
    <hyperlink ref="E529" r:id="Rdd76bf3e6c3f4f0b"/>
    <hyperlink ref="A530" r:id="Racef7c4aff4640ef"/>
    <hyperlink ref="E530" r:id="R944d5f3e40fc47c4"/>
    <hyperlink ref="A531" r:id="R0c190a0210df4f8b"/>
    <hyperlink ref="E531" r:id="Ref591fecc10a43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1370</v>
      </c>
      <c r="B1" s="12" t="s">
        <v>1371</v>
      </c>
      <c r="C1" s="12" t="s">
        <v>1372</v>
      </c>
      <c r="D1" s="12" t="s">
        <v>1373</v>
      </c>
      <c r="E1" s="12" t="s">
        <v>19</v>
      </c>
      <c r="F1" s="12" t="s">
        <v>22</v>
      </c>
      <c r="G1" s="12" t="s">
        <v>23</v>
      </c>
      <c r="H1" s="12" t="s">
        <v>24</v>
      </c>
      <c r="I1" s="12" t="s">
        <v>18</v>
      </c>
      <c r="J1" s="12" t="s">
        <v>20</v>
      </c>
      <c r="K1" s="12" t="s">
        <v>1374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1375</v>
      </c>
      <c r="B1" s="24" t="s">
        <v>1376</v>
      </c>
      <c r="C1" s="24" t="s">
        <v>1377</v>
      </c>
    </row>
    <row r="2" ht="10.5" customHeight="1">
      <c r="A2" s="25"/>
      <c r="B2" s="26"/>
      <c r="C2" s="27"/>
      <c r="D2" s="27"/>
    </row>
    <row r="3">
      <c r="A3" s="26" t="s">
        <v>1378</v>
      </c>
      <c r="B3" s="26" t="s">
        <v>1379</v>
      </c>
      <c r="C3" s="27" t="s">
        <v>137</v>
      </c>
      <c r="D3" s="27" t="s">
        <v>37</v>
      </c>
    </row>
    <row r="4">
      <c r="A4" s="26" t="s">
        <v>1380</v>
      </c>
      <c r="B4" s="26" t="s">
        <v>1381</v>
      </c>
      <c r="C4" s="27" t="s">
        <v>169</v>
      </c>
      <c r="D4" s="27" t="s">
        <v>1382</v>
      </c>
    </row>
    <row r="5">
      <c r="A5" s="26" t="s">
        <v>1383</v>
      </c>
      <c r="B5" s="26" t="s">
        <v>1384</v>
      </c>
      <c r="C5" s="27" t="s">
        <v>286</v>
      </c>
      <c r="D5" s="27" t="s">
        <v>1385</v>
      </c>
    </row>
    <row r="6" ht="30">
      <c r="A6" s="26" t="s">
        <v>1025</v>
      </c>
      <c r="B6" s="26" t="s">
        <v>1386</v>
      </c>
      <c r="C6" s="27" t="s">
        <v>371</v>
      </c>
      <c r="D6" s="27" t="s">
        <v>1387</v>
      </c>
    </row>
    <row r="7">
      <c r="A7" s="26" t="s">
        <v>1388</v>
      </c>
      <c r="B7" s="26" t="s">
        <v>1389</v>
      </c>
      <c r="C7" s="27" t="s">
        <v>1390</v>
      </c>
      <c r="D7" s="27" t="s">
        <v>1391</v>
      </c>
    </row>
    <row r="8">
      <c r="A8" s="26" t="s">
        <v>1392</v>
      </c>
      <c r="B8" s="26" t="s">
        <v>1393</v>
      </c>
      <c r="C8" s="27" t="s">
        <v>55</v>
      </c>
      <c r="D8" s="27" t="s">
        <v>1394</v>
      </c>
    </row>
    <row r="9" ht="30">
      <c r="A9" s="26" t="s">
        <v>22</v>
      </c>
      <c r="B9" s="26" t="s">
        <v>1395</v>
      </c>
      <c r="D9" s="27" t="s">
        <v>1396</v>
      </c>
    </row>
    <row r="10" ht="30">
      <c r="A10" s="26" t="s">
        <v>1397</v>
      </c>
      <c r="B10" s="26" t="s">
        <v>1398</v>
      </c>
      <c r="D10" s="27" t="s">
        <v>1399</v>
      </c>
    </row>
    <row r="11">
      <c r="A11" s="26" t="s">
        <v>1400</v>
      </c>
      <c r="B11" s="26" t="s">
        <v>1401</v>
      </c>
    </row>
    <row r="12">
      <c r="A12" s="26" t="s">
        <v>1402</v>
      </c>
      <c r="B12" s="26" t="s">
        <v>1403</v>
      </c>
    </row>
    <row r="13">
      <c r="A13" s="26" t="s">
        <v>1404</v>
      </c>
      <c r="B13" s="26" t="s">
        <v>1405</v>
      </c>
    </row>
    <row r="14">
      <c r="A14" s="26" t="s">
        <v>1406</v>
      </c>
      <c r="B14" s="26" t="s">
        <v>1407</v>
      </c>
    </row>
    <row r="15">
      <c r="A15" s="26" t="s">
        <v>1408</v>
      </c>
      <c r="B15" s="26" t="s">
        <v>1409</v>
      </c>
    </row>
    <row r="16">
      <c r="A16" s="26" t="s">
        <v>1410</v>
      </c>
      <c r="B16" s="26" t="s">
        <v>1411</v>
      </c>
    </row>
    <row r="17">
      <c r="A17" s="26" t="s">
        <v>1412</v>
      </c>
      <c r="B17" s="26" t="s">
        <v>1413</v>
      </c>
    </row>
    <row r="18">
      <c r="A18" s="26" t="s">
        <v>1414</v>
      </c>
      <c r="B18" s="26" t="s">
        <v>1415</v>
      </c>
    </row>
    <row r="19">
      <c r="A19" s="26" t="s">
        <v>1416</v>
      </c>
      <c r="B19" s="26" t="s">
        <v>1417</v>
      </c>
    </row>
    <row r="20">
      <c r="A20" s="26" t="s">
        <v>1418</v>
      </c>
      <c r="B20" s="26" t="s">
        <v>1419</v>
      </c>
    </row>
    <row r="21">
      <c r="A21" s="26" t="s">
        <v>1420</v>
      </c>
      <c r="B21" s="26" t="s">
        <v>1421</v>
      </c>
    </row>
    <row r="22">
      <c r="A22" s="26" t="s">
        <v>1422</v>
      </c>
    </row>
    <row r="23">
      <c r="A23" s="26" t="s">
        <v>1423</v>
      </c>
    </row>
    <row r="24">
      <c r="A24" s="26" t="s">
        <v>36</v>
      </c>
    </row>
    <row r="25">
      <c r="A25" s="26" t="s">
        <v>1424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