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<sst xmlns="http://schemas.openxmlformats.org/spreadsheetml/2006/main" count="1131" uniqueCount="1131">
  <si>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</si>
  <si>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</si>
  <si>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</si>
  <si>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</si>
  <si>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</si>
  <si>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</si>
  <si>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</si>
  <si>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</si>
  <si>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</si>
  <si>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</si>
  <si>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</si>
  <si>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</si>
  <si>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</si>
  <si>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</si>
  <si>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</si>
  <si>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</si>
  <si>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</si>
  <si>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</si>
  <si>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</si>
  <si>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</si>
  <si>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</si>
  <si>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</si>
  <si>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</si>
  <si>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</si>
  <si>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</si>
  <si>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</si>
  <si>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</si>
  <si>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</si>
  <si>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</si>
  <si>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</si>
  <si>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</si>
  <si>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GP-061926</t>
  </si>
  <si>
    <t/>
  </si>
  <si>
    <t>Import from MS Access</t>
  </si>
  <si>
    <t>0</t>
  </si>
  <si>
    <t>other</t>
  </si>
  <si>
    <t>Decision</t>
  </si>
  <si>
    <t>-</t>
  </si>
  <si>
    <t>GP-061927</t>
  </si>
  <si>
    <t>GP-061928</t>
  </si>
  <si>
    <t>GP-061929</t>
  </si>
  <si>
    <t>GP-061930</t>
  </si>
  <si>
    <t>3635</t>
  </si>
  <si>
    <t>F</t>
  </si>
  <si>
    <t>GP-061931</t>
  </si>
  <si>
    <t>One or more organizations (3GPP Individual Members) which drafted the CR and are presenting it to the Working Group.</t>
  </si>
  <si>
    <t>Aeroflex</t>
  </si>
  <si>
    <t>GP-061932</t>
  </si>
  <si>
    <t>0397</t>
  </si>
  <si>
    <t>GP-061933</t>
  </si>
  <si>
    <t>3637</t>
  </si>
  <si>
    <t>GP-061934</t>
  </si>
  <si>
    <t>3638</t>
  </si>
  <si>
    <t>GP-061935</t>
  </si>
  <si>
    <t>0398</t>
  </si>
  <si>
    <t>GP-061936</t>
  </si>
  <si>
    <t>0399</t>
  </si>
  <si>
    <t>GP-061937</t>
  </si>
  <si>
    <t>3639</t>
  </si>
  <si>
    <t>GP-061938</t>
  </si>
  <si>
    <t>0400</t>
  </si>
  <si>
    <t>GP-061939</t>
  </si>
  <si>
    <t>3640</t>
  </si>
  <si>
    <t>GP-061940</t>
  </si>
  <si>
    <t>0401</t>
  </si>
  <si>
    <t>GP-061941</t>
  </si>
  <si>
    <t>3641</t>
  </si>
  <si>
    <t>GP-061942</t>
  </si>
  <si>
    <t>3642</t>
  </si>
  <si>
    <t>GP-061943</t>
  </si>
  <si>
    <t>3643</t>
  </si>
  <si>
    <t>GP-061944</t>
  </si>
  <si>
    <t>GP-061945</t>
  </si>
  <si>
    <t>GP-061946</t>
  </si>
  <si>
    <t>0402</t>
  </si>
  <si>
    <t>GP-061947</t>
  </si>
  <si>
    <t>GP-061948</t>
  </si>
  <si>
    <t>Ericsson</t>
  </si>
  <si>
    <t>3646</t>
  </si>
  <si>
    <t>GP-061949</t>
  </si>
  <si>
    <t>3647</t>
  </si>
  <si>
    <t>GP-061950</t>
  </si>
  <si>
    <t>GP-061951</t>
  </si>
  <si>
    <t>3649</t>
  </si>
  <si>
    <t>GP-061952</t>
  </si>
  <si>
    <t>3650</t>
  </si>
  <si>
    <t>GP-061953</t>
  </si>
  <si>
    <t>3651</t>
  </si>
  <si>
    <t>GP-061954</t>
  </si>
  <si>
    <t>-If the MS was provisioned with an IP address of the GANC-SEGW, (or received it in the GA-RC DISCOVERY ACCEPT OR GA-RC REGISTER REDIRECT message), then the certificate shall contain an IPaddress SubjectAltName that matches that address. The MS may in</t>
  </si>
  <si>
    <t>3652</t>
  </si>
  <si>
    <t>GP-061955</t>
  </si>
  <si>
    <t>0404</t>
  </si>
  <si>
    <t>GP-061956</t>
  </si>
  <si>
    <t>GP-061957</t>
  </si>
  <si>
    <t>3653</t>
  </si>
  <si>
    <t>GP-061958</t>
  </si>
  <si>
    <t>3654</t>
  </si>
  <si>
    <t>GP-061959</t>
  </si>
  <si>
    <t>3655</t>
  </si>
  <si>
    <t>GP-061960</t>
  </si>
  <si>
    <t>3656</t>
  </si>
  <si>
    <t>GP-061961</t>
  </si>
  <si>
    <t>Max Response Time defined for A-GPS Minimum Performance requirements</t>
  </si>
  <si>
    <t>Spirent Communications // G1</t>
  </si>
  <si>
    <t>0145</t>
  </si>
  <si>
    <t>GP-061962</t>
  </si>
  <si>
    <t>Clarifications to A-GPS Minimum Performance requirements</t>
  </si>
  <si>
    <t>0146</t>
  </si>
  <si>
    <t>GP-061963</t>
  </si>
  <si>
    <t>Test methodology for A-GPS Minimum Performance Test Cases</t>
  </si>
  <si>
    <t>Spirent Communications</t>
  </si>
  <si>
    <t>GP-061964</t>
  </si>
  <si>
    <t>3657</t>
  </si>
  <si>
    <t>GP-061965</t>
  </si>
  <si>
    <t>GP-061966</t>
  </si>
  <si>
    <t>GP-061967</t>
  </si>
  <si>
    <t>3660</t>
  </si>
  <si>
    <t>B</t>
  </si>
  <si>
    <t>GP-061968</t>
  </si>
  <si>
    <t>GP-061969</t>
  </si>
  <si>
    <t>GP-061970</t>
  </si>
  <si>
    <t>3663</t>
  </si>
  <si>
    <t>GP-061971</t>
  </si>
  <si>
    <t>GP-061972</t>
  </si>
  <si>
    <t>3664</t>
  </si>
  <si>
    <t>GP-061973</t>
  </si>
  <si>
    <t>GP-061974</t>
  </si>
  <si>
    <t>3666</t>
  </si>
  <si>
    <t>GP-061975</t>
  </si>
  <si>
    <t>GP-061976</t>
  </si>
  <si>
    <t>GP-061977</t>
  </si>
  <si>
    <t>GP-061978</t>
  </si>
  <si>
    <t>Wavecom</t>
  </si>
  <si>
    <t>3670</t>
  </si>
  <si>
    <t>GP-061979</t>
  </si>
  <si>
    <t>GP-061980</t>
  </si>
  <si>
    <t>3672</t>
  </si>
  <si>
    <t>GP-061981</t>
  </si>
  <si>
    <t>GP-061982</t>
  </si>
  <si>
    <t>GP-061983</t>
  </si>
  <si>
    <t>GP-061984</t>
  </si>
  <si>
    <t>0410</t>
  </si>
  <si>
    <t>GP-061985</t>
  </si>
  <si>
    <t>GP-061986</t>
  </si>
  <si>
    <t>0412</t>
  </si>
  <si>
    <t>GP-061987</t>
  </si>
  <si>
    <t>0413</t>
  </si>
  <si>
    <t>GP-061988</t>
  </si>
  <si>
    <t>CGC</t>
  </si>
  <si>
    <t>GP-061989</t>
  </si>
  <si>
    <t>GP-061990</t>
  </si>
  <si>
    <t>GP-061991</t>
  </si>
  <si>
    <t>Reply LS on co-ordination of work on GERAN-LTE Interworking.</t>
  </si>
  <si>
    <t>TSG RAN</t>
  </si>
  <si>
    <t>GP-061992</t>
  </si>
  <si>
    <t>LS on Workshop organization on LTE GSM Handovers</t>
  </si>
  <si>
    <t>TSG SA</t>
  </si>
  <si>
    <t>GP-061993</t>
  </si>
  <si>
    <t>LS on 3GPP SAE&amp;LTE Workplan</t>
  </si>
  <si>
    <t>SA</t>
  </si>
  <si>
    <t>GP-061994</t>
  </si>
  <si>
    <t>GP-061995</t>
  </si>
  <si>
    <t>GP-061996</t>
  </si>
  <si>
    <t>GP-061997</t>
  </si>
  <si>
    <t>GP-061998</t>
  </si>
  <si>
    <t>LS on no inclusion of ASI in 3GPP TS 29.060 already from Rel-6</t>
  </si>
  <si>
    <t>SA2</t>
  </si>
  <si>
    <t>GP-061999</t>
  </si>
  <si>
    <t>LS on “Normative specification work for Direct Tunnel solution”</t>
  </si>
  <si>
    <t>GP-062000</t>
  </si>
  <si>
    <t>GP-062001</t>
  </si>
  <si>
    <t>MCC272</t>
  </si>
  <si>
    <t>0051</t>
  </si>
  <si>
    <t>GP-062002</t>
  </si>
  <si>
    <t>[H11] Enter the source of the CR. This is either (a) one or several companies or, (b) if a (sub)working group has already reviewed and agreed the CR, then list the group as the source.</t>
  </si>
  <si>
    <t>0052</t>
  </si>
  <si>
    <t>GP-062003</t>
  </si>
  <si>
    <t>0053</t>
  </si>
  <si>
    <t>GP-062004</t>
  </si>
  <si>
    <t>0054</t>
  </si>
  <si>
    <t>GP-062005</t>
  </si>
  <si>
    <t>3695</t>
  </si>
  <si>
    <t>GP-062006</t>
  </si>
  <si>
    <t>3696</t>
  </si>
  <si>
    <t>GP-062007</t>
  </si>
  <si>
    <t>GP-062008</t>
  </si>
  <si>
    <t>GP-062009</t>
  </si>
  <si>
    <t>RIM</t>
  </si>
  <si>
    <t>3699</t>
  </si>
  <si>
    <t>GP-062010</t>
  </si>
  <si>
    <t>GP-062011</t>
  </si>
  <si>
    <t>GP-062012</t>
  </si>
  <si>
    <t>3700</t>
  </si>
  <si>
    <t>GP-062013</t>
  </si>
  <si>
    <t>3701</t>
  </si>
  <si>
    <t>GP-062014</t>
  </si>
  <si>
    <t>3702</t>
  </si>
  <si>
    <t>GP-062015</t>
  </si>
  <si>
    <t>3703</t>
  </si>
  <si>
    <t>GP-062016</t>
  </si>
  <si>
    <t>3704</t>
  </si>
  <si>
    <t>GP-062017</t>
  </si>
  <si>
    <t>3705</t>
  </si>
  <si>
    <t>GP-062018</t>
  </si>
  <si>
    <t>3706</t>
  </si>
  <si>
    <t>GP-062019</t>
  </si>
  <si>
    <t>3707</t>
  </si>
  <si>
    <t>GP-062020</t>
  </si>
  <si>
    <t>3708</t>
  </si>
  <si>
    <t>GP-062021</t>
  </si>
  <si>
    <t>GP-062022</t>
  </si>
  <si>
    <t>3692</t>
  </si>
  <si>
    <t>GP-062023</t>
  </si>
  <si>
    <t>GP-062024</t>
  </si>
  <si>
    <t>3694</t>
  </si>
  <si>
    <t>GP-062025</t>
  </si>
  <si>
    <t>GP-062026</t>
  </si>
  <si>
    <t>GP-062027</t>
  </si>
  <si>
    <t>GP-062028</t>
  </si>
  <si>
    <t>GP-062029</t>
  </si>
  <si>
    <t>Introduction of performance requirements for DARP phase II (MSRD)</t>
  </si>
  <si>
    <t>Ericsson, Freescale, Motorola, Nokia, Philips, RIM //</t>
  </si>
  <si>
    <t>0147</t>
  </si>
  <si>
    <t>GP-062030</t>
  </si>
  <si>
    <t>Introduction of Downlink Advanced Receiver Performance – phase II capability.</t>
  </si>
  <si>
    <t>Nokia //</t>
  </si>
  <si>
    <t>GP-062031</t>
  </si>
  <si>
    <t>GP-062032</t>
  </si>
  <si>
    <t>3674</t>
  </si>
  <si>
    <t>GP-062033</t>
  </si>
  <si>
    <t>GP-062034</t>
  </si>
  <si>
    <t>Rohde &amp; Schwarz</t>
  </si>
  <si>
    <t>GP-062035</t>
  </si>
  <si>
    <t>3677</t>
  </si>
  <si>
    <t>GP-062036</t>
  </si>
  <si>
    <t>3678</t>
  </si>
  <si>
    <t>GP-062037</t>
  </si>
  <si>
    <t>3679</t>
  </si>
  <si>
    <t>GP-062038</t>
  </si>
  <si>
    <t>3680</t>
  </si>
  <si>
    <t>GP-062039</t>
  </si>
  <si>
    <t>GP-062040</t>
  </si>
  <si>
    <t>3682</t>
  </si>
  <si>
    <t>GP-062041</t>
  </si>
  <si>
    <t>GP-062042</t>
  </si>
  <si>
    <t>3684</t>
  </si>
  <si>
    <t>GP-062043</t>
  </si>
  <si>
    <t>3685</t>
  </si>
  <si>
    <t>GP-062044</t>
  </si>
  <si>
    <t>3686</t>
  </si>
  <si>
    <t>GP-062045</t>
  </si>
  <si>
    <t>GP-062046</t>
  </si>
  <si>
    <t>GP-062047</t>
  </si>
  <si>
    <t>GP-062048</t>
  </si>
  <si>
    <t>GP-062049</t>
  </si>
  <si>
    <t>GP-062050</t>
  </si>
  <si>
    <t>0417</t>
  </si>
  <si>
    <t>GP-062051</t>
  </si>
  <si>
    <t>setcom</t>
  </si>
  <si>
    <t>3709</t>
  </si>
  <si>
    <t>GP-062052</t>
  </si>
  <si>
    <t>GP-062053</t>
  </si>
  <si>
    <t>3711</t>
  </si>
  <si>
    <t>GP-062054</t>
  </si>
  <si>
    <t>3712</t>
  </si>
  <si>
    <t>GP-062055</t>
  </si>
  <si>
    <t>GP-062056</t>
  </si>
  <si>
    <t>Setcom</t>
  </si>
  <si>
    <t>GP-062057</t>
  </si>
  <si>
    <t>Comments on the relaxation of some of the GSM radio requirements proposal</t>
  </si>
  <si>
    <t>Nortel Networks</t>
  </si>
  <si>
    <t>GP-062058</t>
  </si>
  <si>
    <t>GP-062059</t>
  </si>
  <si>
    <t>0424</t>
  </si>
  <si>
    <t>GP-062060</t>
  </si>
  <si>
    <t>Anite</t>
  </si>
  <si>
    <t>0425</t>
  </si>
  <si>
    <t>GP-062061</t>
  </si>
  <si>
    <t>GP-062062</t>
  </si>
  <si>
    <t>Motorola</t>
  </si>
  <si>
    <t>3715</t>
  </si>
  <si>
    <t>GP-062063</t>
  </si>
  <si>
    <t>Discussion paper: GAN certificate requirements</t>
  </si>
  <si>
    <t>GP-062064</t>
  </si>
  <si>
    <t>GAN cell selection : Alignment with stage 3</t>
  </si>
  <si>
    <t>Alcatel // G1</t>
  </si>
  <si>
    <t>0018</t>
  </si>
  <si>
    <t>GP-062065</t>
  </si>
  <si>
    <t>Proposed Way Forward on GNSS support in GERAN in Rel-7 and beyond</t>
  </si>
  <si>
    <t>Ericsson, QUALCOMM Europe</t>
  </si>
  <si>
    <t>GP-062066</t>
  </si>
  <si>
    <t>Nokia</t>
  </si>
  <si>
    <t>GP-062067</t>
  </si>
  <si>
    <t>3665</t>
  </si>
  <si>
    <t>1</t>
  </si>
  <si>
    <t>GP-062068</t>
  </si>
  <si>
    <t>GP-062069</t>
  </si>
  <si>
    <t>GP-062070</t>
  </si>
  <si>
    <t>Requirement for Mandatory Response Time element in Measure Position Request</t>
  </si>
  <si>
    <t>GP-062071</t>
  </si>
  <si>
    <t>Addition of Mandatory Response Time element in Measure Position Request</t>
  </si>
  <si>
    <t>Spirent Communications // G2</t>
  </si>
  <si>
    <t>GP-062072</t>
  </si>
  <si>
    <t>The default value of HCS_THR</t>
  </si>
  <si>
    <t>LG Electronics, Nokia // G1</t>
  </si>
  <si>
    <t>0326</t>
  </si>
  <si>
    <t>GP-062073</t>
  </si>
  <si>
    <t>The unit of HCS_THR</t>
  </si>
  <si>
    <t>LG Electronics, Nokia // G2</t>
  </si>
  <si>
    <t>0868</t>
  </si>
  <si>
    <t>GP-062074</t>
  </si>
  <si>
    <t>Random access failure at the expiry of T3170 in case of packet measurement report</t>
  </si>
  <si>
    <t>LG Electronics // G2</t>
  </si>
  <si>
    <t>0869</t>
  </si>
  <si>
    <t>GP-062075</t>
  </si>
  <si>
    <t>Addition of Reset MS Positioning Stored Information command</t>
  </si>
  <si>
    <t>0016</t>
  </si>
  <si>
    <t>GP-062076</t>
  </si>
  <si>
    <t>GP-062077</t>
  </si>
  <si>
    <t>Flexible timeslot assignment</t>
  </si>
  <si>
    <t>Siemens // G1</t>
  </si>
  <si>
    <t>0112</t>
  </si>
  <si>
    <t>GP-062078</t>
  </si>
  <si>
    <t>Flexible Timeslot Assignment</t>
  </si>
  <si>
    <t>Siemens // G2</t>
  </si>
  <si>
    <t>0870</t>
  </si>
  <si>
    <t>C</t>
  </si>
  <si>
    <t>GP-062079</t>
  </si>
  <si>
    <t>Flexible Timeslot Assignment support indication</t>
  </si>
  <si>
    <t>Siemens // CT1</t>
  </si>
  <si>
    <t>GP-062080</t>
  </si>
  <si>
    <t>[DRAFT] LS on Flexible Timeslot Assignment support indication</t>
  </si>
  <si>
    <t>GERAN</t>
  </si>
  <si>
    <t>GP-062081</t>
  </si>
  <si>
    <t>The report on MEAN_BEP and CV_BEP in packet transfer mode</t>
  </si>
  <si>
    <t>LG Electronics // G1</t>
  </si>
  <si>
    <t>0327</t>
  </si>
  <si>
    <t>GP-062082</t>
  </si>
  <si>
    <t>GP-062083</t>
  </si>
  <si>
    <t>Removal of inconsistencies in the BTS intermodulation and blocking requirements.</t>
  </si>
  <si>
    <t>Alcatel //</t>
  </si>
  <si>
    <t>0148</t>
  </si>
  <si>
    <t>GP-062084</t>
  </si>
  <si>
    <t>0031</t>
  </si>
  <si>
    <t>GP-062085</t>
  </si>
  <si>
    <t>Discussion paper: Inconsistent Numbering of Test Cases</t>
  </si>
  <si>
    <t>GP-062086</t>
  </si>
  <si>
    <t>0427</t>
  </si>
  <si>
    <t>GP-062087</t>
  </si>
  <si>
    <t>GP-062088</t>
  </si>
  <si>
    <t>LS on SIM/ICC Test Case Redundancy in Dual Mode (GERAN/UTRAN)</t>
  </si>
  <si>
    <t>CT6</t>
  </si>
  <si>
    <t>GP-062089</t>
  </si>
  <si>
    <t>Reply LS on 3GPP SAE&amp;LTE workplan</t>
  </si>
  <si>
    <t>GP-062090</t>
  </si>
  <si>
    <t>GP-062091</t>
  </si>
  <si>
    <t>GP-062092</t>
  </si>
  <si>
    <t>GP-062093</t>
  </si>
  <si>
    <t>GP-062094</t>
  </si>
  <si>
    <t>Sasken</t>
  </si>
  <si>
    <t>GP-062095</t>
  </si>
  <si>
    <t>3718</t>
  </si>
  <si>
    <t>GP-062096</t>
  </si>
  <si>
    <t>3719</t>
  </si>
  <si>
    <t>GP-062097</t>
  </si>
  <si>
    <t>3720</t>
  </si>
  <si>
    <t>GP-062098</t>
  </si>
  <si>
    <t>GP-062099</t>
  </si>
  <si>
    <t>Introduction of the MBMS Session Update procedure</t>
  </si>
  <si>
    <t>Telecom Italia S.p.A. // G1</t>
  </si>
  <si>
    <t>0050</t>
  </si>
  <si>
    <t>GP-062100</t>
  </si>
  <si>
    <t>CR 43.064-0047 dual downlink carrier multislot class support for DTM</t>
  </si>
  <si>
    <t>Panasonic //</t>
  </si>
  <si>
    <t>0047</t>
  </si>
  <si>
    <t>GP-062101</t>
  </si>
  <si>
    <t>GP-062102</t>
  </si>
  <si>
    <t>GP-062103</t>
  </si>
  <si>
    <t>GP-062104</t>
  </si>
  <si>
    <t>0428</t>
  </si>
  <si>
    <t>GP-062105</t>
  </si>
  <si>
    <t>Combining of the (E)GPRS Uplink data blocks from one user with the speech pauses periods from another user(s)</t>
  </si>
  <si>
    <t>GP-062106</t>
  </si>
  <si>
    <t>Introduction of Downlink Dual Carrier</t>
  </si>
  <si>
    <t>Siemens, Panasonic // G1</t>
  </si>
  <si>
    <t>0113</t>
  </si>
  <si>
    <t>GP-062107</t>
  </si>
  <si>
    <t>Downlink Dual carrier multislot class indication</t>
  </si>
  <si>
    <t>GP-062108</t>
  </si>
  <si>
    <t>[DRAFT] LS on Downlink Dual Carrier multislot capability indication</t>
  </si>
  <si>
    <t>GP-062109</t>
  </si>
  <si>
    <t>GP-062110</t>
  </si>
  <si>
    <t>Ciphering Mode Setting Support in DTM Assignment Command</t>
  </si>
  <si>
    <t>CT1</t>
  </si>
  <si>
    <t>GP-062111</t>
  </si>
  <si>
    <t>LS on Common reference for the MBMS Session Repetition Number parameter</t>
  </si>
  <si>
    <t>CT3</t>
  </si>
  <si>
    <t>GP-062112</t>
  </si>
  <si>
    <t>Reply LS on 3GPP SAE &amp; LTE Work Plan</t>
  </si>
  <si>
    <t>SA5</t>
  </si>
  <si>
    <t>GP-062113</t>
  </si>
  <si>
    <t>Introduction of Reduced TTI</t>
  </si>
  <si>
    <t>Ericsson // G1</t>
  </si>
  <si>
    <t>0044</t>
  </si>
  <si>
    <t>GP-062114</t>
  </si>
  <si>
    <t>Introduction of CAMEL Trigger Points</t>
  </si>
  <si>
    <t>0043</t>
  </si>
  <si>
    <t>4</t>
  </si>
  <si>
    <t>GP-062115</t>
  </si>
  <si>
    <t>Various updates to TS 43.129</t>
  </si>
  <si>
    <t>GP-062116</t>
  </si>
  <si>
    <t>Clarification of PS Handover Cancel behaviour</t>
  </si>
  <si>
    <t>0048</t>
  </si>
  <si>
    <t>GP-062117</t>
  </si>
  <si>
    <t>Improved behaviour in case of inactive PFCs/RABs</t>
  </si>
  <si>
    <t>0049</t>
  </si>
  <si>
    <t>GP-062118</t>
  </si>
  <si>
    <t>PS Handover Support for GAN</t>
  </si>
  <si>
    <t>0046</t>
  </si>
  <si>
    <t>2</t>
  </si>
  <si>
    <t>GP-062119</t>
  </si>
  <si>
    <t>0017</t>
  </si>
  <si>
    <t>GP-062120</t>
  </si>
  <si>
    <t>GP-062121</t>
  </si>
  <si>
    <t>GP-062122</t>
  </si>
  <si>
    <t>GP-062123</t>
  </si>
  <si>
    <t>GP-062124</t>
  </si>
  <si>
    <t>GP-062125</t>
  </si>
  <si>
    <t>GP-062126</t>
  </si>
  <si>
    <t>Multislot capabilities for dual carrier mobiles</t>
  </si>
  <si>
    <t>0114</t>
  </si>
  <si>
    <t>GP-062127</t>
  </si>
  <si>
    <t>Removal of dependencies between uplink and downlink dual carrier configurations</t>
  </si>
  <si>
    <t>GP-062128</t>
  </si>
  <si>
    <t>GP-062129</t>
  </si>
  <si>
    <t>GP-062130</t>
  </si>
  <si>
    <t>GP-062131</t>
  </si>
  <si>
    <t>GP-062132</t>
  </si>
  <si>
    <t>Correction to the inclusion of the NPM Transfer Time IE in the MBMS Channel Parameters IE</t>
  </si>
  <si>
    <t>Telecom Italia S.p.A. // G2</t>
  </si>
  <si>
    <t>0873</t>
  </si>
  <si>
    <t>GP-062133</t>
  </si>
  <si>
    <t>0874</t>
  </si>
  <si>
    <t>A</t>
  </si>
  <si>
    <t>GP-062134</t>
  </si>
  <si>
    <t>Correction for the inclusion of the NPM Transfer Time IE in the MBMS Session Parameters List IE</t>
  </si>
  <si>
    <t>0604</t>
  </si>
  <si>
    <t>GP-062135</t>
  </si>
  <si>
    <t>0605</t>
  </si>
  <si>
    <t>GP-062136</t>
  </si>
  <si>
    <t>Correction to the MBMS Session Repetition Number IE</t>
  </si>
  <si>
    <t>0235</t>
  </si>
  <si>
    <t>GP-062137</t>
  </si>
  <si>
    <t>0236</t>
  </si>
  <si>
    <t>GP-062138</t>
  </si>
  <si>
    <t>Correction to the name of the MBMS In-band Signalling Indicator IE in the CSN.1 coding in the MBMS NEIGHBOURING CELL INFORMATION message</t>
  </si>
  <si>
    <t>0875</t>
  </si>
  <si>
    <t>GP-062139</t>
  </si>
  <si>
    <t>Clarification of the procedure at the expiry of T3186/T3170 on MPRACH</t>
  </si>
  <si>
    <t>0861</t>
  </si>
  <si>
    <t>GP-062140</t>
  </si>
  <si>
    <t>Inter-RAT DTM Handover.</t>
  </si>
  <si>
    <t>Nokia // G2</t>
  </si>
  <si>
    <t>0211</t>
  </si>
  <si>
    <t>GP-062141</t>
  </si>
  <si>
    <t>Impossible requirement for inclusion of IMSI in RA-CAPABILITY-UPDATE-ACK PDU</t>
  </si>
  <si>
    <t>Ericsson // G2</t>
  </si>
  <si>
    <t>0223</t>
  </si>
  <si>
    <t>GP-062142</t>
  </si>
  <si>
    <t>NPM Transfer Time in MBMS data channel report</t>
  </si>
  <si>
    <t>0227</t>
  </si>
  <si>
    <t>GP-062143</t>
  </si>
  <si>
    <t>0228</t>
  </si>
  <si>
    <t>GP-062144</t>
  </si>
  <si>
    <t>Correction to the MBMS Session Start procedure</t>
  </si>
  <si>
    <t>0208</t>
  </si>
  <si>
    <t>GP-062145</t>
  </si>
  <si>
    <t>0209</t>
  </si>
  <si>
    <t>GP-062146</t>
  </si>
  <si>
    <t>Alignment to General Protocol Error Handling for RIM</t>
  </si>
  <si>
    <t>0220</t>
  </si>
  <si>
    <t>GP-062147</t>
  </si>
  <si>
    <t>0221</t>
  </si>
  <si>
    <t>GP-062148</t>
  </si>
  <si>
    <t>0222</t>
  </si>
  <si>
    <t>GP-062149</t>
  </si>
  <si>
    <t>HCS in PSI3</t>
  </si>
  <si>
    <t>0858</t>
  </si>
  <si>
    <t>GP-062150</t>
  </si>
  <si>
    <t>Introduction of RLC Non-persistent mode</t>
  </si>
  <si>
    <t>0601</t>
  </si>
  <si>
    <t>GP-062151</t>
  </si>
  <si>
    <t>Clarification of DA, EDA and shifted USF operation</t>
  </si>
  <si>
    <t>Siemens Networks // G2</t>
  </si>
  <si>
    <t>0867</t>
  </si>
  <si>
    <t>GP-062152</t>
  </si>
  <si>
    <t>0866</t>
  </si>
  <si>
    <t>GP-062153</t>
  </si>
  <si>
    <t>Mobile Allocation in IMMEDIATE ASSIGNMENT message</t>
  </si>
  <si>
    <t>0599</t>
  </si>
  <si>
    <t>GP-062154</t>
  </si>
  <si>
    <t>0210</t>
  </si>
  <si>
    <t>GP-062155</t>
  </si>
  <si>
    <t>0860</t>
  </si>
  <si>
    <t>GP-062156</t>
  </si>
  <si>
    <t>0600</t>
  </si>
  <si>
    <t>GP-062157</t>
  </si>
  <si>
    <t>Abnormal conditions related to load sharing function for an IP sub-network</t>
  </si>
  <si>
    <t>Nortel Networks // G2</t>
  </si>
  <si>
    <t>0037</t>
  </si>
  <si>
    <t>GP-062158</t>
  </si>
  <si>
    <t>Enhanced Power Control mode field information element in power command</t>
  </si>
  <si>
    <t>Research in Motion Limited // G2</t>
  </si>
  <si>
    <t>0603</t>
  </si>
  <si>
    <t>GP-062159</t>
  </si>
  <si>
    <t>Cryptographic algorithm update</t>
  </si>
  <si>
    <t>GP-062160</t>
  </si>
  <si>
    <t>0032</t>
  </si>
  <si>
    <t>GP-062161</t>
  </si>
  <si>
    <t>Timer Handling for GAN</t>
  </si>
  <si>
    <t>Nokia, Ericsson // G2</t>
  </si>
  <si>
    <t>0029</t>
  </si>
  <si>
    <t>3</t>
  </si>
  <si>
    <t>GP-062162</t>
  </si>
  <si>
    <t>0030</t>
  </si>
  <si>
    <t>GP-062163</t>
  </si>
  <si>
    <t>PDUs and messages references cleanup</t>
  </si>
  <si>
    <t>0232</t>
  </si>
  <si>
    <t>GP-062164</t>
  </si>
  <si>
    <t>MBMS In-band Signalling Indicator in MBMS data channel report</t>
  </si>
  <si>
    <t>0229</t>
  </si>
  <si>
    <t>GP-062165</t>
  </si>
  <si>
    <t>0230</t>
  </si>
  <si>
    <t>GP-062166</t>
  </si>
  <si>
    <t>Correction of PS Handover to UTRAN procedure and message</t>
  </si>
  <si>
    <t>0864</t>
  </si>
  <si>
    <t>GP-062167</t>
  </si>
  <si>
    <t>GP-062168</t>
  </si>
  <si>
    <t>Inter-RAT DTM Handover</t>
  </si>
  <si>
    <t>0217</t>
  </si>
  <si>
    <t>GP-062169</t>
  </si>
  <si>
    <t>Correction of DTM Handover Command for inter-RAT Handover</t>
  </si>
  <si>
    <t>0863</t>
  </si>
  <si>
    <t>GP-062170</t>
  </si>
  <si>
    <t>A-If link sharing cell re-establishment</t>
  </si>
  <si>
    <t>Nortel Networks, Siemens Networks // G2</t>
  </si>
  <si>
    <t>0215</t>
  </si>
  <si>
    <t>GP-062171</t>
  </si>
  <si>
    <t>0602</t>
  </si>
  <si>
    <t>GP-062172</t>
  </si>
  <si>
    <t>Clarication of SGSN behaviour in PS Handover Cancel procedure</t>
  </si>
  <si>
    <t>0224</t>
  </si>
  <si>
    <t>GP-062173</t>
  </si>
  <si>
    <t>0225</t>
  </si>
  <si>
    <t>GP-062174</t>
  </si>
  <si>
    <t>GP-062175</t>
  </si>
  <si>
    <t>GP-062176</t>
  </si>
  <si>
    <t>GP-062177</t>
  </si>
  <si>
    <t>GP-062178</t>
  </si>
  <si>
    <t>A-GNSS, Status and a Way Forward</t>
  </si>
  <si>
    <t>Nokia, Siemens Networks, Motorola, Global Locate</t>
  </si>
  <si>
    <t>GP-062179</t>
  </si>
  <si>
    <t>Option B_rev1: Open Items Covered</t>
  </si>
  <si>
    <t>GP-062180</t>
  </si>
  <si>
    <t>Background for CRs “Add GNSS as a New Positioning Method for Galileo”</t>
  </si>
  <si>
    <t>Siemens Networks, Nokia</t>
  </si>
  <si>
    <t>GP-062181</t>
  </si>
  <si>
    <t>Add GNSS Assistance Data as a New Positioning Method for Galileo</t>
  </si>
  <si>
    <t>Nokia, Siemens Networks // G2</t>
  </si>
  <si>
    <t>0218</t>
  </si>
  <si>
    <t>GP-062182</t>
  </si>
  <si>
    <t>0219</t>
  </si>
  <si>
    <t>GP-062183</t>
  </si>
  <si>
    <t>0115</t>
  </si>
  <si>
    <t>GP-062184</t>
  </si>
  <si>
    <t>Add GNSS as a New Positioning Method for Galileo</t>
  </si>
  <si>
    <t>GP-062185</t>
  </si>
  <si>
    <t>A-GNSS support to RRLP</t>
  </si>
  <si>
    <t>Nokia, Siemens Networks, Motorola, Global Locate // G2</t>
  </si>
  <si>
    <t>GP-062186</t>
  </si>
  <si>
    <t>GP-062187</t>
  </si>
  <si>
    <t>GP-062188</t>
  </si>
  <si>
    <t>GP-062190</t>
  </si>
  <si>
    <t>Definition of Lost MS</t>
  </si>
  <si>
    <t>Siemens Networks // G1</t>
  </si>
  <si>
    <t>GP-062191</t>
  </si>
  <si>
    <t>Enhanced Layer 2 Multi-block Handover Command Signaling</t>
  </si>
  <si>
    <t>GP-062192</t>
  </si>
  <si>
    <t>GP-062193</t>
  </si>
  <si>
    <t>GP-062194</t>
  </si>
  <si>
    <t>Additional system level performance of HOT</t>
  </si>
  <si>
    <t>0001</t>
  </si>
  <si>
    <t>GP-062195</t>
  </si>
  <si>
    <t>Blind modulation detection performance for HOT</t>
  </si>
  <si>
    <t>0002</t>
  </si>
  <si>
    <t>GP-062196</t>
  </si>
  <si>
    <t>Impact of using HOT on the BCCH carrier</t>
  </si>
  <si>
    <t>0003</t>
  </si>
  <si>
    <t>GP-062197</t>
  </si>
  <si>
    <t>Multiplexing HOT with legacy MS</t>
  </si>
  <si>
    <t>0004</t>
  </si>
  <si>
    <t>GP-062198</t>
  </si>
  <si>
    <t>Correction of 16QAM results with alternative transmit pulse shaping</t>
  </si>
  <si>
    <t>0005</t>
  </si>
  <si>
    <t>GP-062200</t>
  </si>
  <si>
    <t>GP-062201</t>
  </si>
  <si>
    <t>GP-062202</t>
  </si>
  <si>
    <t>7layers AG</t>
  </si>
  <si>
    <t>0429</t>
  </si>
  <si>
    <t>GP-062203</t>
  </si>
  <si>
    <t>Background for CR set “Introduction of Assisted Galileo Capabilityas an Assisted GNSS into the GERAN”</t>
  </si>
  <si>
    <t>GP-062204</t>
  </si>
  <si>
    <t>Introduction of Assisted GALILEO capability as an Assisted GNSS into the GERAN</t>
  </si>
  <si>
    <t>Ericsson, QUALCOMM Europe // G2</t>
  </si>
  <si>
    <t>GP-062205</t>
  </si>
  <si>
    <t>0045</t>
  </si>
  <si>
    <t>GP-062206</t>
  </si>
  <si>
    <t>0200</t>
  </si>
  <si>
    <t>GP-062207</t>
  </si>
  <si>
    <t>0198</t>
  </si>
  <si>
    <t>GP-062208</t>
  </si>
  <si>
    <t>GP-062209</t>
  </si>
  <si>
    <t>GP-062210</t>
  </si>
  <si>
    <t>Blind Modulation Detection performance for HOT</t>
  </si>
  <si>
    <t>Intel Corporation // G1</t>
  </si>
  <si>
    <t>0006</t>
  </si>
  <si>
    <t>GP-062212</t>
  </si>
  <si>
    <t>GP-062213</t>
  </si>
  <si>
    <t>GP-062214</t>
  </si>
  <si>
    <t>GP-062215</t>
  </si>
  <si>
    <t>GP-062216</t>
  </si>
  <si>
    <t>GP-062217</t>
  </si>
  <si>
    <t>GP-062218</t>
  </si>
  <si>
    <t>Applicability for repeated ACCH performance requirements.</t>
  </si>
  <si>
    <t>Research In Motion // G2</t>
  </si>
  <si>
    <t>0013</t>
  </si>
  <si>
    <t>GP-062219</t>
  </si>
  <si>
    <t>Release indication and additional discovery reject cause</t>
  </si>
  <si>
    <t>GP-062220</t>
  </si>
  <si>
    <t>0038</t>
  </si>
  <si>
    <t>GP-062221</t>
  </si>
  <si>
    <t>GP-062222</t>
  </si>
  <si>
    <t>Introduction of Downlink Dual Carrier - Assignment Messages</t>
  </si>
  <si>
    <t>0876</t>
  </si>
  <si>
    <t>GP-062223</t>
  </si>
  <si>
    <t>GP-062224</t>
  </si>
  <si>
    <t>Addition of extension mechanism to PS HANDOVER COMMAND message</t>
  </si>
  <si>
    <t>0878</t>
  </si>
  <si>
    <t>GP-062225</t>
  </si>
  <si>
    <t>Introduction of Downlink Dual Carrier messages</t>
  </si>
  <si>
    <t>0606</t>
  </si>
  <si>
    <t>GP-062226</t>
  </si>
  <si>
    <t>Introduction of Downlink Dual Carrier procedures</t>
  </si>
  <si>
    <t>0607</t>
  </si>
  <si>
    <t>GP-062227</t>
  </si>
  <si>
    <t>GP-062228</t>
  </si>
  <si>
    <t>Sending SMS to the group call</t>
  </si>
  <si>
    <t>0595</t>
  </si>
  <si>
    <t>GP-062229</t>
  </si>
  <si>
    <t>Introduction of Downlink Dual Carrier - Procedures</t>
  </si>
  <si>
    <t>0877</t>
  </si>
  <si>
    <t>GP-062230</t>
  </si>
  <si>
    <t>Non-critical PS handover reject</t>
  </si>
  <si>
    <t>GP-062231</t>
  </si>
  <si>
    <t>GP-062232</t>
  </si>
  <si>
    <t>0244</t>
  </si>
  <si>
    <t>GP-062233</t>
  </si>
  <si>
    <t>0245</t>
  </si>
  <si>
    <t>GP-062234</t>
  </si>
  <si>
    <t>Removal of duplicate cause value</t>
  </si>
  <si>
    <t>0246</t>
  </si>
  <si>
    <t>GP-062235</t>
  </si>
  <si>
    <t>0247</t>
  </si>
  <si>
    <t>GP-062236</t>
  </si>
  <si>
    <t>GP-062237</t>
  </si>
  <si>
    <t>Usage of TLLI for BSSGP</t>
  </si>
  <si>
    <t>0248</t>
  </si>
  <si>
    <t>GP-062238</t>
  </si>
  <si>
    <t>Clarification of the FLUSH-LL procedure</t>
  </si>
  <si>
    <t>0249</t>
  </si>
  <si>
    <t>GP-062239</t>
  </si>
  <si>
    <t>GP-062240</t>
  </si>
  <si>
    <t>Possible Use of Extended Dynamic Allocation in Loopback Needed.</t>
  </si>
  <si>
    <t>Qualcomm Europe S.A.R.L., CETECOM S.A // G2</t>
  </si>
  <si>
    <t>GP-062241</t>
  </si>
  <si>
    <t>GP-062242</t>
  </si>
  <si>
    <t>Correction on action at expiry of transmitter NPM timer</t>
  </si>
  <si>
    <t>Huawei // G2</t>
  </si>
  <si>
    <t>0871</t>
  </si>
  <si>
    <t>GP-062243</t>
  </si>
  <si>
    <t>GP-062244</t>
  </si>
  <si>
    <t>Enhancement to the RLC Non-persistent mode</t>
  </si>
  <si>
    <t>0872</t>
  </si>
  <si>
    <t>GP-062245</t>
  </si>
  <si>
    <t>Correction on GANC action of Registration Update procedure</t>
  </si>
  <si>
    <t>0036</t>
  </si>
  <si>
    <t>GP-062246</t>
  </si>
  <si>
    <t>Missing Cell discriminators for Cell Identifier List Segment</t>
  </si>
  <si>
    <t>GP-062247</t>
  </si>
  <si>
    <t>Clarification of delete PFC behaviour</t>
  </si>
  <si>
    <t>0233</t>
  </si>
  <si>
    <t>GP-062248</t>
  </si>
  <si>
    <t>0234</t>
  </si>
  <si>
    <t>GP-062249</t>
  </si>
  <si>
    <t>Preparation for future additions to the PS Handover Command message</t>
  </si>
  <si>
    <t>0880</t>
  </si>
  <si>
    <t>GP-062250</t>
  </si>
  <si>
    <t>Active PFCs in PS Handover Required</t>
  </si>
  <si>
    <t>0240</t>
  </si>
  <si>
    <t>GP-062251</t>
  </si>
  <si>
    <t>0241</t>
  </si>
  <si>
    <t>GP-062252</t>
  </si>
  <si>
    <t>Cause value for CS interaction</t>
  </si>
  <si>
    <t>0242</t>
  </si>
  <si>
    <t>GP-062253</t>
  </si>
  <si>
    <t>0243</t>
  </si>
  <si>
    <t>GP-062254</t>
  </si>
  <si>
    <t>Inclusion of Dual Carrier in Downlink</t>
  </si>
  <si>
    <t>0881</t>
  </si>
  <si>
    <t>GP-062255</t>
  </si>
  <si>
    <t>GP-062256</t>
  </si>
  <si>
    <t>GP-062258</t>
  </si>
  <si>
    <t>PS Handover for GAN</t>
  </si>
  <si>
    <t>Ericsson // GERAN WG2</t>
  </si>
  <si>
    <t>0862</t>
  </si>
  <si>
    <t>GP-062259</t>
  </si>
  <si>
    <t>0035</t>
  </si>
  <si>
    <t>GP-062260</t>
  </si>
  <si>
    <t>GP-062261</t>
  </si>
  <si>
    <t>Introduction of NPM Transfer Time</t>
  </si>
  <si>
    <t>GP-062262</t>
  </si>
  <si>
    <t>GP-062263</t>
  </si>
  <si>
    <t>Clarification on the PS HO execution phase</t>
  </si>
  <si>
    <t>GP-062264</t>
  </si>
  <si>
    <t>Introduction RLC non-persistent mode</t>
  </si>
  <si>
    <t>GP-062265</t>
  </si>
  <si>
    <t>Decoupling support of mTBF and RLC non-persistent mode</t>
  </si>
  <si>
    <t>0879</t>
  </si>
  <si>
    <t>GP-062266</t>
  </si>
  <si>
    <t>GP-062267</t>
  </si>
  <si>
    <t>Response from the serving BSS when RIM application is disabled</t>
  </si>
  <si>
    <t>0237</t>
  </si>
  <si>
    <t>GP-062268</t>
  </si>
  <si>
    <t>0238</t>
  </si>
  <si>
    <t>GP-062269</t>
  </si>
  <si>
    <t>0239</t>
  </si>
  <si>
    <t>GP-062270</t>
  </si>
  <si>
    <t>GAN 3G Early Classmark correction</t>
  </si>
  <si>
    <t>0039</t>
  </si>
  <si>
    <t>GP-062271</t>
  </si>
  <si>
    <t>0040</t>
  </si>
  <si>
    <t>GP-062272</t>
  </si>
  <si>
    <t>Nokia // G1</t>
  </si>
  <si>
    <t>0019</t>
  </si>
  <si>
    <t>GP-062273</t>
  </si>
  <si>
    <t>Multiple TBF Capability description</t>
  </si>
  <si>
    <t>0608</t>
  </si>
  <si>
    <t>GP-062274</t>
  </si>
  <si>
    <t>0609</t>
  </si>
  <si>
    <t>GP-062275</t>
  </si>
  <si>
    <t>GP-062276</t>
  </si>
  <si>
    <t>GP-062277</t>
  </si>
  <si>
    <t>Bit efficient support of extended orbit for GNSS</t>
  </si>
  <si>
    <t>QUALCOMM Europe</t>
  </si>
  <si>
    <t>GP-062278</t>
  </si>
  <si>
    <t>GP-062279</t>
  </si>
  <si>
    <t>GP-062280</t>
  </si>
  <si>
    <t>GP-062281</t>
  </si>
  <si>
    <t>GP-062282</t>
  </si>
  <si>
    <t>GP-062283</t>
  </si>
  <si>
    <t>GP-062284</t>
  </si>
  <si>
    <t>GP-062285</t>
  </si>
  <si>
    <t>GP-062286</t>
  </si>
  <si>
    <t>GP-062287</t>
  </si>
  <si>
    <t>GP-062288</t>
  </si>
  <si>
    <t>Addition of MORE to chapter 8 on higher order modulations and turbo codes</t>
  </si>
  <si>
    <t>0007</t>
  </si>
  <si>
    <t>GP-062290</t>
  </si>
  <si>
    <t>GP-062291</t>
  </si>
  <si>
    <t>GP-062292</t>
  </si>
  <si>
    <t>GP-062293</t>
  </si>
  <si>
    <t>LS on "protected MBMS services over MBMS broadcast"</t>
  </si>
  <si>
    <t>SA3</t>
  </si>
  <si>
    <t>GP-062294</t>
  </si>
  <si>
    <t>LS on Proposed Mapping between BSSGP and RANAP cause values for PS HO</t>
  </si>
  <si>
    <t>CT4</t>
  </si>
  <si>
    <t>GP-062295</t>
  </si>
  <si>
    <t>LS on on Workshop organization on LTE GSM Handovers</t>
  </si>
  <si>
    <t>3GPP SA WG1</t>
  </si>
  <si>
    <t>GP-062296</t>
  </si>
  <si>
    <t>GAN Enhancements</t>
  </si>
  <si>
    <t>3GPP TSG SA WG1</t>
  </si>
  <si>
    <t>GP-062297</t>
  </si>
  <si>
    <t>LS on UE Performance related to cell/PLMN reselection</t>
  </si>
  <si>
    <t>TSG RAN WG2</t>
  </si>
  <si>
    <t>GP-062298</t>
  </si>
  <si>
    <t>GP-062299</t>
  </si>
  <si>
    <t>Motorola, Freescale</t>
  </si>
  <si>
    <t>GP-062300</t>
  </si>
  <si>
    <t>GP-062301</t>
  </si>
  <si>
    <t>3667</t>
  </si>
  <si>
    <t>GP-062302</t>
  </si>
  <si>
    <t>3668</t>
  </si>
  <si>
    <t>GP-062303</t>
  </si>
  <si>
    <t>3669</t>
  </si>
  <si>
    <t>GP-062304</t>
  </si>
  <si>
    <t>3723</t>
  </si>
  <si>
    <t>GP-062305</t>
  </si>
  <si>
    <t>0431</t>
  </si>
  <si>
    <t>GP-062306</t>
  </si>
  <si>
    <t>GP-062307</t>
  </si>
  <si>
    <t>3697</t>
  </si>
  <si>
    <t>GP-062308</t>
  </si>
  <si>
    <t>3636</t>
  </si>
  <si>
    <t>GP-062309</t>
  </si>
  <si>
    <t>GP-062310</t>
  </si>
  <si>
    <t>3722</t>
  </si>
  <si>
    <t>GP-062311</t>
  </si>
  <si>
    <t>3673</t>
  </si>
  <si>
    <t>GP-062312</t>
  </si>
  <si>
    <t>3693</t>
  </si>
  <si>
    <t>GP-062313</t>
  </si>
  <si>
    <t>GP-062314</t>
  </si>
  <si>
    <t>0426</t>
  </si>
  <si>
    <t>GP-062315</t>
  </si>
  <si>
    <t>0430</t>
  </si>
  <si>
    <t>GP-062316</t>
  </si>
  <si>
    <t>GP-062317</t>
  </si>
  <si>
    <t>GP-062318</t>
  </si>
  <si>
    <t>3644</t>
  </si>
  <si>
    <t>GP-062319</t>
  </si>
  <si>
    <t>3645</t>
  </si>
  <si>
    <t>GP-062320</t>
  </si>
  <si>
    <t>3698</t>
  </si>
  <si>
    <t>GP-062321</t>
  </si>
  <si>
    <t>0407</t>
  </si>
  <si>
    <t>GP-062322</t>
  </si>
  <si>
    <t>0408</t>
  </si>
  <si>
    <t>GP-062323</t>
  </si>
  <si>
    <t>0415</t>
  </si>
  <si>
    <t>GP-062324</t>
  </si>
  <si>
    <t>Response to PTCRB LS on Cell Bar Qualify</t>
  </si>
  <si>
    <t>TSG GERAN WG3</t>
  </si>
  <si>
    <t>LS out</t>
  </si>
  <si>
    <t>GP-062325</t>
  </si>
  <si>
    <t>3717</t>
  </si>
  <si>
    <t>GP-062326</t>
  </si>
  <si>
    <t>LS on Test Case Redundancy in Dual Mode (GERAN/UTRAN)</t>
  </si>
  <si>
    <t>GERAN3</t>
  </si>
  <si>
    <t>GP-062327</t>
  </si>
  <si>
    <t>3681</t>
  </si>
  <si>
    <t>GP-062328</t>
  </si>
  <si>
    <t>3683</t>
  </si>
  <si>
    <t>GP-062329</t>
  </si>
  <si>
    <t>3687</t>
  </si>
  <si>
    <t>GP-062330</t>
  </si>
  <si>
    <t>0416</t>
  </si>
  <si>
    <t>GP-062331</t>
  </si>
  <si>
    <t>0409</t>
  </si>
  <si>
    <t>GP-062332</t>
  </si>
  <si>
    <t>3688</t>
  </si>
  <si>
    <t>GP-062333</t>
  </si>
  <si>
    <t>3689</t>
  </si>
  <si>
    <t>GP-062334</t>
  </si>
  <si>
    <t>3690</t>
  </si>
  <si>
    <t>GP-062335</t>
  </si>
  <si>
    <t>3721</t>
  </si>
  <si>
    <t>GP-062336</t>
  </si>
  <si>
    <t>0423</t>
  </si>
  <si>
    <t>GP-062337</t>
  </si>
  <si>
    <t>0422</t>
  </si>
  <si>
    <t>GP-062338</t>
  </si>
  <si>
    <t>3648</t>
  </si>
  <si>
    <t>GP-062339</t>
  </si>
  <si>
    <t>3713</t>
  </si>
  <si>
    <t>GP-062340</t>
  </si>
  <si>
    <t>3714</t>
  </si>
  <si>
    <t>GP-062341</t>
  </si>
  <si>
    <t>0418</t>
  </si>
  <si>
    <t>GP-062342</t>
  </si>
  <si>
    <t>GP-062343</t>
  </si>
  <si>
    <t>GP-062344</t>
  </si>
  <si>
    <t>3716</t>
  </si>
  <si>
    <t>GP-062345</t>
  </si>
  <si>
    <t>3671</t>
  </si>
  <si>
    <t>GP-062346</t>
  </si>
  <si>
    <t>3675</t>
  </si>
  <si>
    <t>GP-062347</t>
  </si>
  <si>
    <t>3676</t>
  </si>
  <si>
    <t>GP-062348</t>
  </si>
  <si>
    <t>3710</t>
  </si>
  <si>
    <t>GP-062349</t>
  </si>
  <si>
    <t>3658</t>
  </si>
  <si>
    <t>GP-062350</t>
  </si>
  <si>
    <t>3659</t>
  </si>
  <si>
    <t>GP-062351</t>
  </si>
  <si>
    <t>GP-062352</t>
  </si>
  <si>
    <t>GP-062353</t>
  </si>
  <si>
    <t>GP-062354</t>
  </si>
  <si>
    <t>GP-062355</t>
  </si>
  <si>
    <t>GP-062356</t>
  </si>
  <si>
    <t>GP-062357</t>
  </si>
  <si>
    <t>GP-062358</t>
  </si>
  <si>
    <t>Reply LS on “Normative specification work for Direct Tunnel solution”</t>
  </si>
  <si>
    <t>RAN3</t>
  </si>
  <si>
    <t>GP-062359</t>
  </si>
  <si>
    <t>LS on Answer on proposed mapping between BSSGP and RANAP cause values for PS Handover</t>
  </si>
  <si>
    <t>GP-062360</t>
  </si>
  <si>
    <t>LS on Directed Retry based on PS Handover and DTM Handover</t>
  </si>
  <si>
    <t>GP-062361</t>
  </si>
  <si>
    <t>GP-062362</t>
  </si>
  <si>
    <t>GP-062363</t>
  </si>
  <si>
    <t>GP-062364</t>
  </si>
  <si>
    <t>GP-062365</t>
  </si>
  <si>
    <t>GP-062366</t>
  </si>
  <si>
    <t>GP-062367</t>
  </si>
  <si>
    <t>GP-062368</t>
  </si>
  <si>
    <t>GP-062369</t>
  </si>
  <si>
    <t>GP-062370</t>
  </si>
  <si>
    <t>GP-062371</t>
  </si>
  <si>
    <t>GP-062372</t>
  </si>
  <si>
    <t>GP-062373</t>
  </si>
  <si>
    <t>GP-062374</t>
  </si>
  <si>
    <t>Ericsson, Siemens Networks // G2</t>
  </si>
  <si>
    <t>GP-062375</t>
  </si>
  <si>
    <t>GP-062376</t>
  </si>
  <si>
    <t>GP-062377</t>
  </si>
  <si>
    <t>GP-062378</t>
  </si>
  <si>
    <t>GP-062379</t>
  </si>
  <si>
    <t>GP-062380</t>
  </si>
  <si>
    <t>Introduction of new cause values for PS Handover</t>
  </si>
  <si>
    <t>0250</t>
  </si>
  <si>
    <t>GP-062381</t>
  </si>
  <si>
    <t>GP-062382</t>
  </si>
  <si>
    <t>GP-062383</t>
  </si>
  <si>
    <t>Marvell Semiconductor // G1</t>
  </si>
  <si>
    <t>GP-062384</t>
  </si>
  <si>
    <t>GP-062385</t>
  </si>
  <si>
    <t>GP-062386</t>
  </si>
  <si>
    <t>LS on Introduction of CAMEL Trigger Points for PS handover</t>
  </si>
  <si>
    <t>3GPP TSG GERAN WG2</t>
  </si>
  <si>
    <t>GP-062387</t>
  </si>
  <si>
    <t>GP-062388</t>
  </si>
  <si>
    <t>Panasonic // WG1</t>
  </si>
  <si>
    <t>GP-062389</t>
  </si>
  <si>
    <t>GP-062390</t>
  </si>
  <si>
    <t>GP-062391</t>
  </si>
  <si>
    <t>0251</t>
  </si>
  <si>
    <t>GP-062392</t>
  </si>
  <si>
    <t>LS on Downlink Dual Carrier multislot capability indication</t>
  </si>
  <si>
    <t>TSG GERAN</t>
  </si>
  <si>
    <t>GP-062393</t>
  </si>
  <si>
    <t>GP-062394</t>
  </si>
  <si>
    <t>Siemens Networks, Ericsson // G2</t>
  </si>
  <si>
    <t>GP-062395</t>
  </si>
  <si>
    <t>GP-062396</t>
  </si>
  <si>
    <t>GP-062397</t>
  </si>
  <si>
    <t>GP-062398</t>
  </si>
  <si>
    <t>GP-062401</t>
  </si>
  <si>
    <t>CS Handover Support for GAN</t>
  </si>
  <si>
    <t>GP-062402</t>
  </si>
  <si>
    <t>GP-062403</t>
  </si>
  <si>
    <t>GP-062404</t>
  </si>
  <si>
    <t>GP-062405</t>
  </si>
  <si>
    <t>GP-062406</t>
  </si>
  <si>
    <t>GP-062407</t>
  </si>
  <si>
    <t xml:space="preserve">Nokia, Siemens Networks  // G2</t>
  </si>
  <si>
    <t>GP-062408</t>
  </si>
  <si>
    <t>GP-062409</t>
  </si>
  <si>
    <t>LS on DARP Phase II support indication</t>
  </si>
  <si>
    <t>GP-062410</t>
  </si>
  <si>
    <t>GP-062411</t>
  </si>
  <si>
    <t>GP-062412</t>
  </si>
  <si>
    <t>GP-062413</t>
  </si>
  <si>
    <t>GP-062414</t>
  </si>
  <si>
    <t>GP-062415</t>
  </si>
  <si>
    <t>GP-062416</t>
  </si>
  <si>
    <t>GP-062417</t>
  </si>
  <si>
    <t>GP-062418</t>
  </si>
  <si>
    <t>GP-062419</t>
  </si>
  <si>
    <t>GP-062420</t>
  </si>
  <si>
    <t>GP-062421</t>
  </si>
  <si>
    <t>3662</t>
  </si>
  <si>
    <t>GP-062422</t>
  </si>
  <si>
    <t>GP-062423</t>
  </si>
  <si>
    <t>0405</t>
  </si>
  <si>
    <t>GP-062424</t>
  </si>
  <si>
    <t>0411</t>
  </si>
  <si>
    <t>GP-062425</t>
  </si>
  <si>
    <t>0403</t>
  </si>
  <si>
    <t>GP-062426</t>
  </si>
  <si>
    <t>3661</t>
  </si>
  <si>
    <t>GP-062427</t>
  </si>
  <si>
    <t>0419</t>
  </si>
  <si>
    <t>GP-062428</t>
  </si>
  <si>
    <t>0420</t>
  </si>
  <si>
    <t>GP-062429</t>
  </si>
  <si>
    <t>0421</t>
  </si>
  <si>
    <t>GP-062430</t>
  </si>
  <si>
    <t>GP-062431</t>
  </si>
  <si>
    <t>GP-062432</t>
  </si>
  <si>
    <t>Work Plan on Clean-Up of PICS/PIXIT statements in 51.010-1</t>
  </si>
  <si>
    <t>GERAN WG3</t>
  </si>
  <si>
    <t>GP-062433</t>
  </si>
  <si>
    <t>0414</t>
  </si>
  <si>
    <t>GP-062434</t>
  </si>
  <si>
    <t>3691</t>
  </si>
  <si>
    <t>GP-062435</t>
  </si>
  <si>
    <t>0406</t>
  </si>
  <si>
    <t>GP-062436</t>
  </si>
  <si>
    <t>Reply LS on August 2006 RFT Activity – GERAN (NITZ)</t>
  </si>
  <si>
    <t>GP-062437</t>
  </si>
  <si>
    <t>GP-062438</t>
  </si>
  <si>
    <t>LS on status of GERAN WG3 activity</t>
  </si>
  <si>
    <t>GP-062439</t>
  </si>
  <si>
    <t>GP-062440</t>
  </si>
  <si>
    <t>GP-062441</t>
  </si>
  <si>
    <t>GP-061929Source GERAN WG3 Chairman: Draft Agenda for TSG GERAN WG3 during TSG GERAN no. 32 in Sophia Antipolis</t>
  </si>
  <si>
    <t>ource GERAN WG3 ChairmanTitle: Draft Agenda for TSG GERAN WG3 during TSG GERAN no. 32 in Sophia Antipolis</t>
  </si>
  <si>
    <t>GP-062442</t>
  </si>
  <si>
    <t>GP-062443</t>
  </si>
  <si>
    <t>GP-062444</t>
  </si>
  <si>
    <t>TSG GERAN, TSG GERAN WG1, TSG GERAN WG2</t>
  </si>
  <si>
    <t>GP-062445</t>
  </si>
  <si>
    <t>GP-062446</t>
  </si>
  <si>
    <t>GP-062447</t>
  </si>
  <si>
    <t>Draft Report of TSG GERAN WG1 during TSG GERAN #32, version 0.0.1</t>
  </si>
  <si>
    <t>Secretary TSG GERAN WG1, Paolo Usai</t>
  </si>
  <si>
    <t>GP-062448</t>
  </si>
  <si>
    <t>GP-062449</t>
  </si>
  <si>
    <t>Draft Report of TSG GERAN WG1 during TSG GERAN #32, version 0.0.2</t>
  </si>
  <si>
    <t>GP-062451</t>
  </si>
  <si>
    <t>GP-062452</t>
  </si>
  <si>
    <t>Ericsson, Freescale, Motorola, Nokia, Philips, RIM // G1</t>
  </si>
  <si>
    <t>GP-062453</t>
  </si>
  <si>
    <t>GP-062454</t>
  </si>
  <si>
    <t>GP-062455</t>
  </si>
  <si>
    <t>GP-062456</t>
  </si>
  <si>
    <t>GP-062457</t>
  </si>
  <si>
    <t>GP-062461</t>
  </si>
  <si>
    <t>GP-062462</t>
  </si>
  <si>
    <t>GP-062463</t>
  </si>
  <si>
    <t>GP-062464</t>
  </si>
  <si>
    <t>GP-062465</t>
  </si>
  <si>
    <t>GP-062466</t>
  </si>
  <si>
    <t>LS on Proposed Mapping between BSSGP and RANAP cause values for PS Handover</t>
  </si>
  <si>
    <t>TSG GERAN WG2</t>
  </si>
  <si>
    <t>GP-062467</t>
  </si>
  <si>
    <t>GP-062468</t>
  </si>
  <si>
    <t>GP-062469</t>
  </si>
  <si>
    <t>GP-062470</t>
  </si>
  <si>
    <t>GP-062471</t>
  </si>
  <si>
    <t>GP-062472</t>
  </si>
  <si>
    <t>GP-062474</t>
  </si>
  <si>
    <t>GP-062475</t>
  </si>
  <si>
    <t>GP-062476</t>
  </si>
  <si>
    <t>GP-062477</t>
  </si>
  <si>
    <t>GP-062478</t>
  </si>
  <si>
    <t>GAN CS Handover and PS Handover Impacts on 3GPP TS 25.922</t>
  </si>
  <si>
    <t>GP-062479</t>
  </si>
  <si>
    <t>GP-062480</t>
  </si>
  <si>
    <t>GP-062481</t>
  </si>
  <si>
    <t>GP-062482</t>
  </si>
  <si>
    <t>GP-062483</t>
  </si>
  <si>
    <t>5</t>
  </si>
  <si>
    <t>GP-062484</t>
  </si>
  <si>
    <t>GP-062485</t>
  </si>
  <si>
    <t>GP-062486</t>
  </si>
  <si>
    <t>GP-062487</t>
  </si>
  <si>
    <t>GP-062488</t>
  </si>
  <si>
    <t>GP-062489</t>
  </si>
  <si>
    <t>GP-062490</t>
  </si>
  <si>
    <t>GP-062491</t>
  </si>
  <si>
    <t>GP-062492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</si>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</sst>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2_Sophia_Antipolis/Docs/GP-061926.zip" TargetMode="External" Id="R3f014fd1a3174884" /><Relationship Type="http://schemas.openxmlformats.org/officeDocument/2006/relationships/hyperlink" Target="http://webapp.etsi.org/teldir/ListPersDetails.asp?PersId=0" TargetMode="External" Id="R0aa07186bed24211" /><Relationship Type="http://schemas.openxmlformats.org/officeDocument/2006/relationships/hyperlink" Target="http://www.3gpp.org/ftp/tsg_geran/TSG_GERAN/GERAN_32_Sophia_Antipolis/Docs/GP-061927.zip" TargetMode="External" Id="R697f2e506cae4a1b" /><Relationship Type="http://schemas.openxmlformats.org/officeDocument/2006/relationships/hyperlink" Target="http://webapp.etsi.org/teldir/ListPersDetails.asp?PersId=0" TargetMode="External" Id="R1dfc367174d3403c" /><Relationship Type="http://schemas.openxmlformats.org/officeDocument/2006/relationships/hyperlink" Target="http://www.3gpp.org/ftp/tsg_geran/TSG_GERAN/GERAN_32_Sophia_Antipolis/Docs/GP-061928.zip" TargetMode="External" Id="Ra9e4d2654f5f4d81" /><Relationship Type="http://schemas.openxmlformats.org/officeDocument/2006/relationships/hyperlink" Target="http://webapp.etsi.org/teldir/ListPersDetails.asp?PersId=0" TargetMode="External" Id="R786eea0945ff43c7" /><Relationship Type="http://schemas.openxmlformats.org/officeDocument/2006/relationships/hyperlink" Target="http://www.3gpp.org/ftp/tsg_geran/TSG_GERAN/GERAN_32_Sophia_Antipolis/Docs/GP-061929.zip" TargetMode="External" Id="Rfb1192d7e4c94584" /><Relationship Type="http://schemas.openxmlformats.org/officeDocument/2006/relationships/hyperlink" Target="http://webapp.etsi.org/teldir/ListPersDetails.asp?PersId=0" TargetMode="External" Id="Re2cde321afce43d3" /><Relationship Type="http://schemas.openxmlformats.org/officeDocument/2006/relationships/hyperlink" Target="http://www.3gpp.org/ftp/tsg_geran/TSG_GERAN/GERAN_32_Sophia_Antipolis/Docs/GP-061930.zip" TargetMode="External" Id="R4799b915fc304673" /><Relationship Type="http://schemas.openxmlformats.org/officeDocument/2006/relationships/hyperlink" Target="http://webapp.etsi.org/teldir/ListPersDetails.asp?PersId=0" TargetMode="External" Id="R1f9da68c2c7e4d9c" /><Relationship Type="http://schemas.openxmlformats.org/officeDocument/2006/relationships/hyperlink" Target="http://www.3gpp.org/ftp/tsg_geran/TSG_GERAN/GERAN_32_Sophia_Antipolis/Docs/GP-061931.zip" TargetMode="External" Id="Rccbf27031e37412d" /><Relationship Type="http://schemas.openxmlformats.org/officeDocument/2006/relationships/hyperlink" Target="http://webapp.etsi.org/teldir/ListPersDetails.asp?PersId=0" TargetMode="External" Id="R153aad2a495442af" /><Relationship Type="http://schemas.openxmlformats.org/officeDocument/2006/relationships/hyperlink" Target="http://www.3gpp.org/ftp/tsg_geran/TSG_GERAN/GERAN_32_Sophia_Antipolis/Docs/GP-061932.zip" TargetMode="External" Id="Rf132bf73afe448b9" /><Relationship Type="http://schemas.openxmlformats.org/officeDocument/2006/relationships/hyperlink" Target="http://webapp.etsi.org/teldir/ListPersDetails.asp?PersId=0" TargetMode="External" Id="Rfa5a92c270b94ccb" /><Relationship Type="http://schemas.openxmlformats.org/officeDocument/2006/relationships/hyperlink" Target="http://www.3gpp.org/ftp/tsg_geran/TSG_GERAN/GERAN_32_Sophia_Antipolis/Docs/GP-061933.zip" TargetMode="External" Id="R3a0e2dbd689546ba" /><Relationship Type="http://schemas.openxmlformats.org/officeDocument/2006/relationships/hyperlink" Target="http://webapp.etsi.org/teldir/ListPersDetails.asp?PersId=0" TargetMode="External" Id="R8130808969c6400e" /><Relationship Type="http://schemas.openxmlformats.org/officeDocument/2006/relationships/hyperlink" Target="http://www.3gpp.org/ftp/tsg_geran/TSG_GERAN/GERAN_32_Sophia_Antipolis/Docs/GP-061934.zip" TargetMode="External" Id="R399601f7b3e945d5" /><Relationship Type="http://schemas.openxmlformats.org/officeDocument/2006/relationships/hyperlink" Target="http://webapp.etsi.org/teldir/ListPersDetails.asp?PersId=0" TargetMode="External" Id="Ra129f35255994016" /><Relationship Type="http://schemas.openxmlformats.org/officeDocument/2006/relationships/hyperlink" Target="http://www.3gpp.org/ftp/tsg_geran/TSG_GERAN/GERAN_32_Sophia_Antipolis/Docs/GP-061935.zip" TargetMode="External" Id="R6cfd0a5a7c284e41" /><Relationship Type="http://schemas.openxmlformats.org/officeDocument/2006/relationships/hyperlink" Target="http://webapp.etsi.org/teldir/ListPersDetails.asp?PersId=0" TargetMode="External" Id="Re98c05ad62f84e71" /><Relationship Type="http://schemas.openxmlformats.org/officeDocument/2006/relationships/hyperlink" Target="http://www.3gpp.org/ftp/tsg_geran/TSG_GERAN/GERAN_32_Sophia_Antipolis/Docs/GP-061936.zip" TargetMode="External" Id="Rdec9b150a0c74f3f" /><Relationship Type="http://schemas.openxmlformats.org/officeDocument/2006/relationships/hyperlink" Target="http://webapp.etsi.org/teldir/ListPersDetails.asp?PersId=0" TargetMode="External" Id="R9c7abbf48ebb420d" /><Relationship Type="http://schemas.openxmlformats.org/officeDocument/2006/relationships/hyperlink" Target="http://www.3gpp.org/ftp/tsg_geran/TSG_GERAN/GERAN_32_Sophia_Antipolis/Docs/GP-061937.zip" TargetMode="External" Id="R04cede8099964da3" /><Relationship Type="http://schemas.openxmlformats.org/officeDocument/2006/relationships/hyperlink" Target="http://webapp.etsi.org/teldir/ListPersDetails.asp?PersId=0" TargetMode="External" Id="R0010e2091c8140af" /><Relationship Type="http://schemas.openxmlformats.org/officeDocument/2006/relationships/hyperlink" Target="http://www.3gpp.org/ftp/tsg_geran/TSG_GERAN/GERAN_32_Sophia_Antipolis/Docs/GP-061938.zip" TargetMode="External" Id="R77efacf561874348" /><Relationship Type="http://schemas.openxmlformats.org/officeDocument/2006/relationships/hyperlink" Target="http://webapp.etsi.org/teldir/ListPersDetails.asp?PersId=0" TargetMode="External" Id="R6d63c5c0b0a24d46" /><Relationship Type="http://schemas.openxmlformats.org/officeDocument/2006/relationships/hyperlink" Target="http://www.3gpp.org/ftp/tsg_geran/TSG_GERAN/GERAN_32_Sophia_Antipolis/Docs/GP-061939.zip" TargetMode="External" Id="R33c63feba3994163" /><Relationship Type="http://schemas.openxmlformats.org/officeDocument/2006/relationships/hyperlink" Target="http://webapp.etsi.org/teldir/ListPersDetails.asp?PersId=0" TargetMode="External" Id="R1288708079d84922" /><Relationship Type="http://schemas.openxmlformats.org/officeDocument/2006/relationships/hyperlink" Target="http://www.3gpp.org/ftp/tsg_geran/TSG_GERAN/GERAN_32_Sophia_Antipolis/Docs/GP-061940.zip" TargetMode="External" Id="R599a08a320a1493b" /><Relationship Type="http://schemas.openxmlformats.org/officeDocument/2006/relationships/hyperlink" Target="http://webapp.etsi.org/teldir/ListPersDetails.asp?PersId=0" TargetMode="External" Id="R2e7d87ec1d764a73" /><Relationship Type="http://schemas.openxmlformats.org/officeDocument/2006/relationships/hyperlink" Target="http://www.3gpp.org/ftp/tsg_geran/TSG_GERAN/GERAN_32_Sophia_Antipolis/Docs/GP-061941.zip" TargetMode="External" Id="R441b868776bc4af9" /><Relationship Type="http://schemas.openxmlformats.org/officeDocument/2006/relationships/hyperlink" Target="http://webapp.etsi.org/teldir/ListPersDetails.asp?PersId=0" TargetMode="External" Id="R959bf1c8ef1b4835" /><Relationship Type="http://schemas.openxmlformats.org/officeDocument/2006/relationships/hyperlink" Target="http://www.3gpp.org/ftp/tsg_geran/TSG_GERAN/GERAN_32_Sophia_Antipolis/Docs/GP-061942.zip" TargetMode="External" Id="R77c6e1358d394935" /><Relationship Type="http://schemas.openxmlformats.org/officeDocument/2006/relationships/hyperlink" Target="http://webapp.etsi.org/teldir/ListPersDetails.asp?PersId=0" TargetMode="External" Id="R7bee6171168247f4" /><Relationship Type="http://schemas.openxmlformats.org/officeDocument/2006/relationships/hyperlink" Target="http://www.3gpp.org/ftp/tsg_geran/TSG_GERAN/GERAN_32_Sophia_Antipolis/Docs/GP-061943.zip" TargetMode="External" Id="R2ac14dddf0684d3f" /><Relationship Type="http://schemas.openxmlformats.org/officeDocument/2006/relationships/hyperlink" Target="http://webapp.etsi.org/teldir/ListPersDetails.asp?PersId=0" TargetMode="External" Id="R66bc41df1f674e6a" /><Relationship Type="http://schemas.openxmlformats.org/officeDocument/2006/relationships/hyperlink" Target="http://www.3gpp.org/ftp/tsg_geran/TSG_GERAN/GERAN_32_Sophia_Antipolis/Docs/GP-061944.zip" TargetMode="External" Id="Rbe7b63d950274458" /><Relationship Type="http://schemas.openxmlformats.org/officeDocument/2006/relationships/hyperlink" Target="http://webapp.etsi.org/teldir/ListPersDetails.asp?PersId=0" TargetMode="External" Id="R83d1fedca4294a1a" /><Relationship Type="http://schemas.openxmlformats.org/officeDocument/2006/relationships/hyperlink" Target="http://www.3gpp.org/ftp/tsg_geran/TSG_GERAN/GERAN_32_Sophia_Antipolis/Docs/GP-061945.zip" TargetMode="External" Id="R715ef1225f6a43c9" /><Relationship Type="http://schemas.openxmlformats.org/officeDocument/2006/relationships/hyperlink" Target="http://webapp.etsi.org/teldir/ListPersDetails.asp?PersId=0" TargetMode="External" Id="Rcd28a6946c4045ed" /><Relationship Type="http://schemas.openxmlformats.org/officeDocument/2006/relationships/hyperlink" Target="http://www.3gpp.org/ftp/tsg_geran/TSG_GERAN/GERAN_32_Sophia_Antipolis/Docs/GP-061946.zip" TargetMode="External" Id="Ra9e8d8f20d5c4072" /><Relationship Type="http://schemas.openxmlformats.org/officeDocument/2006/relationships/hyperlink" Target="http://webapp.etsi.org/teldir/ListPersDetails.asp?PersId=0" TargetMode="External" Id="R6880d6d974d34504" /><Relationship Type="http://schemas.openxmlformats.org/officeDocument/2006/relationships/hyperlink" Target="http://www.3gpp.org/ftp/tsg_geran/TSG_GERAN/GERAN_32_Sophia_Antipolis/Docs/GP-061947.zip" TargetMode="External" Id="R9621a6d48c8e44ad" /><Relationship Type="http://schemas.openxmlformats.org/officeDocument/2006/relationships/hyperlink" Target="http://webapp.etsi.org/teldir/ListPersDetails.asp?PersId=0" TargetMode="External" Id="Rd7ecf9dfcce24054" /><Relationship Type="http://schemas.openxmlformats.org/officeDocument/2006/relationships/hyperlink" Target="http://www.3gpp.org/ftp/tsg_geran/TSG_GERAN/GERAN_32_Sophia_Antipolis/Docs/GP-061948.zip" TargetMode="External" Id="Rade888c3b38c499e" /><Relationship Type="http://schemas.openxmlformats.org/officeDocument/2006/relationships/hyperlink" Target="http://webapp.etsi.org/teldir/ListPersDetails.asp?PersId=0" TargetMode="External" Id="R6805ebba5d864f6a" /><Relationship Type="http://schemas.openxmlformats.org/officeDocument/2006/relationships/hyperlink" Target="http://www.3gpp.org/ftp/tsg_geran/TSG_GERAN/GERAN_32_Sophia_Antipolis/Docs/GP-061949.zip" TargetMode="External" Id="R80e85dec1b354e74" /><Relationship Type="http://schemas.openxmlformats.org/officeDocument/2006/relationships/hyperlink" Target="http://webapp.etsi.org/teldir/ListPersDetails.asp?PersId=0" TargetMode="External" Id="R1cdc9828bdea42c3" /><Relationship Type="http://schemas.openxmlformats.org/officeDocument/2006/relationships/hyperlink" Target="http://www.3gpp.org/ftp/tsg_geran/TSG_GERAN/GERAN_32_Sophia_Antipolis/Docs/GP-061950.zip" TargetMode="External" Id="R0813d4c08fc44083" /><Relationship Type="http://schemas.openxmlformats.org/officeDocument/2006/relationships/hyperlink" Target="http://webapp.etsi.org/teldir/ListPersDetails.asp?PersId=0" TargetMode="External" Id="Ra1917d57b3ad476b" /><Relationship Type="http://schemas.openxmlformats.org/officeDocument/2006/relationships/hyperlink" Target="http://www.3gpp.org/ftp/tsg_geran/TSG_GERAN/GERAN_32_Sophia_Antipolis/Docs/GP-061951.zip" TargetMode="External" Id="Rd5d843da479a4285" /><Relationship Type="http://schemas.openxmlformats.org/officeDocument/2006/relationships/hyperlink" Target="http://webapp.etsi.org/teldir/ListPersDetails.asp?PersId=0" TargetMode="External" Id="Rac718746f44141c3" /><Relationship Type="http://schemas.openxmlformats.org/officeDocument/2006/relationships/hyperlink" Target="http://www.3gpp.org/ftp/tsg_geran/TSG_GERAN/GERAN_32_Sophia_Antipolis/Docs/GP-061952.zip" TargetMode="External" Id="R4adef816a11b49d9" /><Relationship Type="http://schemas.openxmlformats.org/officeDocument/2006/relationships/hyperlink" Target="http://webapp.etsi.org/teldir/ListPersDetails.asp?PersId=0" TargetMode="External" Id="R7a2f5f7fcb9a4bf4" /><Relationship Type="http://schemas.openxmlformats.org/officeDocument/2006/relationships/hyperlink" Target="http://www.3gpp.org/ftp/tsg_geran/TSG_GERAN/GERAN_32_Sophia_Antipolis/Docs/GP-061953.zip" TargetMode="External" Id="R12022d02f1924aa5" /><Relationship Type="http://schemas.openxmlformats.org/officeDocument/2006/relationships/hyperlink" Target="http://webapp.etsi.org/teldir/ListPersDetails.asp?PersId=0" TargetMode="External" Id="R5988e7dd51e44cd4" /><Relationship Type="http://schemas.openxmlformats.org/officeDocument/2006/relationships/hyperlink" Target="http://www.3gpp.org/ftp/tsg_geran/TSG_GERAN/GERAN_32_Sophia_Antipolis/Docs/GP-061954.zip" TargetMode="External" Id="Rfae113e52892445a" /><Relationship Type="http://schemas.openxmlformats.org/officeDocument/2006/relationships/hyperlink" Target="http://webapp.etsi.org/teldir/ListPersDetails.asp?PersId=0" TargetMode="External" Id="Rbb7fd81b2210425f" /><Relationship Type="http://schemas.openxmlformats.org/officeDocument/2006/relationships/hyperlink" Target="http://www.3gpp.org/ftp/tsg_geran/TSG_GERAN/GERAN_32_Sophia_Antipolis/Docs/GP-061955.zip" TargetMode="External" Id="R6fb50cd7c1da4361" /><Relationship Type="http://schemas.openxmlformats.org/officeDocument/2006/relationships/hyperlink" Target="http://webapp.etsi.org/teldir/ListPersDetails.asp?PersId=0" TargetMode="External" Id="Rdb787ab849984e88" /><Relationship Type="http://schemas.openxmlformats.org/officeDocument/2006/relationships/hyperlink" Target="http://www.3gpp.org/ftp/tsg_geran/TSG_GERAN/GERAN_32_Sophia_Antipolis/Docs/GP-061956.zip" TargetMode="External" Id="R595fef6ba2f94beb" /><Relationship Type="http://schemas.openxmlformats.org/officeDocument/2006/relationships/hyperlink" Target="http://webapp.etsi.org/teldir/ListPersDetails.asp?PersId=0" TargetMode="External" Id="R80231888777e4f97" /><Relationship Type="http://schemas.openxmlformats.org/officeDocument/2006/relationships/hyperlink" Target="http://webapp.etsi.org/teldir/ListPersDetails.asp?PersId=0" TargetMode="External" Id="R95cd94afc8194f7e" /><Relationship Type="http://schemas.openxmlformats.org/officeDocument/2006/relationships/hyperlink" Target="http://www.3gpp.org/ftp/tsg_geran/TSG_GERAN/GERAN_32_Sophia_Antipolis/Docs/GP-061958.zip" TargetMode="External" Id="Re11bbbf344b54993" /><Relationship Type="http://schemas.openxmlformats.org/officeDocument/2006/relationships/hyperlink" Target="http://webapp.etsi.org/teldir/ListPersDetails.asp?PersId=0" TargetMode="External" Id="R6e17e231ec404e15" /><Relationship Type="http://schemas.openxmlformats.org/officeDocument/2006/relationships/hyperlink" Target="http://www.3gpp.org/ftp/tsg_geran/TSG_GERAN/GERAN_32_Sophia_Antipolis/Docs/GP-061959.zip" TargetMode="External" Id="R066b1261a0d94cbf" /><Relationship Type="http://schemas.openxmlformats.org/officeDocument/2006/relationships/hyperlink" Target="http://webapp.etsi.org/teldir/ListPersDetails.asp?PersId=0" TargetMode="External" Id="Rb539ab3d69bd4082" /><Relationship Type="http://schemas.openxmlformats.org/officeDocument/2006/relationships/hyperlink" Target="http://www.3gpp.org/ftp/tsg_geran/TSG_GERAN/GERAN_32_Sophia_Antipolis/Docs/GP-061960.zip" TargetMode="External" Id="Rde524e107e6e4369" /><Relationship Type="http://schemas.openxmlformats.org/officeDocument/2006/relationships/hyperlink" Target="http://webapp.etsi.org/teldir/ListPersDetails.asp?PersId=0" TargetMode="External" Id="R0e24d0e3855c4dfa" /><Relationship Type="http://schemas.openxmlformats.org/officeDocument/2006/relationships/hyperlink" Target="http://www.3gpp.org/ftp/tsg_geran/TSG_GERAN/GERAN_32_Sophia_Antipolis/Docs/GP-061961.zip" TargetMode="External" Id="R485ad4d7edff44de" /><Relationship Type="http://schemas.openxmlformats.org/officeDocument/2006/relationships/hyperlink" Target="http://webapp.etsi.org/teldir/ListPersDetails.asp?PersId=0" TargetMode="External" Id="R689a837c7ea14db0" /><Relationship Type="http://schemas.openxmlformats.org/officeDocument/2006/relationships/hyperlink" Target="http://www.3gpp.org/ftp/tsg_geran/TSG_GERAN/GERAN_32_Sophia_Antipolis/Docs/GP-061962.zip" TargetMode="External" Id="R06d397e51e4144d4" /><Relationship Type="http://schemas.openxmlformats.org/officeDocument/2006/relationships/hyperlink" Target="http://webapp.etsi.org/teldir/ListPersDetails.asp?PersId=0" TargetMode="External" Id="R1a8dca7cf58a4e0e" /><Relationship Type="http://schemas.openxmlformats.org/officeDocument/2006/relationships/hyperlink" Target="http://www.3gpp.org/ftp/tsg_geran/TSG_GERAN/GERAN_32_Sophia_Antipolis/Docs/GP-061963.zip" TargetMode="External" Id="R3e3c93cdf86f4255" /><Relationship Type="http://schemas.openxmlformats.org/officeDocument/2006/relationships/hyperlink" Target="http://webapp.etsi.org/teldir/ListPersDetails.asp?PersId=0" TargetMode="External" Id="Rc3940291ba6d43bf" /><Relationship Type="http://schemas.openxmlformats.org/officeDocument/2006/relationships/hyperlink" Target="http://www.3gpp.org/ftp/tsg_geran/TSG_GERAN/GERAN_32_Sophia_Antipolis/Docs/GP-061964.zip" TargetMode="External" Id="R6276f8052b32481e" /><Relationship Type="http://schemas.openxmlformats.org/officeDocument/2006/relationships/hyperlink" Target="http://webapp.etsi.org/teldir/ListPersDetails.asp?PersId=0" TargetMode="External" Id="R69bc06fccac042f6" /><Relationship Type="http://schemas.openxmlformats.org/officeDocument/2006/relationships/hyperlink" Target="http://www.3gpp.org/ftp/tsg_geran/TSG_GERAN/GERAN_32_Sophia_Antipolis/Docs/GP-061965.zip" TargetMode="External" Id="Rac96cbb1c87e4b76" /><Relationship Type="http://schemas.openxmlformats.org/officeDocument/2006/relationships/hyperlink" Target="http://webapp.etsi.org/teldir/ListPersDetails.asp?PersId=0" TargetMode="External" Id="R0b25cc4ee7b5474e" /><Relationship Type="http://schemas.openxmlformats.org/officeDocument/2006/relationships/hyperlink" Target="http://www.3gpp.org/ftp/tsg_geran/TSG_GERAN/GERAN_32_Sophia_Antipolis/Docs/GP-061966.zip" TargetMode="External" Id="Rf49b25dee48043eb" /><Relationship Type="http://schemas.openxmlformats.org/officeDocument/2006/relationships/hyperlink" Target="http://webapp.etsi.org/teldir/ListPersDetails.asp?PersId=0" TargetMode="External" Id="R909561de8e154714" /><Relationship Type="http://schemas.openxmlformats.org/officeDocument/2006/relationships/hyperlink" Target="http://www.3gpp.org/ftp/tsg_geran/TSG_GERAN/GERAN_32_Sophia_Antipolis/Docs/GP-061967.zip" TargetMode="External" Id="Rac19a4819d954b48" /><Relationship Type="http://schemas.openxmlformats.org/officeDocument/2006/relationships/hyperlink" Target="http://webapp.etsi.org/teldir/ListPersDetails.asp?PersId=0" TargetMode="External" Id="R92b8dc2a1be7424a" /><Relationship Type="http://schemas.openxmlformats.org/officeDocument/2006/relationships/hyperlink" Target="http://www.3gpp.org/ftp/tsg_geran/TSG_GERAN/GERAN_32_Sophia_Antipolis/Docs/GP-061968.zip" TargetMode="External" Id="R9d53852e91874534" /><Relationship Type="http://schemas.openxmlformats.org/officeDocument/2006/relationships/hyperlink" Target="http://webapp.etsi.org/teldir/ListPersDetails.asp?PersId=0" TargetMode="External" Id="R34ec9c9746d04131" /><Relationship Type="http://schemas.openxmlformats.org/officeDocument/2006/relationships/hyperlink" Target="http://www.3gpp.org/ftp/tsg_geran/TSG_GERAN/GERAN_32_Sophia_Antipolis/Docs/GP-061969.zip" TargetMode="External" Id="R36319c4c55df4fb3" /><Relationship Type="http://schemas.openxmlformats.org/officeDocument/2006/relationships/hyperlink" Target="http://webapp.etsi.org/teldir/ListPersDetails.asp?PersId=0" TargetMode="External" Id="Rbc9e216a44364b2f" /><Relationship Type="http://schemas.openxmlformats.org/officeDocument/2006/relationships/hyperlink" Target="http://www.3gpp.org/ftp/tsg_geran/TSG_GERAN/GERAN_32_Sophia_Antipolis/Docs/GP-061970.zip" TargetMode="External" Id="R9a2b06e31fc94922" /><Relationship Type="http://schemas.openxmlformats.org/officeDocument/2006/relationships/hyperlink" Target="http://webapp.etsi.org/teldir/ListPersDetails.asp?PersId=0" TargetMode="External" Id="Ra65e4855acd3455b" /><Relationship Type="http://schemas.openxmlformats.org/officeDocument/2006/relationships/hyperlink" Target="http://www.3gpp.org/ftp/tsg_geran/TSG_GERAN/GERAN_32_Sophia_Antipolis/Docs/GP-061971.zip" TargetMode="External" Id="R6c87ae0bad2441cb" /><Relationship Type="http://schemas.openxmlformats.org/officeDocument/2006/relationships/hyperlink" Target="http://webapp.etsi.org/teldir/ListPersDetails.asp?PersId=0" TargetMode="External" Id="R4bef731a2f574762" /><Relationship Type="http://schemas.openxmlformats.org/officeDocument/2006/relationships/hyperlink" Target="http://www.3gpp.org/ftp/tsg_geran/TSG_GERAN/GERAN_32_Sophia_Antipolis/Docs/GP-061972.zip" TargetMode="External" Id="R4a32a1f3a0684c67" /><Relationship Type="http://schemas.openxmlformats.org/officeDocument/2006/relationships/hyperlink" Target="http://webapp.etsi.org/teldir/ListPersDetails.asp?PersId=0" TargetMode="External" Id="Rfd9e3fb2af5b4905" /><Relationship Type="http://schemas.openxmlformats.org/officeDocument/2006/relationships/hyperlink" Target="http://www.3gpp.org/ftp/tsg_geran/TSG_GERAN/GERAN_32_Sophia_Antipolis/Docs/GP-061973.zip" TargetMode="External" Id="R74b47faef7584646" /><Relationship Type="http://schemas.openxmlformats.org/officeDocument/2006/relationships/hyperlink" Target="http://webapp.etsi.org/teldir/ListPersDetails.asp?PersId=0" TargetMode="External" Id="R1080d3a43fd04d96" /><Relationship Type="http://schemas.openxmlformats.org/officeDocument/2006/relationships/hyperlink" Target="http://www.3gpp.org/ftp/tsg_geran/TSG_GERAN/GERAN_32_Sophia_Antipolis/Docs/GP-061974.zip" TargetMode="External" Id="R8c792e74df174b00" /><Relationship Type="http://schemas.openxmlformats.org/officeDocument/2006/relationships/hyperlink" Target="http://webapp.etsi.org/teldir/ListPersDetails.asp?PersId=0" TargetMode="External" Id="R9574d8f3745a4bba" /><Relationship Type="http://schemas.openxmlformats.org/officeDocument/2006/relationships/hyperlink" Target="http://www.3gpp.org/ftp/tsg_geran/TSG_GERAN/GERAN_32_Sophia_Antipolis/Docs/GP-061975.zip" TargetMode="External" Id="Re188bf1bb1934e34" /><Relationship Type="http://schemas.openxmlformats.org/officeDocument/2006/relationships/hyperlink" Target="http://webapp.etsi.org/teldir/ListPersDetails.asp?PersId=0" TargetMode="External" Id="Re826099a0c9a4332" /><Relationship Type="http://schemas.openxmlformats.org/officeDocument/2006/relationships/hyperlink" Target="http://www.3gpp.org/ftp/tsg_geran/TSG_GERAN/GERAN_32_Sophia_Antipolis/Docs/GP-061976.zip" TargetMode="External" Id="R96115c1719d640fc" /><Relationship Type="http://schemas.openxmlformats.org/officeDocument/2006/relationships/hyperlink" Target="http://webapp.etsi.org/teldir/ListPersDetails.asp?PersId=0" TargetMode="External" Id="R8dcf306b6df443df" /><Relationship Type="http://schemas.openxmlformats.org/officeDocument/2006/relationships/hyperlink" Target="http://www.3gpp.org/ftp/tsg_geran/TSG_GERAN/GERAN_32_Sophia_Antipolis/Docs/GP-061977.zip" TargetMode="External" Id="R2066d003be6f4b9e" /><Relationship Type="http://schemas.openxmlformats.org/officeDocument/2006/relationships/hyperlink" Target="http://webapp.etsi.org/teldir/ListPersDetails.asp?PersId=0" TargetMode="External" Id="Rcf2959d0d4804dd9" /><Relationship Type="http://schemas.openxmlformats.org/officeDocument/2006/relationships/hyperlink" Target="http://www.3gpp.org/ftp/tsg_geran/TSG_GERAN/GERAN_32_Sophia_Antipolis/Docs/GP-061978.zip" TargetMode="External" Id="R85dff1e6e56f4817" /><Relationship Type="http://schemas.openxmlformats.org/officeDocument/2006/relationships/hyperlink" Target="http://webapp.etsi.org/teldir/ListPersDetails.asp?PersId=0" TargetMode="External" Id="Rf33ac48019114dd3" /><Relationship Type="http://schemas.openxmlformats.org/officeDocument/2006/relationships/hyperlink" Target="http://www.3gpp.org/ftp/tsg_geran/TSG_GERAN/GERAN_32_Sophia_Antipolis/Docs/GP-061979.zip" TargetMode="External" Id="R19bc71aa12db4847" /><Relationship Type="http://schemas.openxmlformats.org/officeDocument/2006/relationships/hyperlink" Target="http://webapp.etsi.org/teldir/ListPersDetails.asp?PersId=0" TargetMode="External" Id="Rbc97166ead4b4a8b" /><Relationship Type="http://schemas.openxmlformats.org/officeDocument/2006/relationships/hyperlink" Target="http://www.3gpp.org/ftp/tsg_geran/TSG_GERAN/GERAN_32_Sophia_Antipolis/Docs/GP-061980.zip" TargetMode="External" Id="R384357a92fda4460" /><Relationship Type="http://schemas.openxmlformats.org/officeDocument/2006/relationships/hyperlink" Target="http://webapp.etsi.org/teldir/ListPersDetails.asp?PersId=0" TargetMode="External" Id="Rcdbecfb2b0434608" /><Relationship Type="http://schemas.openxmlformats.org/officeDocument/2006/relationships/hyperlink" Target="http://www.3gpp.org/ftp/tsg_geran/TSG_GERAN/GERAN_32_Sophia_Antipolis/Docs/GP-061981.zip" TargetMode="External" Id="Rca33d0a1c0664b0c" /><Relationship Type="http://schemas.openxmlformats.org/officeDocument/2006/relationships/hyperlink" Target="http://webapp.etsi.org/teldir/ListPersDetails.asp?PersId=0" TargetMode="External" Id="R930cb129489b48e0" /><Relationship Type="http://schemas.openxmlformats.org/officeDocument/2006/relationships/hyperlink" Target="http://www.3gpp.org/ftp/tsg_geran/TSG_GERAN/GERAN_32_Sophia_Antipolis/Docs/GP-061982.zip" TargetMode="External" Id="R1633bef1dfc14c0b" /><Relationship Type="http://schemas.openxmlformats.org/officeDocument/2006/relationships/hyperlink" Target="http://webapp.etsi.org/teldir/ListPersDetails.asp?PersId=0" TargetMode="External" Id="Ra44e718cd5504e0d" /><Relationship Type="http://schemas.openxmlformats.org/officeDocument/2006/relationships/hyperlink" Target="http://www.3gpp.org/ftp/tsg_geran/TSG_GERAN/GERAN_32_Sophia_Antipolis/Docs/GP-061983.zip" TargetMode="External" Id="R06ee1f1832e74bf6" /><Relationship Type="http://schemas.openxmlformats.org/officeDocument/2006/relationships/hyperlink" Target="http://webapp.etsi.org/teldir/ListPersDetails.asp?PersId=0" TargetMode="External" Id="Rb7a55145e6ae468a" /><Relationship Type="http://schemas.openxmlformats.org/officeDocument/2006/relationships/hyperlink" Target="http://www.3gpp.org/ftp/tsg_geran/TSG_GERAN/GERAN_32_Sophia_Antipolis/Docs/GP-061984.zip" TargetMode="External" Id="R4fbf4ab1f8a844ba" /><Relationship Type="http://schemas.openxmlformats.org/officeDocument/2006/relationships/hyperlink" Target="http://webapp.etsi.org/teldir/ListPersDetails.asp?PersId=0" TargetMode="External" Id="R3106696e2ea74610" /><Relationship Type="http://schemas.openxmlformats.org/officeDocument/2006/relationships/hyperlink" Target="http://www.3gpp.org/ftp/tsg_geran/TSG_GERAN/GERAN_32_Sophia_Antipolis/Docs/GP-061985.zip" TargetMode="External" Id="R05e58948e9e047cd" /><Relationship Type="http://schemas.openxmlformats.org/officeDocument/2006/relationships/hyperlink" Target="http://webapp.etsi.org/teldir/ListPersDetails.asp?PersId=0" TargetMode="External" Id="R26c4311af6c04f16" /><Relationship Type="http://schemas.openxmlformats.org/officeDocument/2006/relationships/hyperlink" Target="http://www.3gpp.org/ftp/tsg_geran/TSG_GERAN/GERAN_32_Sophia_Antipolis/Docs/GP-061986.zip" TargetMode="External" Id="Rd63ed26875ca4b08" /><Relationship Type="http://schemas.openxmlformats.org/officeDocument/2006/relationships/hyperlink" Target="http://webapp.etsi.org/teldir/ListPersDetails.asp?PersId=0" TargetMode="External" Id="R4e43d73efc1d46d9" /><Relationship Type="http://schemas.openxmlformats.org/officeDocument/2006/relationships/hyperlink" Target="http://www.3gpp.org/ftp/tsg_geran/TSG_GERAN/GERAN_32_Sophia_Antipolis/Docs/GP-061987.zip" TargetMode="External" Id="Rd62509a6be85457b" /><Relationship Type="http://schemas.openxmlformats.org/officeDocument/2006/relationships/hyperlink" Target="http://webapp.etsi.org/teldir/ListPersDetails.asp?PersId=0" TargetMode="External" Id="R4c76aa4bb5a1446d" /><Relationship Type="http://schemas.openxmlformats.org/officeDocument/2006/relationships/hyperlink" Target="http://www.3gpp.org/ftp/tsg_geran/TSG_GERAN/GERAN_32_Sophia_Antipolis/Docs/GP-061988.zip" TargetMode="External" Id="Rdfc87b5d1eb94e52" /><Relationship Type="http://schemas.openxmlformats.org/officeDocument/2006/relationships/hyperlink" Target="http://webapp.etsi.org/teldir/ListPersDetails.asp?PersId=0" TargetMode="External" Id="Rcad2c232b74f4259" /><Relationship Type="http://schemas.openxmlformats.org/officeDocument/2006/relationships/hyperlink" Target="http://www.3gpp.org/ftp/tsg_geran/TSG_GERAN/GERAN_32_Sophia_Antipolis/Docs/GP-061989.zip" TargetMode="External" Id="R42a54dfbbd9640dd" /><Relationship Type="http://schemas.openxmlformats.org/officeDocument/2006/relationships/hyperlink" Target="http://webapp.etsi.org/teldir/ListPersDetails.asp?PersId=0" TargetMode="External" Id="R16eef2decd74475e" /><Relationship Type="http://schemas.openxmlformats.org/officeDocument/2006/relationships/hyperlink" Target="http://www.3gpp.org/ftp/tsg_geran/TSG_GERAN/GERAN_32_Sophia_Antipolis/Docs/GP-061990.zip" TargetMode="External" Id="R575045c5abbc411b" /><Relationship Type="http://schemas.openxmlformats.org/officeDocument/2006/relationships/hyperlink" Target="http://webapp.etsi.org/teldir/ListPersDetails.asp?PersId=0" TargetMode="External" Id="R51419d39f6b647a3" /><Relationship Type="http://schemas.openxmlformats.org/officeDocument/2006/relationships/hyperlink" Target="http://www.3gpp.org/ftp/tsg_geran/TSG_GERAN/GERAN_32_Sophia_Antipolis/Docs/GP-061991.zip" TargetMode="External" Id="R332fe0893517491e" /><Relationship Type="http://schemas.openxmlformats.org/officeDocument/2006/relationships/hyperlink" Target="http://webapp.etsi.org/teldir/ListPersDetails.asp?PersId=0" TargetMode="External" Id="Red0cabfac31e43e6" /><Relationship Type="http://schemas.openxmlformats.org/officeDocument/2006/relationships/hyperlink" Target="http://www.3gpp.org/ftp/tsg_geran/TSG_GERAN/GERAN_32_Sophia_Antipolis/Docs/GP-061992.zip" TargetMode="External" Id="R2ce19da6d520481a" /><Relationship Type="http://schemas.openxmlformats.org/officeDocument/2006/relationships/hyperlink" Target="http://webapp.etsi.org/teldir/ListPersDetails.asp?PersId=0" TargetMode="External" Id="R824635e217f84ee9" /><Relationship Type="http://schemas.openxmlformats.org/officeDocument/2006/relationships/hyperlink" Target="http://www.3gpp.org/ftp/tsg_geran/TSG_GERAN/GERAN_32_Sophia_Antipolis/Docs/GP-061993.zip" TargetMode="External" Id="Rde2ed8cb663048ff" /><Relationship Type="http://schemas.openxmlformats.org/officeDocument/2006/relationships/hyperlink" Target="http://webapp.etsi.org/teldir/ListPersDetails.asp?PersId=0" TargetMode="External" Id="R629be9598edc4b76" /><Relationship Type="http://schemas.openxmlformats.org/officeDocument/2006/relationships/hyperlink" Target="http://www.3gpp.org/ftp/tsg_geran/TSG_GERAN/GERAN_32_Sophia_Antipolis/Docs/GP-061994.zip" TargetMode="External" Id="R8948e9c8497941b6" /><Relationship Type="http://schemas.openxmlformats.org/officeDocument/2006/relationships/hyperlink" Target="http://webapp.etsi.org/teldir/ListPersDetails.asp?PersId=0" TargetMode="External" Id="R5fdb4d99ef244d8c" /><Relationship Type="http://schemas.openxmlformats.org/officeDocument/2006/relationships/hyperlink" Target="http://www.3gpp.org/ftp/tsg_geran/TSG_GERAN/GERAN_32_Sophia_Antipolis/Docs/GP-061995.zip" TargetMode="External" Id="R2a6fd92feffd4bb2" /><Relationship Type="http://schemas.openxmlformats.org/officeDocument/2006/relationships/hyperlink" Target="http://webapp.etsi.org/teldir/ListPersDetails.asp?PersId=0" TargetMode="External" Id="R5eeff3acb6cd4680" /><Relationship Type="http://schemas.openxmlformats.org/officeDocument/2006/relationships/hyperlink" Target="http://www.3gpp.org/ftp/tsg_geran/TSG_GERAN/GERAN_32_Sophia_Antipolis/Docs/GP-061996.zip" TargetMode="External" Id="Ra4168d88414145aa" /><Relationship Type="http://schemas.openxmlformats.org/officeDocument/2006/relationships/hyperlink" Target="http://webapp.etsi.org/teldir/ListPersDetails.asp?PersId=0" TargetMode="External" Id="R94239f2531744e3c" /><Relationship Type="http://schemas.openxmlformats.org/officeDocument/2006/relationships/hyperlink" Target="http://www.3gpp.org/ftp/tsg_geran/TSG_GERAN/GERAN_32_Sophia_Antipolis/Docs/GP-061997.zip" TargetMode="External" Id="R7453f9054f6e4991" /><Relationship Type="http://schemas.openxmlformats.org/officeDocument/2006/relationships/hyperlink" Target="http://webapp.etsi.org/teldir/ListPersDetails.asp?PersId=0" TargetMode="External" Id="R4fb5cca3ca43461c" /><Relationship Type="http://schemas.openxmlformats.org/officeDocument/2006/relationships/hyperlink" Target="http://www.3gpp.org/ftp/tsg_geran/TSG_GERAN/GERAN_32_Sophia_Antipolis/Docs/GP-061998.zip" TargetMode="External" Id="R38ee48b00c604e35" /><Relationship Type="http://schemas.openxmlformats.org/officeDocument/2006/relationships/hyperlink" Target="http://webapp.etsi.org/teldir/ListPersDetails.asp?PersId=0" TargetMode="External" Id="R6306e5dea52c4698" /><Relationship Type="http://schemas.openxmlformats.org/officeDocument/2006/relationships/hyperlink" Target="http://www.3gpp.org/ftp/tsg_geran/TSG_GERAN/GERAN_32_Sophia_Antipolis/Docs/GP-061999.zip" TargetMode="External" Id="Rb17145183e18456b" /><Relationship Type="http://schemas.openxmlformats.org/officeDocument/2006/relationships/hyperlink" Target="http://webapp.etsi.org/teldir/ListPersDetails.asp?PersId=0" TargetMode="External" Id="Ra5c0b0d124ef4a3a" /><Relationship Type="http://schemas.openxmlformats.org/officeDocument/2006/relationships/hyperlink" Target="http://www.3gpp.org/ftp/tsg_geran/TSG_GERAN/GERAN_32_Sophia_Antipolis/Docs/GP-062000.zip" TargetMode="External" Id="Re6de747db24b429a" /><Relationship Type="http://schemas.openxmlformats.org/officeDocument/2006/relationships/hyperlink" Target="http://webapp.etsi.org/teldir/ListPersDetails.asp?PersId=0" TargetMode="External" Id="R13c228284bde410e" /><Relationship Type="http://schemas.openxmlformats.org/officeDocument/2006/relationships/hyperlink" Target="http://www.3gpp.org/ftp/tsg_geran/TSG_GERAN/GERAN_32_Sophia_Antipolis/Docs/GP-062001.zip" TargetMode="External" Id="R1faf74ea7dc949ed" /><Relationship Type="http://schemas.openxmlformats.org/officeDocument/2006/relationships/hyperlink" Target="http://webapp.etsi.org/teldir/ListPersDetails.asp?PersId=0" TargetMode="External" Id="R24076047088d40f6" /><Relationship Type="http://schemas.openxmlformats.org/officeDocument/2006/relationships/hyperlink" Target="http://www.3gpp.org/ftp/tsg_geran/TSG_GERAN/GERAN_32_Sophia_Antipolis/Docs/GP-062002.zip" TargetMode="External" Id="Rc2cc8eb72b724b72" /><Relationship Type="http://schemas.openxmlformats.org/officeDocument/2006/relationships/hyperlink" Target="http://webapp.etsi.org/teldir/ListPersDetails.asp?PersId=0" TargetMode="External" Id="R62f31a2156bc4d0f" /><Relationship Type="http://schemas.openxmlformats.org/officeDocument/2006/relationships/hyperlink" Target="http://www.3gpp.org/ftp/tsg_geran/TSG_GERAN/GERAN_32_Sophia_Antipolis/Docs/GP-062003.zip" TargetMode="External" Id="Rdf47e5f1cad64902" /><Relationship Type="http://schemas.openxmlformats.org/officeDocument/2006/relationships/hyperlink" Target="http://webapp.etsi.org/teldir/ListPersDetails.asp?PersId=0" TargetMode="External" Id="R9565c3b469de43f9" /><Relationship Type="http://schemas.openxmlformats.org/officeDocument/2006/relationships/hyperlink" Target="http://www.3gpp.org/ftp/tsg_geran/TSG_GERAN/GERAN_32_Sophia_Antipolis/Docs/GP-062004.zip" TargetMode="External" Id="R226a29fc23f94aeb" /><Relationship Type="http://schemas.openxmlformats.org/officeDocument/2006/relationships/hyperlink" Target="http://webapp.etsi.org/teldir/ListPersDetails.asp?PersId=0" TargetMode="External" Id="R29adabaec5454bad" /><Relationship Type="http://schemas.openxmlformats.org/officeDocument/2006/relationships/hyperlink" Target="http://www.3gpp.org/ftp/tsg_geran/TSG_GERAN/GERAN_32_Sophia_Antipolis/Docs/GP-062005.zip" TargetMode="External" Id="Re842b1b124fa48b0" /><Relationship Type="http://schemas.openxmlformats.org/officeDocument/2006/relationships/hyperlink" Target="http://webapp.etsi.org/teldir/ListPersDetails.asp?PersId=0" TargetMode="External" Id="R4b51392ae8114ecd" /><Relationship Type="http://schemas.openxmlformats.org/officeDocument/2006/relationships/hyperlink" Target="http://www.3gpp.org/ftp/tsg_geran/TSG_GERAN/GERAN_32_Sophia_Antipolis/Docs/GP-062006.zip" TargetMode="External" Id="Rb27b3a9d8c0c4e68" /><Relationship Type="http://schemas.openxmlformats.org/officeDocument/2006/relationships/hyperlink" Target="http://webapp.etsi.org/teldir/ListPersDetails.asp?PersId=0" TargetMode="External" Id="R3f7277bb8d8d4dd9" /><Relationship Type="http://schemas.openxmlformats.org/officeDocument/2006/relationships/hyperlink" Target="http://www.3gpp.org/ftp/tsg_geran/TSG_GERAN/GERAN_32_Sophia_Antipolis/Docs/GP-062007.zip" TargetMode="External" Id="R8206f8daa60d45f7" /><Relationship Type="http://schemas.openxmlformats.org/officeDocument/2006/relationships/hyperlink" Target="http://webapp.etsi.org/teldir/ListPersDetails.asp?PersId=0" TargetMode="External" Id="Rb0af69005a264e9e" /><Relationship Type="http://schemas.openxmlformats.org/officeDocument/2006/relationships/hyperlink" Target="http://www.3gpp.org/ftp/tsg_geran/TSG_GERAN/GERAN_32_Sophia_Antipolis/Docs/GP-062008.zip" TargetMode="External" Id="R020e2adbbe3b47fe" /><Relationship Type="http://schemas.openxmlformats.org/officeDocument/2006/relationships/hyperlink" Target="http://webapp.etsi.org/teldir/ListPersDetails.asp?PersId=0" TargetMode="External" Id="Rb7d8ef0261254032" /><Relationship Type="http://schemas.openxmlformats.org/officeDocument/2006/relationships/hyperlink" Target="http://www.3gpp.org/ftp/tsg_geran/TSG_GERAN/GERAN_32_Sophia_Antipolis/Docs/GP-062009.zip" TargetMode="External" Id="R217509374aa043df" /><Relationship Type="http://schemas.openxmlformats.org/officeDocument/2006/relationships/hyperlink" Target="http://webapp.etsi.org/teldir/ListPersDetails.asp?PersId=0" TargetMode="External" Id="R6792deb9bd5a41cc" /><Relationship Type="http://schemas.openxmlformats.org/officeDocument/2006/relationships/hyperlink" Target="http://www.3gpp.org/ftp/tsg_geran/TSG_GERAN/GERAN_32_Sophia_Antipolis/Docs/GP-062010.zip" TargetMode="External" Id="R31c1160e4ca84a7d" /><Relationship Type="http://schemas.openxmlformats.org/officeDocument/2006/relationships/hyperlink" Target="http://webapp.etsi.org/teldir/ListPersDetails.asp?PersId=0" TargetMode="External" Id="R5de2c28020e04976" /><Relationship Type="http://schemas.openxmlformats.org/officeDocument/2006/relationships/hyperlink" Target="http://www.3gpp.org/ftp/tsg_geran/TSG_GERAN/GERAN_32_Sophia_Antipolis/Docs/GP-062011.zip" TargetMode="External" Id="R0a8cdb96ab2340e9" /><Relationship Type="http://schemas.openxmlformats.org/officeDocument/2006/relationships/hyperlink" Target="http://webapp.etsi.org/teldir/ListPersDetails.asp?PersId=0" TargetMode="External" Id="R9cf8313bf5fd48dc" /><Relationship Type="http://schemas.openxmlformats.org/officeDocument/2006/relationships/hyperlink" Target="http://www.3gpp.org/ftp/tsg_geran/TSG_GERAN/GERAN_32_Sophia_Antipolis/Docs/GP-062012.zip" TargetMode="External" Id="Rbcfd5eed2431411d" /><Relationship Type="http://schemas.openxmlformats.org/officeDocument/2006/relationships/hyperlink" Target="http://webapp.etsi.org/teldir/ListPersDetails.asp?PersId=0" TargetMode="External" Id="R762d9aaf381243da" /><Relationship Type="http://schemas.openxmlformats.org/officeDocument/2006/relationships/hyperlink" Target="http://webapp.etsi.org/teldir/ListPersDetails.asp?PersId=0" TargetMode="External" Id="R053bef55aa4e4de6" /><Relationship Type="http://schemas.openxmlformats.org/officeDocument/2006/relationships/hyperlink" Target="http://webapp.etsi.org/teldir/ListPersDetails.asp?PersId=0" TargetMode="External" Id="R65dc9f49de70402f" /><Relationship Type="http://schemas.openxmlformats.org/officeDocument/2006/relationships/hyperlink" Target="http://www.3gpp.org/ftp/tsg_geran/TSG_GERAN/GERAN_32_Sophia_Antipolis/Docs/GP-062015.zip" TargetMode="External" Id="R7833b5edaaed406f" /><Relationship Type="http://schemas.openxmlformats.org/officeDocument/2006/relationships/hyperlink" Target="http://webapp.etsi.org/teldir/ListPersDetails.asp?PersId=0" TargetMode="External" Id="R400d8050a0234c48" /><Relationship Type="http://schemas.openxmlformats.org/officeDocument/2006/relationships/hyperlink" Target="http://www.3gpp.org/ftp/tsg_geran/TSG_GERAN/GERAN_32_Sophia_Antipolis/Docs/GP-062016.zip" TargetMode="External" Id="Rf33e22552bfd4e93" /><Relationship Type="http://schemas.openxmlformats.org/officeDocument/2006/relationships/hyperlink" Target="http://webapp.etsi.org/teldir/ListPersDetails.asp?PersId=0" TargetMode="External" Id="R74a266a2e1094cb0" /><Relationship Type="http://schemas.openxmlformats.org/officeDocument/2006/relationships/hyperlink" Target="http://webapp.etsi.org/teldir/ListPersDetails.asp?PersId=0" TargetMode="External" Id="Rb2539925661f4777" /><Relationship Type="http://schemas.openxmlformats.org/officeDocument/2006/relationships/hyperlink" Target="http://www.3gpp.org/ftp/tsg_geran/TSG_GERAN/GERAN_32_Sophia_Antipolis/Docs/GP-062018.zip" TargetMode="External" Id="Reeb0acff1e3243fa" /><Relationship Type="http://schemas.openxmlformats.org/officeDocument/2006/relationships/hyperlink" Target="http://webapp.etsi.org/teldir/ListPersDetails.asp?PersId=0" TargetMode="External" Id="R95cc368a3fd24f0e" /><Relationship Type="http://schemas.openxmlformats.org/officeDocument/2006/relationships/hyperlink" Target="http://www.3gpp.org/ftp/tsg_geran/TSG_GERAN/GERAN_32_Sophia_Antipolis/Docs/GP-062019.zip" TargetMode="External" Id="R5d8b3aeb02b946aa" /><Relationship Type="http://schemas.openxmlformats.org/officeDocument/2006/relationships/hyperlink" Target="http://webapp.etsi.org/teldir/ListPersDetails.asp?PersId=0" TargetMode="External" Id="R27cf269ac53f494c" /><Relationship Type="http://schemas.openxmlformats.org/officeDocument/2006/relationships/hyperlink" Target="http://www.3gpp.org/ftp/tsg_geran/TSG_GERAN/GERAN_32_Sophia_Antipolis/Docs/GP-062020.zip" TargetMode="External" Id="Rc9bd94fc42ec4b82" /><Relationship Type="http://schemas.openxmlformats.org/officeDocument/2006/relationships/hyperlink" Target="http://webapp.etsi.org/teldir/ListPersDetails.asp?PersId=0" TargetMode="External" Id="Ra63aed5d419245d2" /><Relationship Type="http://schemas.openxmlformats.org/officeDocument/2006/relationships/hyperlink" Target="http://www.3gpp.org/ftp/tsg_geran/TSG_GERAN/GERAN_32_Sophia_Antipolis/Docs/GP-062021.zip" TargetMode="External" Id="R345e385e06834dae" /><Relationship Type="http://schemas.openxmlformats.org/officeDocument/2006/relationships/hyperlink" Target="http://webapp.etsi.org/teldir/ListPersDetails.asp?PersId=0" TargetMode="External" Id="Ra9b8067899f24eb6" /><Relationship Type="http://schemas.openxmlformats.org/officeDocument/2006/relationships/hyperlink" Target="http://www.3gpp.org/ftp/tsg_geran/TSG_GERAN/GERAN_32_Sophia_Antipolis/Docs/GP-062022.zip" TargetMode="External" Id="Rc66cbce092744776" /><Relationship Type="http://schemas.openxmlformats.org/officeDocument/2006/relationships/hyperlink" Target="http://webapp.etsi.org/teldir/ListPersDetails.asp?PersId=0" TargetMode="External" Id="Raa9eaa384dee4e0b" /><Relationship Type="http://schemas.openxmlformats.org/officeDocument/2006/relationships/hyperlink" Target="http://www.3gpp.org/ftp/tsg_geran/TSG_GERAN/GERAN_32_Sophia_Antipolis/Docs/GP-062023.zip" TargetMode="External" Id="Ra2d7d1b4d59e40b3" /><Relationship Type="http://schemas.openxmlformats.org/officeDocument/2006/relationships/hyperlink" Target="http://webapp.etsi.org/teldir/ListPersDetails.asp?PersId=0" TargetMode="External" Id="Rd20ea14b6ca64e48" /><Relationship Type="http://schemas.openxmlformats.org/officeDocument/2006/relationships/hyperlink" Target="http://www.3gpp.org/ftp/tsg_geran/TSG_GERAN/GERAN_32_Sophia_Antipolis/Docs/GP-062024.zip" TargetMode="External" Id="R893d92ddbf884269" /><Relationship Type="http://schemas.openxmlformats.org/officeDocument/2006/relationships/hyperlink" Target="http://webapp.etsi.org/teldir/ListPersDetails.asp?PersId=0" TargetMode="External" Id="R922a9448163344ad" /><Relationship Type="http://schemas.openxmlformats.org/officeDocument/2006/relationships/hyperlink" Target="http://www.3gpp.org/ftp/tsg_geran/TSG_GERAN/GERAN_32_Sophia_Antipolis/Docs/GP-062025.zip" TargetMode="External" Id="R8f049352be184a77" /><Relationship Type="http://schemas.openxmlformats.org/officeDocument/2006/relationships/hyperlink" Target="http://webapp.etsi.org/teldir/ListPersDetails.asp?PersId=0" TargetMode="External" Id="Re1c5de1f04514077" /><Relationship Type="http://schemas.openxmlformats.org/officeDocument/2006/relationships/hyperlink" Target="http://www.3gpp.org/ftp/tsg_geran/TSG_GERAN/GERAN_32_Sophia_Antipolis/Docs/GP-062026.zip" TargetMode="External" Id="R2271651eb4b04207" /><Relationship Type="http://schemas.openxmlformats.org/officeDocument/2006/relationships/hyperlink" Target="http://webapp.etsi.org/teldir/ListPersDetails.asp?PersId=0" TargetMode="External" Id="Re5ce27a8815b4b1a" /><Relationship Type="http://schemas.openxmlformats.org/officeDocument/2006/relationships/hyperlink" Target="http://www.3gpp.org/ftp/tsg_geran/TSG_GERAN/GERAN_32_Sophia_Antipolis/Docs/GP-062027.zip" TargetMode="External" Id="R3c7bfb592f1f4368" /><Relationship Type="http://schemas.openxmlformats.org/officeDocument/2006/relationships/hyperlink" Target="http://webapp.etsi.org/teldir/ListPersDetails.asp?PersId=0" TargetMode="External" Id="R8ae9d647cf9d4783" /><Relationship Type="http://schemas.openxmlformats.org/officeDocument/2006/relationships/hyperlink" Target="http://www.3gpp.org/ftp/tsg_geran/TSG_GERAN/GERAN_32_Sophia_Antipolis/Docs/GP-062028.zip" TargetMode="External" Id="R3740e7ee95fa475c" /><Relationship Type="http://schemas.openxmlformats.org/officeDocument/2006/relationships/hyperlink" Target="http://webapp.etsi.org/teldir/ListPersDetails.asp?PersId=0" TargetMode="External" Id="R8dd78d961c0f4d6b" /><Relationship Type="http://schemas.openxmlformats.org/officeDocument/2006/relationships/hyperlink" Target="http://www.3gpp.org/ftp/tsg_geran/TSG_GERAN/GERAN_32_Sophia_Antipolis/Docs/GP-062029.zip" TargetMode="External" Id="R29cafaf6118848ab" /><Relationship Type="http://schemas.openxmlformats.org/officeDocument/2006/relationships/hyperlink" Target="http://webapp.etsi.org/teldir/ListPersDetails.asp?PersId=0" TargetMode="External" Id="Rf18dbc954fd3426a" /><Relationship Type="http://schemas.openxmlformats.org/officeDocument/2006/relationships/hyperlink" Target="http://www.3gpp.org/ftp/tsg_geran/TSG_GERAN/GERAN_32_Sophia_Antipolis/Docs/GP-062030.zip" TargetMode="External" Id="Rc0a86350020b41de" /><Relationship Type="http://schemas.openxmlformats.org/officeDocument/2006/relationships/hyperlink" Target="http://webapp.etsi.org/teldir/ListPersDetails.asp?PersId=0" TargetMode="External" Id="Rd6eb679e93f34059" /><Relationship Type="http://schemas.openxmlformats.org/officeDocument/2006/relationships/hyperlink" Target="http://www.3gpp.org/ftp/tsg_geran/TSG_GERAN/GERAN_32_Sophia_Antipolis/Docs/GP-062031.zip" TargetMode="External" Id="Ra2b765b066404842" /><Relationship Type="http://schemas.openxmlformats.org/officeDocument/2006/relationships/hyperlink" Target="http://webapp.etsi.org/teldir/ListPersDetails.asp?PersId=0" TargetMode="External" Id="R77c28a5a9e7343d4" /><Relationship Type="http://schemas.openxmlformats.org/officeDocument/2006/relationships/hyperlink" Target="http://www.3gpp.org/ftp/tsg_geran/TSG_GERAN/GERAN_32_Sophia_Antipolis/Docs/GP-062032.zip" TargetMode="External" Id="R8aab20c4ecdd4d40" /><Relationship Type="http://schemas.openxmlformats.org/officeDocument/2006/relationships/hyperlink" Target="http://webapp.etsi.org/teldir/ListPersDetails.asp?PersId=0" TargetMode="External" Id="R08d6a24972214143" /><Relationship Type="http://schemas.openxmlformats.org/officeDocument/2006/relationships/hyperlink" Target="http://www.3gpp.org/ftp/tsg_geran/TSG_GERAN/GERAN_32_Sophia_Antipolis/Docs/GP-062033.zip" TargetMode="External" Id="Reb8e5b36eb4b4571" /><Relationship Type="http://schemas.openxmlformats.org/officeDocument/2006/relationships/hyperlink" Target="http://webapp.etsi.org/teldir/ListPersDetails.asp?PersId=0" TargetMode="External" Id="R9e20b40be08a4dcb" /><Relationship Type="http://schemas.openxmlformats.org/officeDocument/2006/relationships/hyperlink" Target="http://www.3gpp.org/ftp/tsg_geran/TSG_GERAN/GERAN_32_Sophia_Antipolis/Docs/GP-062034.zip" TargetMode="External" Id="R25291d16736848a9" /><Relationship Type="http://schemas.openxmlformats.org/officeDocument/2006/relationships/hyperlink" Target="http://webapp.etsi.org/teldir/ListPersDetails.asp?PersId=0" TargetMode="External" Id="Rc8b9040136b14993" /><Relationship Type="http://schemas.openxmlformats.org/officeDocument/2006/relationships/hyperlink" Target="http://webapp.etsi.org/teldir/ListPersDetails.asp?PersId=0" TargetMode="External" Id="R15181ab701454491" /><Relationship Type="http://schemas.openxmlformats.org/officeDocument/2006/relationships/hyperlink" Target="http://webapp.etsi.org/teldir/ListPersDetails.asp?PersId=0" TargetMode="External" Id="Ra009133cf7764a3c" /><Relationship Type="http://schemas.openxmlformats.org/officeDocument/2006/relationships/hyperlink" Target="http://webapp.etsi.org/teldir/ListPersDetails.asp?PersId=0" TargetMode="External" Id="R9c426308e9964b43" /><Relationship Type="http://schemas.openxmlformats.org/officeDocument/2006/relationships/hyperlink" Target="http://webapp.etsi.org/teldir/ListPersDetails.asp?PersId=0" TargetMode="External" Id="R988a42dbb3df47ea" /><Relationship Type="http://schemas.openxmlformats.org/officeDocument/2006/relationships/hyperlink" Target="http://www.3gpp.org/ftp/tsg_geran/TSG_GERAN/GERAN_32_Sophia_Antipolis/Docs/GP-062039.zip" TargetMode="External" Id="Rdd2252ce9a9e4d9b" /><Relationship Type="http://schemas.openxmlformats.org/officeDocument/2006/relationships/hyperlink" Target="http://webapp.etsi.org/teldir/ListPersDetails.asp?PersId=0" TargetMode="External" Id="Rda3ad382b3d048dc" /><Relationship Type="http://schemas.openxmlformats.org/officeDocument/2006/relationships/hyperlink" Target="http://www.3gpp.org/ftp/tsg_geran/TSG_GERAN/GERAN_32_Sophia_Antipolis/Docs/GP-062040.zip" TargetMode="External" Id="R663b79b7b1e24e3e" /><Relationship Type="http://schemas.openxmlformats.org/officeDocument/2006/relationships/hyperlink" Target="http://webapp.etsi.org/teldir/ListPersDetails.asp?PersId=0" TargetMode="External" Id="R2e451f6f76744beb" /><Relationship Type="http://schemas.openxmlformats.org/officeDocument/2006/relationships/hyperlink" Target="http://www.3gpp.org/ftp/tsg_geran/TSG_GERAN/GERAN_32_Sophia_Antipolis/Docs/GP-062041.zip" TargetMode="External" Id="Ra1ec28a427c440e4" /><Relationship Type="http://schemas.openxmlformats.org/officeDocument/2006/relationships/hyperlink" Target="http://webapp.etsi.org/teldir/ListPersDetails.asp?PersId=0" TargetMode="External" Id="R5c4fc271154e47f9" /><Relationship Type="http://schemas.openxmlformats.org/officeDocument/2006/relationships/hyperlink" Target="http://www.3gpp.org/ftp/tsg_geran/TSG_GERAN/GERAN_32_Sophia_Antipolis/Docs/GP-062042.zip" TargetMode="External" Id="R9872f266230e4aaa" /><Relationship Type="http://schemas.openxmlformats.org/officeDocument/2006/relationships/hyperlink" Target="http://webapp.etsi.org/teldir/ListPersDetails.asp?PersId=0" TargetMode="External" Id="R071a36c3e2cf418b" /><Relationship Type="http://schemas.openxmlformats.org/officeDocument/2006/relationships/hyperlink" Target="http://www.3gpp.org/ftp/tsg_geran/TSG_GERAN/GERAN_32_Sophia_Antipolis/Docs/GP-062043.zip" TargetMode="External" Id="R409c4249c907425b" /><Relationship Type="http://schemas.openxmlformats.org/officeDocument/2006/relationships/hyperlink" Target="http://webapp.etsi.org/teldir/ListPersDetails.asp?PersId=0" TargetMode="External" Id="Rcdfef2f1b17444b8" /><Relationship Type="http://schemas.openxmlformats.org/officeDocument/2006/relationships/hyperlink" Target="http://www.3gpp.org/ftp/tsg_geran/TSG_GERAN/GERAN_32_Sophia_Antipolis/Docs/GP-062044.zip" TargetMode="External" Id="Raebf6e9c842f40db" /><Relationship Type="http://schemas.openxmlformats.org/officeDocument/2006/relationships/hyperlink" Target="http://webapp.etsi.org/teldir/ListPersDetails.asp?PersId=0" TargetMode="External" Id="Rbe2a0f184422457b" /><Relationship Type="http://schemas.openxmlformats.org/officeDocument/2006/relationships/hyperlink" Target="http://www.3gpp.org/ftp/tsg_geran/TSG_GERAN/GERAN_32_Sophia_Antipolis/Docs/GP-062045.zip" TargetMode="External" Id="R45a7aeddda6e4760" /><Relationship Type="http://schemas.openxmlformats.org/officeDocument/2006/relationships/hyperlink" Target="http://webapp.etsi.org/teldir/ListPersDetails.asp?PersId=0" TargetMode="External" Id="Rdb3bd8d4044a41db" /><Relationship Type="http://schemas.openxmlformats.org/officeDocument/2006/relationships/hyperlink" Target="http://www.3gpp.org/ftp/tsg_geran/TSG_GERAN/GERAN_32_Sophia_Antipolis/Docs/GP-062046.zip" TargetMode="External" Id="R1828ba7bc0ec4391" /><Relationship Type="http://schemas.openxmlformats.org/officeDocument/2006/relationships/hyperlink" Target="http://webapp.etsi.org/teldir/ListPersDetails.asp?PersId=0" TargetMode="External" Id="R1d8b2038acd34b47" /><Relationship Type="http://schemas.openxmlformats.org/officeDocument/2006/relationships/hyperlink" Target="http://www.3gpp.org/ftp/tsg_geran/TSG_GERAN/GERAN_32_Sophia_Antipolis/Docs/GP-062047.zip" TargetMode="External" Id="R33b84009c3544223" /><Relationship Type="http://schemas.openxmlformats.org/officeDocument/2006/relationships/hyperlink" Target="http://webapp.etsi.org/teldir/ListPersDetails.asp?PersId=0" TargetMode="External" Id="Red7db658b6c94b44" /><Relationship Type="http://schemas.openxmlformats.org/officeDocument/2006/relationships/hyperlink" Target="http://www.3gpp.org/ftp/tsg_geran/TSG_GERAN/GERAN_32_Sophia_Antipolis/Docs/GP-062048.zip" TargetMode="External" Id="R32fa43cb98b5468a" /><Relationship Type="http://schemas.openxmlformats.org/officeDocument/2006/relationships/hyperlink" Target="http://webapp.etsi.org/teldir/ListPersDetails.asp?PersId=0" TargetMode="External" Id="R24e579949e7b4912" /><Relationship Type="http://schemas.openxmlformats.org/officeDocument/2006/relationships/hyperlink" Target="http://www.3gpp.org/ftp/tsg_geran/TSG_GERAN/GERAN_32_Sophia_Antipolis/Docs/GP-062049.zip" TargetMode="External" Id="R86445240af0348c5" /><Relationship Type="http://schemas.openxmlformats.org/officeDocument/2006/relationships/hyperlink" Target="http://webapp.etsi.org/teldir/ListPersDetails.asp?PersId=0" TargetMode="External" Id="R4d121fa22f6745ae" /><Relationship Type="http://schemas.openxmlformats.org/officeDocument/2006/relationships/hyperlink" Target="http://www.3gpp.org/ftp/tsg_geran/TSG_GERAN/GERAN_32_Sophia_Antipolis/Docs/GP-062050.zip" TargetMode="External" Id="Rbc3820262d234d86" /><Relationship Type="http://schemas.openxmlformats.org/officeDocument/2006/relationships/hyperlink" Target="http://webapp.etsi.org/teldir/ListPersDetails.asp?PersId=0" TargetMode="External" Id="R88fa0dded0c14d51" /><Relationship Type="http://schemas.openxmlformats.org/officeDocument/2006/relationships/hyperlink" Target="http://www.3gpp.org/ftp/tsg_geran/TSG_GERAN/GERAN_32_Sophia_Antipolis/Docs/GP-062051.zip" TargetMode="External" Id="Rdbf54a8afe7b4174" /><Relationship Type="http://schemas.openxmlformats.org/officeDocument/2006/relationships/hyperlink" Target="http://webapp.etsi.org/teldir/ListPersDetails.asp?PersId=0" TargetMode="External" Id="Re161672d0bad4f01" /><Relationship Type="http://schemas.openxmlformats.org/officeDocument/2006/relationships/hyperlink" Target="http://www.3gpp.org/ftp/tsg_geran/TSG_GERAN/GERAN_32_Sophia_Antipolis/Docs/GP-062052.zip" TargetMode="External" Id="Rda02d0b954054c96" /><Relationship Type="http://schemas.openxmlformats.org/officeDocument/2006/relationships/hyperlink" Target="http://webapp.etsi.org/teldir/ListPersDetails.asp?PersId=0" TargetMode="External" Id="R1e8a1f577f334c05" /><Relationship Type="http://schemas.openxmlformats.org/officeDocument/2006/relationships/hyperlink" Target="http://www.3gpp.org/ftp/tsg_geran/TSG_GERAN/GERAN_32_Sophia_Antipolis/Docs/GP-062053.zip" TargetMode="External" Id="R9f30604fa8334814" /><Relationship Type="http://schemas.openxmlformats.org/officeDocument/2006/relationships/hyperlink" Target="http://webapp.etsi.org/teldir/ListPersDetails.asp?PersId=0" TargetMode="External" Id="Rbc4421b9d1a7495a" /><Relationship Type="http://schemas.openxmlformats.org/officeDocument/2006/relationships/hyperlink" Target="http://www.3gpp.org/ftp/tsg_geran/TSG_GERAN/GERAN_32_Sophia_Antipolis/Docs/GP-062054.zip" TargetMode="External" Id="Rf9d226d6ad69409d" /><Relationship Type="http://schemas.openxmlformats.org/officeDocument/2006/relationships/hyperlink" Target="http://webapp.etsi.org/teldir/ListPersDetails.asp?PersId=0" TargetMode="External" Id="R109b52f2e13e46b4" /><Relationship Type="http://schemas.openxmlformats.org/officeDocument/2006/relationships/hyperlink" Target="http://www.3gpp.org/ftp/tsg_geran/TSG_GERAN/GERAN_32_Sophia_Antipolis/Docs/GP-062055.zip" TargetMode="External" Id="R180c081c87fc48ae" /><Relationship Type="http://schemas.openxmlformats.org/officeDocument/2006/relationships/hyperlink" Target="http://webapp.etsi.org/teldir/ListPersDetails.asp?PersId=0" TargetMode="External" Id="Ra57870008df64401" /><Relationship Type="http://schemas.openxmlformats.org/officeDocument/2006/relationships/hyperlink" Target="http://www.3gpp.org/ftp/tsg_geran/TSG_GERAN/GERAN_32_Sophia_Antipolis/Docs/GP-062056.zip" TargetMode="External" Id="Rb31904119e4a48eb" /><Relationship Type="http://schemas.openxmlformats.org/officeDocument/2006/relationships/hyperlink" Target="http://webapp.etsi.org/teldir/ListPersDetails.asp?PersId=0" TargetMode="External" Id="Rb4f6405b3ab54cbb" /><Relationship Type="http://schemas.openxmlformats.org/officeDocument/2006/relationships/hyperlink" Target="http://www.3gpp.org/ftp/tsg_geran/TSG_GERAN/GERAN_32_Sophia_Antipolis/Docs/GP-062057.zip" TargetMode="External" Id="R59db4a8941a745f2" /><Relationship Type="http://schemas.openxmlformats.org/officeDocument/2006/relationships/hyperlink" Target="http://webapp.etsi.org/teldir/ListPersDetails.asp?PersId=0" TargetMode="External" Id="Rfe0777837385464d" /><Relationship Type="http://schemas.openxmlformats.org/officeDocument/2006/relationships/hyperlink" Target="http://www.3gpp.org/ftp/tsg_geran/TSG_GERAN/GERAN_32_Sophia_Antipolis/Docs/GP-062058.zip" TargetMode="External" Id="R94dbf3c919e84db0" /><Relationship Type="http://schemas.openxmlformats.org/officeDocument/2006/relationships/hyperlink" Target="http://webapp.etsi.org/teldir/ListPersDetails.asp?PersId=0" TargetMode="External" Id="R3cafb15b8e5f4906" /><Relationship Type="http://schemas.openxmlformats.org/officeDocument/2006/relationships/hyperlink" Target="http://www.3gpp.org/ftp/tsg_geran/TSG_GERAN/GERAN_32_Sophia_Antipolis/Docs/GP-062059.zip" TargetMode="External" Id="R7c9bf08363de4b3d" /><Relationship Type="http://schemas.openxmlformats.org/officeDocument/2006/relationships/hyperlink" Target="http://webapp.etsi.org/teldir/ListPersDetails.asp?PersId=0" TargetMode="External" Id="R0c47ef943f8c40d3" /><Relationship Type="http://schemas.openxmlformats.org/officeDocument/2006/relationships/hyperlink" Target="http://www.3gpp.org/ftp/tsg_geran/TSG_GERAN/GERAN_32_Sophia_Antipolis/Docs/GP-062060.zip" TargetMode="External" Id="R9fff0b49a113455d" /><Relationship Type="http://schemas.openxmlformats.org/officeDocument/2006/relationships/hyperlink" Target="http://webapp.etsi.org/teldir/ListPersDetails.asp?PersId=0" TargetMode="External" Id="Rc02f02f21d8842b2" /><Relationship Type="http://schemas.openxmlformats.org/officeDocument/2006/relationships/hyperlink" Target="http://www.3gpp.org/ftp/tsg_geran/TSG_GERAN/GERAN_32_Sophia_Antipolis/Docs/GP-062061.zip" TargetMode="External" Id="R1d444dca3a294984" /><Relationship Type="http://schemas.openxmlformats.org/officeDocument/2006/relationships/hyperlink" Target="http://webapp.etsi.org/teldir/ListPersDetails.asp?PersId=0" TargetMode="External" Id="Rb5cee0cea5694988" /><Relationship Type="http://schemas.openxmlformats.org/officeDocument/2006/relationships/hyperlink" Target="http://www.3gpp.org/ftp/tsg_geran/TSG_GERAN/GERAN_32_Sophia_Antipolis/Docs/GP-062062.zip" TargetMode="External" Id="R23c829a09c6448ce" /><Relationship Type="http://schemas.openxmlformats.org/officeDocument/2006/relationships/hyperlink" Target="http://webapp.etsi.org/teldir/ListPersDetails.asp?PersId=0" TargetMode="External" Id="Ra05b78dd67504823" /><Relationship Type="http://schemas.openxmlformats.org/officeDocument/2006/relationships/hyperlink" Target="http://www.3gpp.org/ftp/tsg_geran/TSG_GERAN/GERAN_32_Sophia_Antipolis/Docs/GP-062063.zip" TargetMode="External" Id="R0f362dbb43e14b93" /><Relationship Type="http://schemas.openxmlformats.org/officeDocument/2006/relationships/hyperlink" Target="http://webapp.etsi.org/teldir/ListPersDetails.asp?PersId=0" TargetMode="External" Id="Rb75e6ddd26944ba0" /><Relationship Type="http://schemas.openxmlformats.org/officeDocument/2006/relationships/hyperlink" Target="http://www.3gpp.org/ftp/tsg_geran/TSG_GERAN/GERAN_32_Sophia_Antipolis/Docs/GP-062064.zip" TargetMode="External" Id="Raa72b4c4417448f4" /><Relationship Type="http://schemas.openxmlformats.org/officeDocument/2006/relationships/hyperlink" Target="http://webapp.etsi.org/teldir/ListPersDetails.asp?PersId=0" TargetMode="External" Id="R4b67a074b2f143cf" /><Relationship Type="http://schemas.openxmlformats.org/officeDocument/2006/relationships/hyperlink" Target="http://www.3gpp.org/ftp/tsg_geran/TSG_GERAN/GERAN_32_Sophia_Antipolis/Docs/GP-062065.zip" TargetMode="External" Id="Rde5f6e223ba74aac" /><Relationship Type="http://schemas.openxmlformats.org/officeDocument/2006/relationships/hyperlink" Target="http://webapp.etsi.org/teldir/ListPersDetails.asp?PersId=0" TargetMode="External" Id="R563f29bdcce9456c" /><Relationship Type="http://schemas.openxmlformats.org/officeDocument/2006/relationships/hyperlink" Target="http://www.3gpp.org/ftp/tsg_geran/TSG_GERAN/GERAN_32_Sophia_Antipolis/Docs/GP-062066.zip" TargetMode="External" Id="R194da7634cbc4973" /><Relationship Type="http://schemas.openxmlformats.org/officeDocument/2006/relationships/hyperlink" Target="http://webapp.etsi.org/teldir/ListPersDetails.asp?PersId=0" TargetMode="External" Id="R558da3a4cb194523" /><Relationship Type="http://schemas.openxmlformats.org/officeDocument/2006/relationships/hyperlink" Target="http://www.3gpp.org/ftp/tsg_geran/TSG_GERAN/GERAN_32_Sophia_Antipolis/Docs/GP-062067.zip" TargetMode="External" Id="Rbd627be657b54dba" /><Relationship Type="http://schemas.openxmlformats.org/officeDocument/2006/relationships/hyperlink" Target="http://webapp.etsi.org/teldir/ListPersDetails.asp?PersId=0" TargetMode="External" Id="R97e1668208f54b44" /><Relationship Type="http://schemas.openxmlformats.org/officeDocument/2006/relationships/hyperlink" Target="http://www.3gpp.org/ftp/tsg_geran/TSG_GERAN/GERAN_32_Sophia_Antipolis/Docs/GP-062068.zip" TargetMode="External" Id="Rac3da3dd26f94d08" /><Relationship Type="http://schemas.openxmlformats.org/officeDocument/2006/relationships/hyperlink" Target="http://webapp.etsi.org/teldir/ListPersDetails.asp?PersId=0" TargetMode="External" Id="R9ac9ea8c63eb4dbf" /><Relationship Type="http://schemas.openxmlformats.org/officeDocument/2006/relationships/hyperlink" Target="http://www.3gpp.org/ftp/tsg_geran/TSG_GERAN/GERAN_32_Sophia_Antipolis/Docs/GP-062069.zip" TargetMode="External" Id="Rd090751d3ee54472" /><Relationship Type="http://schemas.openxmlformats.org/officeDocument/2006/relationships/hyperlink" Target="http://webapp.etsi.org/teldir/ListPersDetails.asp?PersId=0" TargetMode="External" Id="R1cf292d95c724556" /><Relationship Type="http://schemas.openxmlformats.org/officeDocument/2006/relationships/hyperlink" Target="http://www.3gpp.org/ftp/tsg_geran/TSG_GERAN/GERAN_32_Sophia_Antipolis/Docs/GP-062070.zip" TargetMode="External" Id="R7faa219d61f44b57" /><Relationship Type="http://schemas.openxmlformats.org/officeDocument/2006/relationships/hyperlink" Target="http://webapp.etsi.org/teldir/ListPersDetails.asp?PersId=0" TargetMode="External" Id="Rba1c263ad8e647f4" /><Relationship Type="http://schemas.openxmlformats.org/officeDocument/2006/relationships/hyperlink" Target="http://www.3gpp.org/ftp/tsg_geran/TSG_GERAN/GERAN_32_Sophia_Antipolis/Docs/GP-062071.zip" TargetMode="External" Id="Rbd19a3bc2f014eb7" /><Relationship Type="http://schemas.openxmlformats.org/officeDocument/2006/relationships/hyperlink" Target="http://webapp.etsi.org/teldir/ListPersDetails.asp?PersId=0" TargetMode="External" Id="Rb7a792b1a64d4964" /><Relationship Type="http://schemas.openxmlformats.org/officeDocument/2006/relationships/hyperlink" Target="http://www.3gpp.org/ftp/tsg_geran/TSG_GERAN/GERAN_32_Sophia_Antipolis/Docs/GP-062072.zip" TargetMode="External" Id="R99f2416aa5da44c2" /><Relationship Type="http://schemas.openxmlformats.org/officeDocument/2006/relationships/hyperlink" Target="http://webapp.etsi.org/teldir/ListPersDetails.asp?PersId=0" TargetMode="External" Id="R926a701d82d04fe5" /><Relationship Type="http://schemas.openxmlformats.org/officeDocument/2006/relationships/hyperlink" Target="http://www.3gpp.org/ftp/tsg_geran/TSG_GERAN/GERAN_32_Sophia_Antipolis/Docs/GP-062073.zip" TargetMode="External" Id="R889fba542c0342a7" /><Relationship Type="http://schemas.openxmlformats.org/officeDocument/2006/relationships/hyperlink" Target="http://webapp.etsi.org/teldir/ListPersDetails.asp?PersId=0" TargetMode="External" Id="R3cce94b886d04143" /><Relationship Type="http://schemas.openxmlformats.org/officeDocument/2006/relationships/hyperlink" Target="http://www.3gpp.org/ftp/tsg_geran/TSG_GERAN/GERAN_32_Sophia_Antipolis/Docs/GP-062074.zip" TargetMode="External" Id="R2057047dc2a74fce" /><Relationship Type="http://schemas.openxmlformats.org/officeDocument/2006/relationships/hyperlink" Target="http://webapp.etsi.org/teldir/ListPersDetails.asp?PersId=0" TargetMode="External" Id="R1d673cbb53544f98" /><Relationship Type="http://schemas.openxmlformats.org/officeDocument/2006/relationships/hyperlink" Target="http://www.3gpp.org/ftp/tsg_geran/TSG_GERAN/GERAN_32_Sophia_Antipolis/Docs/GP-062075.zip" TargetMode="External" Id="R0d9600cdf9334b6f" /><Relationship Type="http://schemas.openxmlformats.org/officeDocument/2006/relationships/hyperlink" Target="http://webapp.etsi.org/teldir/ListPersDetails.asp?PersId=0" TargetMode="External" Id="R8a8f239e5855486e" /><Relationship Type="http://schemas.openxmlformats.org/officeDocument/2006/relationships/hyperlink" Target="http://www.3gpp.org/ftp/tsg_geran/TSG_GERAN/GERAN_32_Sophia_Antipolis/Docs/GP-062076.zip" TargetMode="External" Id="R7a0728d7df8d4463" /><Relationship Type="http://schemas.openxmlformats.org/officeDocument/2006/relationships/hyperlink" Target="http://webapp.etsi.org/teldir/ListPersDetails.asp?PersId=0" TargetMode="External" Id="R2b6190293ae64439" /><Relationship Type="http://schemas.openxmlformats.org/officeDocument/2006/relationships/hyperlink" Target="http://www.3gpp.org/ftp/tsg_geran/TSG_GERAN/GERAN_32_Sophia_Antipolis/Docs/GP-062077.zip" TargetMode="External" Id="R975f1a95f2704d8c" /><Relationship Type="http://schemas.openxmlformats.org/officeDocument/2006/relationships/hyperlink" Target="http://webapp.etsi.org/teldir/ListPersDetails.asp?PersId=0" TargetMode="External" Id="Re9e9a8f69e684bb4" /><Relationship Type="http://schemas.openxmlformats.org/officeDocument/2006/relationships/hyperlink" Target="http://www.3gpp.org/ftp/tsg_geran/TSG_GERAN/GERAN_32_Sophia_Antipolis/Docs/GP-062078.zip" TargetMode="External" Id="R6d0339c6c5fc4c96" /><Relationship Type="http://schemas.openxmlformats.org/officeDocument/2006/relationships/hyperlink" Target="http://webapp.etsi.org/teldir/ListPersDetails.asp?PersId=0" TargetMode="External" Id="Rf1ee59463a9b4f52" /><Relationship Type="http://schemas.openxmlformats.org/officeDocument/2006/relationships/hyperlink" Target="http://www.3gpp.org/ftp/tsg_geran/TSG_GERAN/GERAN_32_Sophia_Antipolis/Docs/GP-062079.zip" TargetMode="External" Id="R49c9623ecd6849f5" /><Relationship Type="http://schemas.openxmlformats.org/officeDocument/2006/relationships/hyperlink" Target="http://webapp.etsi.org/teldir/ListPersDetails.asp?PersId=0" TargetMode="External" Id="R449180d3ebd14cbd" /><Relationship Type="http://schemas.openxmlformats.org/officeDocument/2006/relationships/hyperlink" Target="http://www.3gpp.org/ftp/tsg_geran/TSG_GERAN/GERAN_32_Sophia_Antipolis/Docs/GP-062080.zip" TargetMode="External" Id="R29df7d77e0934109" /><Relationship Type="http://schemas.openxmlformats.org/officeDocument/2006/relationships/hyperlink" Target="http://webapp.etsi.org/teldir/ListPersDetails.asp?PersId=0" TargetMode="External" Id="R26171d2df1a5414b" /><Relationship Type="http://schemas.openxmlformats.org/officeDocument/2006/relationships/hyperlink" Target="http://www.3gpp.org/ftp/tsg_geran/TSG_GERAN/GERAN_32_Sophia_Antipolis/Docs/GP-062081.zip" TargetMode="External" Id="Ref3b43de304c48a0" /><Relationship Type="http://schemas.openxmlformats.org/officeDocument/2006/relationships/hyperlink" Target="http://webapp.etsi.org/teldir/ListPersDetails.asp?PersId=0" TargetMode="External" Id="Ra508b8a3708b4be7" /><Relationship Type="http://schemas.openxmlformats.org/officeDocument/2006/relationships/hyperlink" Target="http://www.3gpp.org/ftp/tsg_geran/TSG_GERAN/GERAN_32_Sophia_Antipolis/Docs/GP-062082.zip" TargetMode="External" Id="R265556dd210e4478" /><Relationship Type="http://schemas.openxmlformats.org/officeDocument/2006/relationships/hyperlink" Target="http://webapp.etsi.org/teldir/ListPersDetails.asp?PersId=0" TargetMode="External" Id="R0f828f31b06a430f" /><Relationship Type="http://schemas.openxmlformats.org/officeDocument/2006/relationships/hyperlink" Target="http://www.3gpp.org/ftp/tsg_geran/TSG_GERAN/GERAN_32_Sophia_Antipolis/Docs/GP-062083.zip" TargetMode="External" Id="R496b7165d1e241a7" /><Relationship Type="http://schemas.openxmlformats.org/officeDocument/2006/relationships/hyperlink" Target="http://webapp.etsi.org/teldir/ListPersDetails.asp?PersId=0" TargetMode="External" Id="Rc7a8ab15044f489c" /><Relationship Type="http://schemas.openxmlformats.org/officeDocument/2006/relationships/hyperlink" Target="http://www.3gpp.org/ftp/tsg_geran/TSG_GERAN/GERAN_32_Sophia_Antipolis/Docs/GP-062084.zip" TargetMode="External" Id="R9e0f29e2aa61435c" /><Relationship Type="http://schemas.openxmlformats.org/officeDocument/2006/relationships/hyperlink" Target="http://webapp.etsi.org/teldir/ListPersDetails.asp?PersId=0" TargetMode="External" Id="R9f179e365d6c4d2e" /><Relationship Type="http://schemas.openxmlformats.org/officeDocument/2006/relationships/hyperlink" Target="http://www.3gpp.org/ftp/tsg_geran/TSG_GERAN/GERAN_32_Sophia_Antipolis/Docs/GP-062085.zip" TargetMode="External" Id="R9c71390bb7a9459c" /><Relationship Type="http://schemas.openxmlformats.org/officeDocument/2006/relationships/hyperlink" Target="http://webapp.etsi.org/teldir/ListPersDetails.asp?PersId=0" TargetMode="External" Id="Ra95f583660614e08" /><Relationship Type="http://schemas.openxmlformats.org/officeDocument/2006/relationships/hyperlink" Target="http://www.3gpp.org/ftp/tsg_geran/TSG_GERAN/GERAN_32_Sophia_Antipolis/Docs/GP-062086.zip" TargetMode="External" Id="R84261b25765c4687" /><Relationship Type="http://schemas.openxmlformats.org/officeDocument/2006/relationships/hyperlink" Target="http://webapp.etsi.org/teldir/ListPersDetails.asp?PersId=0" TargetMode="External" Id="Rfd79c4d3ba4d468c" /><Relationship Type="http://schemas.openxmlformats.org/officeDocument/2006/relationships/hyperlink" Target="http://www.3gpp.org/ftp/tsg_geran/TSG_GERAN/GERAN_32_Sophia_Antipolis/Docs/GP-062087.zip" TargetMode="External" Id="R3482029361da4fb0" /><Relationship Type="http://schemas.openxmlformats.org/officeDocument/2006/relationships/hyperlink" Target="http://webapp.etsi.org/teldir/ListPersDetails.asp?PersId=0" TargetMode="External" Id="Ra35df97d98934874" /><Relationship Type="http://schemas.openxmlformats.org/officeDocument/2006/relationships/hyperlink" Target="http://www.3gpp.org/ftp/tsg_geran/TSG_GERAN/GERAN_32_Sophia_Antipolis/Docs/GP-062088.zip" TargetMode="External" Id="R2720ea22881345df" /><Relationship Type="http://schemas.openxmlformats.org/officeDocument/2006/relationships/hyperlink" Target="http://webapp.etsi.org/teldir/ListPersDetails.asp?PersId=0" TargetMode="External" Id="R564020ea631c4066" /><Relationship Type="http://schemas.openxmlformats.org/officeDocument/2006/relationships/hyperlink" Target="http://www.3gpp.org/ftp/tsg_geran/TSG_GERAN/GERAN_32_Sophia_Antipolis/Docs/GP-062089.zip" TargetMode="External" Id="Rc2d17e99fdc849d9" /><Relationship Type="http://schemas.openxmlformats.org/officeDocument/2006/relationships/hyperlink" Target="http://webapp.etsi.org/teldir/ListPersDetails.asp?PersId=0" TargetMode="External" Id="R4c2476d1501f4c73" /><Relationship Type="http://schemas.openxmlformats.org/officeDocument/2006/relationships/hyperlink" Target="http://www.3gpp.org/ftp/tsg_geran/TSG_GERAN/GERAN_32_Sophia_Antipolis/Docs/GP-062090.zip" TargetMode="External" Id="R496e0a24029b4ab4" /><Relationship Type="http://schemas.openxmlformats.org/officeDocument/2006/relationships/hyperlink" Target="http://webapp.etsi.org/teldir/ListPersDetails.asp?PersId=0" TargetMode="External" Id="Ra5d9a5844b4e41a2" /><Relationship Type="http://schemas.openxmlformats.org/officeDocument/2006/relationships/hyperlink" Target="http://www.3gpp.org/ftp/tsg_geran/TSG_GERAN/GERAN_32_Sophia_Antipolis/Docs/GP-062091.zip" TargetMode="External" Id="Rae0273b4dac04af1" /><Relationship Type="http://schemas.openxmlformats.org/officeDocument/2006/relationships/hyperlink" Target="http://webapp.etsi.org/teldir/ListPersDetails.asp?PersId=0" TargetMode="External" Id="R6acc64c298804172" /><Relationship Type="http://schemas.openxmlformats.org/officeDocument/2006/relationships/hyperlink" Target="http://www.3gpp.org/ftp/tsg_geran/TSG_GERAN/GERAN_32_Sophia_Antipolis/Docs/GP-062092.zip" TargetMode="External" Id="R27f4a46ed80d4958" /><Relationship Type="http://schemas.openxmlformats.org/officeDocument/2006/relationships/hyperlink" Target="http://webapp.etsi.org/teldir/ListPersDetails.asp?PersId=0" TargetMode="External" Id="Re097d8365a594db9" /><Relationship Type="http://schemas.openxmlformats.org/officeDocument/2006/relationships/hyperlink" Target="http://www.3gpp.org/ftp/tsg_geran/TSG_GERAN/GERAN_32_Sophia_Antipolis/Docs/GP-062093.zip" TargetMode="External" Id="Rf5867ccb4a2f4ed6" /><Relationship Type="http://schemas.openxmlformats.org/officeDocument/2006/relationships/hyperlink" Target="http://webapp.etsi.org/teldir/ListPersDetails.asp?PersId=0" TargetMode="External" Id="R011115847b46472c" /><Relationship Type="http://schemas.openxmlformats.org/officeDocument/2006/relationships/hyperlink" Target="http://www.3gpp.org/ftp/tsg_geran/TSG_GERAN/GERAN_32_Sophia_Antipolis/Docs/GP-062094.zip" TargetMode="External" Id="R8e698352a3d94d00" /><Relationship Type="http://schemas.openxmlformats.org/officeDocument/2006/relationships/hyperlink" Target="http://webapp.etsi.org/teldir/ListPersDetails.asp?PersId=0" TargetMode="External" Id="Rd7b4e394f4ac4905" /><Relationship Type="http://schemas.openxmlformats.org/officeDocument/2006/relationships/hyperlink" Target="http://www.3gpp.org/ftp/tsg_geran/TSG_GERAN/GERAN_32_Sophia_Antipolis/Docs/GP-062095.zip" TargetMode="External" Id="R276c1e3212364a1b" /><Relationship Type="http://schemas.openxmlformats.org/officeDocument/2006/relationships/hyperlink" Target="http://webapp.etsi.org/teldir/ListPersDetails.asp?PersId=0" TargetMode="External" Id="Rce13b01a943e40a6" /><Relationship Type="http://schemas.openxmlformats.org/officeDocument/2006/relationships/hyperlink" Target="http://www.3gpp.org/ftp/tsg_geran/TSG_GERAN/GERAN_32_Sophia_Antipolis/Docs/GP-062096.zip" TargetMode="External" Id="R3d6cee5135994244" /><Relationship Type="http://schemas.openxmlformats.org/officeDocument/2006/relationships/hyperlink" Target="http://webapp.etsi.org/teldir/ListPersDetails.asp?PersId=0" TargetMode="External" Id="Ra0aa11dfa0814324" /><Relationship Type="http://schemas.openxmlformats.org/officeDocument/2006/relationships/hyperlink" Target="http://www.3gpp.org/ftp/tsg_geran/TSG_GERAN/GERAN_32_Sophia_Antipolis/Docs/GP-062097.zip" TargetMode="External" Id="R3df32da4f6e84f31" /><Relationship Type="http://schemas.openxmlformats.org/officeDocument/2006/relationships/hyperlink" Target="http://webapp.etsi.org/teldir/ListPersDetails.asp?PersId=0" TargetMode="External" Id="R16604bdc2533449f" /><Relationship Type="http://schemas.openxmlformats.org/officeDocument/2006/relationships/hyperlink" Target="http://www.3gpp.org/ftp/tsg_geran/TSG_GERAN/GERAN_32_Sophia_Antipolis/Docs/GP-062098.zip" TargetMode="External" Id="R0a98e0575b1a4017" /><Relationship Type="http://schemas.openxmlformats.org/officeDocument/2006/relationships/hyperlink" Target="http://webapp.etsi.org/teldir/ListPersDetails.asp?PersId=0" TargetMode="External" Id="R07a5e65e3ca94429" /><Relationship Type="http://schemas.openxmlformats.org/officeDocument/2006/relationships/hyperlink" Target="http://www.3gpp.org/ftp/tsg_geran/TSG_GERAN/GERAN_32_Sophia_Antipolis/Docs/GP-062099.zip" TargetMode="External" Id="R2f0b6410aea6478b" /><Relationship Type="http://schemas.openxmlformats.org/officeDocument/2006/relationships/hyperlink" Target="http://webapp.etsi.org/teldir/ListPersDetails.asp?PersId=0" TargetMode="External" Id="Re2df051f9a194164" /><Relationship Type="http://schemas.openxmlformats.org/officeDocument/2006/relationships/hyperlink" Target="http://www.3gpp.org/ftp/tsg_geran/TSG_GERAN/GERAN_32_Sophia_Antipolis/Docs/GP-062100.zip" TargetMode="External" Id="Rffa2163d271d417a" /><Relationship Type="http://schemas.openxmlformats.org/officeDocument/2006/relationships/hyperlink" Target="http://webapp.etsi.org/teldir/ListPersDetails.asp?PersId=0" TargetMode="External" Id="R0cc6b78aef074ad7" /><Relationship Type="http://schemas.openxmlformats.org/officeDocument/2006/relationships/hyperlink" Target="http://www.3gpp.org/ftp/tsg_geran/TSG_GERAN/GERAN_32_Sophia_Antipolis/Docs/GP-062101.zip" TargetMode="External" Id="R1a60fdf93fbb43e4" /><Relationship Type="http://schemas.openxmlformats.org/officeDocument/2006/relationships/hyperlink" Target="http://webapp.etsi.org/teldir/ListPersDetails.asp?PersId=0" TargetMode="External" Id="R7fbee1a628644432" /><Relationship Type="http://schemas.openxmlformats.org/officeDocument/2006/relationships/hyperlink" Target="http://www.3gpp.org/ftp/tsg_geran/TSG_GERAN/GERAN_32_Sophia_Antipolis/Docs/GP-062102.zip" TargetMode="External" Id="R70e897fc13e04921" /><Relationship Type="http://schemas.openxmlformats.org/officeDocument/2006/relationships/hyperlink" Target="http://webapp.etsi.org/teldir/ListPersDetails.asp?PersId=0" TargetMode="External" Id="R5d9339816b444d64" /><Relationship Type="http://schemas.openxmlformats.org/officeDocument/2006/relationships/hyperlink" Target="http://www.3gpp.org/ftp/tsg_geran/TSG_GERAN/GERAN_32_Sophia_Antipolis/Docs/GP-062103.zip" TargetMode="External" Id="R3c8de44a76904d18" /><Relationship Type="http://schemas.openxmlformats.org/officeDocument/2006/relationships/hyperlink" Target="http://webapp.etsi.org/teldir/ListPersDetails.asp?PersId=0" TargetMode="External" Id="R79f4e748f723481c" /><Relationship Type="http://schemas.openxmlformats.org/officeDocument/2006/relationships/hyperlink" Target="http://www.3gpp.org/ftp/tsg_geran/TSG_GERAN/GERAN_32_Sophia_Antipolis/Docs/GP-062104.zip" TargetMode="External" Id="Redea05b15d7f4b04" /><Relationship Type="http://schemas.openxmlformats.org/officeDocument/2006/relationships/hyperlink" Target="http://webapp.etsi.org/teldir/ListPersDetails.asp?PersId=0" TargetMode="External" Id="Re95786039c424cbc" /><Relationship Type="http://schemas.openxmlformats.org/officeDocument/2006/relationships/hyperlink" Target="http://www.3gpp.org/ftp/tsg_geran/TSG_GERAN/GERAN_32_Sophia_Antipolis/Docs/GP-062105.zip" TargetMode="External" Id="R09311b0882874b97" /><Relationship Type="http://schemas.openxmlformats.org/officeDocument/2006/relationships/hyperlink" Target="http://webapp.etsi.org/teldir/ListPersDetails.asp?PersId=0" TargetMode="External" Id="R3afea02ea2684907" /><Relationship Type="http://schemas.openxmlformats.org/officeDocument/2006/relationships/hyperlink" Target="http://www.3gpp.org/ftp/tsg_geran/TSG_GERAN/GERAN_32_Sophia_Antipolis/Docs/GP-062106.zip" TargetMode="External" Id="Rb3df4e3dca9f40b7" /><Relationship Type="http://schemas.openxmlformats.org/officeDocument/2006/relationships/hyperlink" Target="http://webapp.etsi.org/teldir/ListPersDetails.asp?PersId=0" TargetMode="External" Id="Rf92266db82974fb0" /><Relationship Type="http://schemas.openxmlformats.org/officeDocument/2006/relationships/hyperlink" Target="http://www.3gpp.org/ftp/tsg_geran/TSG_GERAN/GERAN_32_Sophia_Antipolis/Docs/GP-062107.zip" TargetMode="External" Id="R4fa96a9278de47b2" /><Relationship Type="http://schemas.openxmlformats.org/officeDocument/2006/relationships/hyperlink" Target="http://webapp.etsi.org/teldir/ListPersDetails.asp?PersId=0" TargetMode="External" Id="R1273d5462e2c4076" /><Relationship Type="http://schemas.openxmlformats.org/officeDocument/2006/relationships/hyperlink" Target="http://www.3gpp.org/ftp/tsg_geran/TSG_GERAN/GERAN_32_Sophia_Antipolis/Docs/GP-062108.zip" TargetMode="External" Id="R25f5af79134d4e99" /><Relationship Type="http://schemas.openxmlformats.org/officeDocument/2006/relationships/hyperlink" Target="http://webapp.etsi.org/teldir/ListPersDetails.asp?PersId=0" TargetMode="External" Id="R6190f24a94324f07" /><Relationship Type="http://schemas.openxmlformats.org/officeDocument/2006/relationships/hyperlink" Target="http://www.3gpp.org/ftp/tsg_geran/TSG_GERAN/GERAN_32_Sophia_Antipolis/Docs/GP-062109.zip" TargetMode="External" Id="Ra5ec89258f5a4b64" /><Relationship Type="http://schemas.openxmlformats.org/officeDocument/2006/relationships/hyperlink" Target="http://webapp.etsi.org/teldir/ListPersDetails.asp?PersId=0" TargetMode="External" Id="R95aeddd13c034703" /><Relationship Type="http://schemas.openxmlformats.org/officeDocument/2006/relationships/hyperlink" Target="http://www.3gpp.org/ftp/tsg_geran/TSG_GERAN/GERAN_32_Sophia_Antipolis/Docs/GP-062110.zip" TargetMode="External" Id="R32de6de77e294808" /><Relationship Type="http://schemas.openxmlformats.org/officeDocument/2006/relationships/hyperlink" Target="http://webapp.etsi.org/teldir/ListPersDetails.asp?PersId=0" TargetMode="External" Id="R4ce1a28053d84ef6" /><Relationship Type="http://schemas.openxmlformats.org/officeDocument/2006/relationships/hyperlink" Target="http://www.3gpp.org/ftp/tsg_geran/TSG_GERAN/GERAN_32_Sophia_Antipolis/Docs/GP-062111.zip" TargetMode="External" Id="R534154b8465d42f2" /><Relationship Type="http://schemas.openxmlformats.org/officeDocument/2006/relationships/hyperlink" Target="http://webapp.etsi.org/teldir/ListPersDetails.asp?PersId=0" TargetMode="External" Id="R77359a6101824079" /><Relationship Type="http://schemas.openxmlformats.org/officeDocument/2006/relationships/hyperlink" Target="http://www.3gpp.org/ftp/tsg_geran/TSG_GERAN/GERAN_32_Sophia_Antipolis/Docs/GP-062112.zip" TargetMode="External" Id="R01d6ae7e819b4760" /><Relationship Type="http://schemas.openxmlformats.org/officeDocument/2006/relationships/hyperlink" Target="http://webapp.etsi.org/teldir/ListPersDetails.asp?PersId=0" TargetMode="External" Id="R1211c627bb4a45e1" /><Relationship Type="http://schemas.openxmlformats.org/officeDocument/2006/relationships/hyperlink" Target="http://www.3gpp.org/ftp/tsg_geran/TSG_GERAN/GERAN_32_Sophia_Antipolis/Docs/GP-062113.zip" TargetMode="External" Id="Rad0c01d03da84ca1" /><Relationship Type="http://schemas.openxmlformats.org/officeDocument/2006/relationships/hyperlink" Target="http://webapp.etsi.org/teldir/ListPersDetails.asp?PersId=0" TargetMode="External" Id="R3bf42bc4a63b4cb7" /><Relationship Type="http://schemas.openxmlformats.org/officeDocument/2006/relationships/hyperlink" Target="http://www.3gpp.org/ftp/tsg_geran/TSG_GERAN/GERAN_32_Sophia_Antipolis/Docs/GP-062114.zip" TargetMode="External" Id="R4eb9900b2bd74202" /><Relationship Type="http://schemas.openxmlformats.org/officeDocument/2006/relationships/hyperlink" Target="http://webapp.etsi.org/teldir/ListPersDetails.asp?PersId=0" TargetMode="External" Id="Re7485d9d26dc4512" /><Relationship Type="http://schemas.openxmlformats.org/officeDocument/2006/relationships/hyperlink" Target="http://www.3gpp.org/ftp/tsg_geran/TSG_GERAN/GERAN_32_Sophia_Antipolis/Docs/GP-062115.zip" TargetMode="External" Id="R6ca4604538e54464" /><Relationship Type="http://schemas.openxmlformats.org/officeDocument/2006/relationships/hyperlink" Target="http://webapp.etsi.org/teldir/ListPersDetails.asp?PersId=0" TargetMode="External" Id="R9221847c989f4a7b" /><Relationship Type="http://schemas.openxmlformats.org/officeDocument/2006/relationships/hyperlink" Target="http://www.3gpp.org/ftp/tsg_geran/TSG_GERAN/GERAN_32_Sophia_Antipolis/Docs/GP-062116.zip" TargetMode="External" Id="R1c44fbdae82d483b" /><Relationship Type="http://schemas.openxmlformats.org/officeDocument/2006/relationships/hyperlink" Target="http://webapp.etsi.org/teldir/ListPersDetails.asp?PersId=0" TargetMode="External" Id="Ra6ceded8eb7348ad" /><Relationship Type="http://schemas.openxmlformats.org/officeDocument/2006/relationships/hyperlink" Target="http://www.3gpp.org/ftp/tsg_geran/TSG_GERAN/GERAN_32_Sophia_Antipolis/Docs/GP-062117.zip" TargetMode="External" Id="R8a704267a7014608" /><Relationship Type="http://schemas.openxmlformats.org/officeDocument/2006/relationships/hyperlink" Target="http://webapp.etsi.org/teldir/ListPersDetails.asp?PersId=0" TargetMode="External" Id="R2eb819c8121c4b43" /><Relationship Type="http://schemas.openxmlformats.org/officeDocument/2006/relationships/hyperlink" Target="http://www.3gpp.org/ftp/tsg_geran/TSG_GERAN/GERAN_32_Sophia_Antipolis/Docs/GP-062118.zip" TargetMode="External" Id="R2a28060329044fba" /><Relationship Type="http://schemas.openxmlformats.org/officeDocument/2006/relationships/hyperlink" Target="http://webapp.etsi.org/teldir/ListPersDetails.asp?PersId=0" TargetMode="External" Id="R71f8e807d1f44bd1" /><Relationship Type="http://schemas.openxmlformats.org/officeDocument/2006/relationships/hyperlink" Target="http://www.3gpp.org/ftp/tsg_geran/TSG_GERAN/GERAN_32_Sophia_Antipolis/Docs/GP-062119.zip" TargetMode="External" Id="Reb7bba69ade64096" /><Relationship Type="http://schemas.openxmlformats.org/officeDocument/2006/relationships/hyperlink" Target="http://webapp.etsi.org/teldir/ListPersDetails.asp?PersId=0" TargetMode="External" Id="R529e483873424ceb" /><Relationship Type="http://schemas.openxmlformats.org/officeDocument/2006/relationships/hyperlink" Target="http://www.3gpp.org/ftp/tsg_geran/TSG_GERAN/GERAN_32_Sophia_Antipolis/Docs/GP-062120.zip" TargetMode="External" Id="Rc3cba0659943429e" /><Relationship Type="http://schemas.openxmlformats.org/officeDocument/2006/relationships/hyperlink" Target="http://webapp.etsi.org/teldir/ListPersDetails.asp?PersId=0" TargetMode="External" Id="Ra96f667df6ed4444" /><Relationship Type="http://schemas.openxmlformats.org/officeDocument/2006/relationships/hyperlink" Target="http://www.3gpp.org/ftp/tsg_geran/TSG_GERAN/GERAN_32_Sophia_Antipolis/Docs/GP-062121.zip" TargetMode="External" Id="R387fd97a4c00418e" /><Relationship Type="http://schemas.openxmlformats.org/officeDocument/2006/relationships/hyperlink" Target="http://webapp.etsi.org/teldir/ListPersDetails.asp?PersId=0" TargetMode="External" Id="Re3a036766d47449d" /><Relationship Type="http://schemas.openxmlformats.org/officeDocument/2006/relationships/hyperlink" Target="http://www.3gpp.org/ftp/tsg_geran/TSG_GERAN/GERAN_32_Sophia_Antipolis/Docs/GP-062122.zip" TargetMode="External" Id="Rd039c061e8f347a3" /><Relationship Type="http://schemas.openxmlformats.org/officeDocument/2006/relationships/hyperlink" Target="http://webapp.etsi.org/teldir/ListPersDetails.asp?PersId=0" TargetMode="External" Id="Rbcd0b8bfd8e745f3" /><Relationship Type="http://schemas.openxmlformats.org/officeDocument/2006/relationships/hyperlink" Target="http://www.3gpp.org/ftp/tsg_geran/TSG_GERAN/GERAN_32_Sophia_Antipolis/Docs/GP-062123.zip" TargetMode="External" Id="Re287e765e51f462b" /><Relationship Type="http://schemas.openxmlformats.org/officeDocument/2006/relationships/hyperlink" Target="http://webapp.etsi.org/teldir/ListPersDetails.asp?PersId=0" TargetMode="External" Id="Rfee621cd4833417c" /><Relationship Type="http://schemas.openxmlformats.org/officeDocument/2006/relationships/hyperlink" Target="http://www.3gpp.org/ftp/tsg_geran/TSG_GERAN/GERAN_32_Sophia_Antipolis/Docs/GP-062124.zip" TargetMode="External" Id="R49df8528cbdf4030" /><Relationship Type="http://schemas.openxmlformats.org/officeDocument/2006/relationships/hyperlink" Target="http://webapp.etsi.org/teldir/ListPersDetails.asp?PersId=0" TargetMode="External" Id="R990a816478cd4439" /><Relationship Type="http://schemas.openxmlformats.org/officeDocument/2006/relationships/hyperlink" Target="http://www.3gpp.org/ftp/tsg_geran/TSG_GERAN/GERAN_32_Sophia_Antipolis/Docs/GP-062125.zip" TargetMode="External" Id="Rc2b007ca70f44fde" /><Relationship Type="http://schemas.openxmlformats.org/officeDocument/2006/relationships/hyperlink" Target="http://webapp.etsi.org/teldir/ListPersDetails.asp?PersId=0" TargetMode="External" Id="R24e627a6d49248f5" /><Relationship Type="http://schemas.openxmlformats.org/officeDocument/2006/relationships/hyperlink" Target="http://www.3gpp.org/ftp/tsg_geran/TSG_GERAN/GERAN_32_Sophia_Antipolis/Docs/GP-062126.zip" TargetMode="External" Id="R9d449bf5d2ea4294" /><Relationship Type="http://schemas.openxmlformats.org/officeDocument/2006/relationships/hyperlink" Target="http://webapp.etsi.org/teldir/ListPersDetails.asp?PersId=0" TargetMode="External" Id="Rc33162aba484405c" /><Relationship Type="http://schemas.openxmlformats.org/officeDocument/2006/relationships/hyperlink" Target="http://www.3gpp.org/ftp/tsg_geran/TSG_GERAN/GERAN_32_Sophia_Antipolis/Docs/GP-062127.zip" TargetMode="External" Id="Rfe57630a55434545" /><Relationship Type="http://schemas.openxmlformats.org/officeDocument/2006/relationships/hyperlink" Target="http://webapp.etsi.org/teldir/ListPersDetails.asp?PersId=0" TargetMode="External" Id="Rdc8cbefa88084919" /><Relationship Type="http://schemas.openxmlformats.org/officeDocument/2006/relationships/hyperlink" Target="http://www.3gpp.org/ftp/tsg_geran/TSG_GERAN/GERAN_32_Sophia_Antipolis/Docs/GP-062128.zip" TargetMode="External" Id="R6620a0334b6140b6" /><Relationship Type="http://schemas.openxmlformats.org/officeDocument/2006/relationships/hyperlink" Target="http://webapp.etsi.org/teldir/ListPersDetails.asp?PersId=0" TargetMode="External" Id="R6b4b0c7afdd847fb" /><Relationship Type="http://schemas.openxmlformats.org/officeDocument/2006/relationships/hyperlink" Target="http://www.3gpp.org/ftp/tsg_geran/TSG_GERAN/GERAN_32_Sophia_Antipolis/Docs/GP-062129.zip" TargetMode="External" Id="R849ae381a5f347b3" /><Relationship Type="http://schemas.openxmlformats.org/officeDocument/2006/relationships/hyperlink" Target="http://webapp.etsi.org/teldir/ListPersDetails.asp?PersId=0" TargetMode="External" Id="R742f6641031d4f09" /><Relationship Type="http://schemas.openxmlformats.org/officeDocument/2006/relationships/hyperlink" Target="http://www.3gpp.org/ftp/tsg_geran/TSG_GERAN/GERAN_32_Sophia_Antipolis/Docs/GP-062130.zip" TargetMode="External" Id="R490260513ae94216" /><Relationship Type="http://schemas.openxmlformats.org/officeDocument/2006/relationships/hyperlink" Target="http://webapp.etsi.org/teldir/ListPersDetails.asp?PersId=0" TargetMode="External" Id="R3fe278d2f4324f2e" /><Relationship Type="http://schemas.openxmlformats.org/officeDocument/2006/relationships/hyperlink" Target="http://www.3gpp.org/ftp/tsg_geran/TSG_GERAN/GERAN_32_Sophia_Antipolis/Docs/GP-062131.zip" TargetMode="External" Id="Re923cdc326a5418c" /><Relationship Type="http://schemas.openxmlformats.org/officeDocument/2006/relationships/hyperlink" Target="http://webapp.etsi.org/teldir/ListPersDetails.asp?PersId=0" TargetMode="External" Id="R40983fabe0e742c9" /><Relationship Type="http://schemas.openxmlformats.org/officeDocument/2006/relationships/hyperlink" Target="http://www.3gpp.org/ftp/tsg_geran/TSG_GERAN/GERAN_32_Sophia_Antipolis/Docs/GP-062132.zip" TargetMode="External" Id="R409ecda61c734e71" /><Relationship Type="http://schemas.openxmlformats.org/officeDocument/2006/relationships/hyperlink" Target="http://webapp.etsi.org/teldir/ListPersDetails.asp?PersId=0" TargetMode="External" Id="R76ab2795d6564684" /><Relationship Type="http://schemas.openxmlformats.org/officeDocument/2006/relationships/hyperlink" Target="http://www.3gpp.org/ftp/tsg_geran/TSG_GERAN/GERAN_32_Sophia_Antipolis/Docs/GP-062133.zip" TargetMode="External" Id="Rcf7435a0c71a4a57" /><Relationship Type="http://schemas.openxmlformats.org/officeDocument/2006/relationships/hyperlink" Target="http://webapp.etsi.org/teldir/ListPersDetails.asp?PersId=0" TargetMode="External" Id="R578fecc47ed240b7" /><Relationship Type="http://schemas.openxmlformats.org/officeDocument/2006/relationships/hyperlink" Target="http://www.3gpp.org/ftp/tsg_geran/TSG_GERAN/GERAN_32_Sophia_Antipolis/Docs/GP-062134.zip" TargetMode="External" Id="Rb915ff6c5a8e471f" /><Relationship Type="http://schemas.openxmlformats.org/officeDocument/2006/relationships/hyperlink" Target="http://webapp.etsi.org/teldir/ListPersDetails.asp?PersId=0" TargetMode="External" Id="R5e38eb49052f40e9" /><Relationship Type="http://schemas.openxmlformats.org/officeDocument/2006/relationships/hyperlink" Target="http://www.3gpp.org/ftp/tsg_geran/TSG_GERAN/GERAN_32_Sophia_Antipolis/Docs/GP-062135.zip" TargetMode="External" Id="R9aa1aa42ba9d4753" /><Relationship Type="http://schemas.openxmlformats.org/officeDocument/2006/relationships/hyperlink" Target="http://webapp.etsi.org/teldir/ListPersDetails.asp?PersId=0" TargetMode="External" Id="Rc035989111fc40fe" /><Relationship Type="http://schemas.openxmlformats.org/officeDocument/2006/relationships/hyperlink" Target="http://www.3gpp.org/ftp/tsg_geran/TSG_GERAN/GERAN_32_Sophia_Antipolis/Docs/GP-062136.zip" TargetMode="External" Id="Rd0d477986895407f" /><Relationship Type="http://schemas.openxmlformats.org/officeDocument/2006/relationships/hyperlink" Target="http://webapp.etsi.org/teldir/ListPersDetails.asp?PersId=0" TargetMode="External" Id="R482acc96ad5147d5" /><Relationship Type="http://schemas.openxmlformats.org/officeDocument/2006/relationships/hyperlink" Target="http://www.3gpp.org/ftp/tsg_geran/TSG_GERAN/GERAN_32_Sophia_Antipolis/Docs/GP-062137.zip" TargetMode="External" Id="Rd4a7c40244084ac1" /><Relationship Type="http://schemas.openxmlformats.org/officeDocument/2006/relationships/hyperlink" Target="http://webapp.etsi.org/teldir/ListPersDetails.asp?PersId=0" TargetMode="External" Id="R1a452dc8c61648d9" /><Relationship Type="http://schemas.openxmlformats.org/officeDocument/2006/relationships/hyperlink" Target="http://www.3gpp.org/ftp/tsg_geran/TSG_GERAN/GERAN_32_Sophia_Antipolis/Docs/GP-062138.zip" TargetMode="External" Id="Rcea3f8dc18a240a8" /><Relationship Type="http://schemas.openxmlformats.org/officeDocument/2006/relationships/hyperlink" Target="http://webapp.etsi.org/teldir/ListPersDetails.asp?PersId=0" TargetMode="External" Id="Rd47846d23c8f4485" /><Relationship Type="http://schemas.openxmlformats.org/officeDocument/2006/relationships/hyperlink" Target="http://www.3gpp.org/ftp/tsg_geran/TSG_GERAN/GERAN_32_Sophia_Antipolis/Docs/GP-062139.zip" TargetMode="External" Id="Rf3363c261fac453e" /><Relationship Type="http://schemas.openxmlformats.org/officeDocument/2006/relationships/hyperlink" Target="http://webapp.etsi.org/teldir/ListPersDetails.asp?PersId=0" TargetMode="External" Id="R9d6df29c0d054925" /><Relationship Type="http://schemas.openxmlformats.org/officeDocument/2006/relationships/hyperlink" Target="http://www.3gpp.org/ftp/tsg_geran/TSG_GERAN/GERAN_32_Sophia_Antipolis/Docs/GP-062140.zip" TargetMode="External" Id="R25ea484b3a124a9b" /><Relationship Type="http://schemas.openxmlformats.org/officeDocument/2006/relationships/hyperlink" Target="http://webapp.etsi.org/teldir/ListPersDetails.asp?PersId=0" TargetMode="External" Id="R40aac5f032f244ac" /><Relationship Type="http://schemas.openxmlformats.org/officeDocument/2006/relationships/hyperlink" Target="http://www.3gpp.org/ftp/tsg_geran/TSG_GERAN/GERAN_32_Sophia_Antipolis/Docs/GP-062141.zip" TargetMode="External" Id="Rfd47b53d18f34bb9" /><Relationship Type="http://schemas.openxmlformats.org/officeDocument/2006/relationships/hyperlink" Target="http://webapp.etsi.org/teldir/ListPersDetails.asp?PersId=0" TargetMode="External" Id="Rffff4c7a082e4370" /><Relationship Type="http://schemas.openxmlformats.org/officeDocument/2006/relationships/hyperlink" Target="http://www.3gpp.org/ftp/tsg_geran/TSG_GERAN/GERAN_32_Sophia_Antipolis/Docs/GP-062142.zip" TargetMode="External" Id="Ree83bc4e0be84868" /><Relationship Type="http://schemas.openxmlformats.org/officeDocument/2006/relationships/hyperlink" Target="http://webapp.etsi.org/teldir/ListPersDetails.asp?PersId=0" TargetMode="External" Id="Rae618d0f0ee74d95" /><Relationship Type="http://schemas.openxmlformats.org/officeDocument/2006/relationships/hyperlink" Target="http://www.3gpp.org/ftp/tsg_geran/TSG_GERAN/GERAN_32_Sophia_Antipolis/Docs/GP-062143.zip" TargetMode="External" Id="Race3bbc9ebb3444f" /><Relationship Type="http://schemas.openxmlformats.org/officeDocument/2006/relationships/hyperlink" Target="http://webapp.etsi.org/teldir/ListPersDetails.asp?PersId=0" TargetMode="External" Id="Rba87000a005f44eb" /><Relationship Type="http://schemas.openxmlformats.org/officeDocument/2006/relationships/hyperlink" Target="http://www.3gpp.org/ftp/tsg_geran/TSG_GERAN/GERAN_32_Sophia_Antipolis/Docs/GP-062144.zip" TargetMode="External" Id="R8d1e4aa366934891" /><Relationship Type="http://schemas.openxmlformats.org/officeDocument/2006/relationships/hyperlink" Target="http://webapp.etsi.org/teldir/ListPersDetails.asp?PersId=0" TargetMode="External" Id="R45fa400a57304884" /><Relationship Type="http://schemas.openxmlformats.org/officeDocument/2006/relationships/hyperlink" Target="http://www.3gpp.org/ftp/tsg_geran/TSG_GERAN/GERAN_32_Sophia_Antipolis/Docs/GP-062145.zip" TargetMode="External" Id="R71497a6b360c40bb" /><Relationship Type="http://schemas.openxmlformats.org/officeDocument/2006/relationships/hyperlink" Target="http://webapp.etsi.org/teldir/ListPersDetails.asp?PersId=0" TargetMode="External" Id="Rf7bd429ba42c4555" /><Relationship Type="http://schemas.openxmlformats.org/officeDocument/2006/relationships/hyperlink" Target="http://www.3gpp.org/ftp/tsg_geran/TSG_GERAN/GERAN_32_Sophia_Antipolis/Docs/GP-062146.zip" TargetMode="External" Id="Rcf71ab8a0c5d4924" /><Relationship Type="http://schemas.openxmlformats.org/officeDocument/2006/relationships/hyperlink" Target="http://webapp.etsi.org/teldir/ListPersDetails.asp?PersId=0" TargetMode="External" Id="R2e351d3c813f423b" /><Relationship Type="http://schemas.openxmlformats.org/officeDocument/2006/relationships/hyperlink" Target="http://www.3gpp.org/ftp/tsg_geran/TSG_GERAN/GERAN_32_Sophia_Antipolis/Docs/GP-062147.zip" TargetMode="External" Id="R7fbbbc85215e4e13" /><Relationship Type="http://schemas.openxmlformats.org/officeDocument/2006/relationships/hyperlink" Target="http://webapp.etsi.org/teldir/ListPersDetails.asp?PersId=0" TargetMode="External" Id="R16b7ac0fcd1c4c81" /><Relationship Type="http://schemas.openxmlformats.org/officeDocument/2006/relationships/hyperlink" Target="http://www.3gpp.org/ftp/tsg_geran/TSG_GERAN/GERAN_32_Sophia_Antipolis/Docs/GP-062148.zip" TargetMode="External" Id="R2dfb6df449b642f7" /><Relationship Type="http://schemas.openxmlformats.org/officeDocument/2006/relationships/hyperlink" Target="http://webapp.etsi.org/teldir/ListPersDetails.asp?PersId=0" TargetMode="External" Id="Re4f36c1a4aed4270" /><Relationship Type="http://schemas.openxmlformats.org/officeDocument/2006/relationships/hyperlink" Target="http://www.3gpp.org/ftp/tsg_geran/TSG_GERAN/GERAN_32_Sophia_Antipolis/Docs/GP-062149.zip" TargetMode="External" Id="R81ad827293fd491f" /><Relationship Type="http://schemas.openxmlformats.org/officeDocument/2006/relationships/hyperlink" Target="http://webapp.etsi.org/teldir/ListPersDetails.asp?PersId=0" TargetMode="External" Id="R369682bf9eef4223" /><Relationship Type="http://schemas.openxmlformats.org/officeDocument/2006/relationships/hyperlink" Target="http://www.3gpp.org/ftp/tsg_geran/TSG_GERAN/GERAN_32_Sophia_Antipolis/Docs/GP-062150.zip" TargetMode="External" Id="R6569164bf12f4964" /><Relationship Type="http://schemas.openxmlformats.org/officeDocument/2006/relationships/hyperlink" Target="http://webapp.etsi.org/teldir/ListPersDetails.asp?PersId=0" TargetMode="External" Id="Rc2c1db511b9c4515" /><Relationship Type="http://schemas.openxmlformats.org/officeDocument/2006/relationships/hyperlink" Target="http://www.3gpp.org/ftp/tsg_geran/TSG_GERAN/GERAN_32_Sophia_Antipolis/Docs/GP-062151.zip" TargetMode="External" Id="R794d6b03bf8045be" /><Relationship Type="http://schemas.openxmlformats.org/officeDocument/2006/relationships/hyperlink" Target="http://webapp.etsi.org/teldir/ListPersDetails.asp?PersId=0" TargetMode="External" Id="R4f8a7aae64f14b02" /><Relationship Type="http://schemas.openxmlformats.org/officeDocument/2006/relationships/hyperlink" Target="http://www.3gpp.org/ftp/tsg_geran/TSG_GERAN/GERAN_32_Sophia_Antipolis/Docs/GP-062152.zip" TargetMode="External" Id="R2b62ff9ec7e0400f" /><Relationship Type="http://schemas.openxmlformats.org/officeDocument/2006/relationships/hyperlink" Target="http://webapp.etsi.org/teldir/ListPersDetails.asp?PersId=0" TargetMode="External" Id="R1398e39293684947" /><Relationship Type="http://schemas.openxmlformats.org/officeDocument/2006/relationships/hyperlink" Target="http://www.3gpp.org/ftp/tsg_geran/TSG_GERAN/GERAN_32_Sophia_Antipolis/Docs/GP-062153.zip" TargetMode="External" Id="R9b6aba3a24a746d0" /><Relationship Type="http://schemas.openxmlformats.org/officeDocument/2006/relationships/hyperlink" Target="http://webapp.etsi.org/teldir/ListPersDetails.asp?PersId=0" TargetMode="External" Id="Rcc23cd0b70684497" /><Relationship Type="http://schemas.openxmlformats.org/officeDocument/2006/relationships/hyperlink" Target="http://www.3gpp.org/ftp/tsg_geran/TSG_GERAN/GERAN_32_Sophia_Antipolis/Docs/GP-062154.zip" TargetMode="External" Id="R3061f0991e7a4d40" /><Relationship Type="http://schemas.openxmlformats.org/officeDocument/2006/relationships/hyperlink" Target="http://webapp.etsi.org/teldir/ListPersDetails.asp?PersId=0" TargetMode="External" Id="R641ac7b2ec0b4f03" /><Relationship Type="http://schemas.openxmlformats.org/officeDocument/2006/relationships/hyperlink" Target="http://www.3gpp.org/ftp/tsg_geran/TSG_GERAN/GERAN_32_Sophia_Antipolis/Docs/GP-062155.zip" TargetMode="External" Id="R9f46e6bd4cbf4033" /><Relationship Type="http://schemas.openxmlformats.org/officeDocument/2006/relationships/hyperlink" Target="http://webapp.etsi.org/teldir/ListPersDetails.asp?PersId=0" TargetMode="External" Id="R1974b0b5293d47d6" /><Relationship Type="http://schemas.openxmlformats.org/officeDocument/2006/relationships/hyperlink" Target="http://www.3gpp.org/ftp/tsg_geran/TSG_GERAN/GERAN_32_Sophia_Antipolis/Docs/GP-062156.zip" TargetMode="External" Id="R56b5800517d34495" /><Relationship Type="http://schemas.openxmlformats.org/officeDocument/2006/relationships/hyperlink" Target="http://webapp.etsi.org/teldir/ListPersDetails.asp?PersId=0" TargetMode="External" Id="R76c6d626d5fb415d" /><Relationship Type="http://schemas.openxmlformats.org/officeDocument/2006/relationships/hyperlink" Target="http://www.3gpp.org/ftp/tsg_geran/TSG_GERAN/GERAN_32_Sophia_Antipolis/Docs/GP-062157.zip" TargetMode="External" Id="R0dba16cb7b294388" /><Relationship Type="http://schemas.openxmlformats.org/officeDocument/2006/relationships/hyperlink" Target="http://webapp.etsi.org/teldir/ListPersDetails.asp?PersId=0" TargetMode="External" Id="R2e97dfd6cba041f9" /><Relationship Type="http://schemas.openxmlformats.org/officeDocument/2006/relationships/hyperlink" Target="http://www.3gpp.org/ftp/tsg_geran/TSG_GERAN/GERAN_32_Sophia_Antipolis/Docs/GP-062158.zip" TargetMode="External" Id="Ra88762dd39504c50" /><Relationship Type="http://schemas.openxmlformats.org/officeDocument/2006/relationships/hyperlink" Target="http://webapp.etsi.org/teldir/ListPersDetails.asp?PersId=0" TargetMode="External" Id="Re5be2d99139c470c" /><Relationship Type="http://schemas.openxmlformats.org/officeDocument/2006/relationships/hyperlink" Target="http://www.3gpp.org/ftp/tsg_geran/TSG_GERAN/GERAN_32_Sophia_Antipolis/Docs/GP-062159.zip" TargetMode="External" Id="R644459b938ca4e6c" /><Relationship Type="http://schemas.openxmlformats.org/officeDocument/2006/relationships/hyperlink" Target="http://webapp.etsi.org/teldir/ListPersDetails.asp?PersId=0" TargetMode="External" Id="R344fef95b5a54ccb" /><Relationship Type="http://schemas.openxmlformats.org/officeDocument/2006/relationships/hyperlink" Target="http://www.3gpp.org/ftp/tsg_geran/TSG_GERAN/GERAN_32_Sophia_Antipolis/Docs/GP-062160.zip" TargetMode="External" Id="Ra7b62c7488e0416b" /><Relationship Type="http://schemas.openxmlformats.org/officeDocument/2006/relationships/hyperlink" Target="http://webapp.etsi.org/teldir/ListPersDetails.asp?PersId=0" TargetMode="External" Id="R6fa850de769441db" /><Relationship Type="http://schemas.openxmlformats.org/officeDocument/2006/relationships/hyperlink" Target="http://www.3gpp.org/ftp/tsg_geran/TSG_GERAN/GERAN_32_Sophia_Antipolis/Docs/GP-062161.zip" TargetMode="External" Id="Rc62b3713e74842d4" /><Relationship Type="http://schemas.openxmlformats.org/officeDocument/2006/relationships/hyperlink" Target="http://webapp.etsi.org/teldir/ListPersDetails.asp?PersId=0" TargetMode="External" Id="R38a9a6c536814024" /><Relationship Type="http://schemas.openxmlformats.org/officeDocument/2006/relationships/hyperlink" Target="http://www.3gpp.org/ftp/tsg_geran/TSG_GERAN/GERAN_32_Sophia_Antipolis/Docs/GP-062162.zip" TargetMode="External" Id="R59ca5515eed54eee" /><Relationship Type="http://schemas.openxmlformats.org/officeDocument/2006/relationships/hyperlink" Target="http://webapp.etsi.org/teldir/ListPersDetails.asp?PersId=0" TargetMode="External" Id="R0d84eeea11b04e88" /><Relationship Type="http://schemas.openxmlformats.org/officeDocument/2006/relationships/hyperlink" Target="http://www.3gpp.org/ftp/tsg_geran/TSG_GERAN/GERAN_32_Sophia_Antipolis/Docs/GP-062163.zip" TargetMode="External" Id="Rd4a5c1e412594866" /><Relationship Type="http://schemas.openxmlformats.org/officeDocument/2006/relationships/hyperlink" Target="http://webapp.etsi.org/teldir/ListPersDetails.asp?PersId=0" TargetMode="External" Id="R7bc0039992f341ad" /><Relationship Type="http://schemas.openxmlformats.org/officeDocument/2006/relationships/hyperlink" Target="http://www.3gpp.org/ftp/tsg_geran/TSG_GERAN/GERAN_32_Sophia_Antipolis/Docs/GP-062164.zip" TargetMode="External" Id="Ra006570a7ee8428a" /><Relationship Type="http://schemas.openxmlformats.org/officeDocument/2006/relationships/hyperlink" Target="http://webapp.etsi.org/teldir/ListPersDetails.asp?PersId=0" TargetMode="External" Id="Rbcb69790cc6c4e5d" /><Relationship Type="http://schemas.openxmlformats.org/officeDocument/2006/relationships/hyperlink" Target="http://www.3gpp.org/ftp/tsg_geran/TSG_GERAN/GERAN_32_Sophia_Antipolis/Docs/GP-062165.zip" TargetMode="External" Id="Recea982982c1451e" /><Relationship Type="http://schemas.openxmlformats.org/officeDocument/2006/relationships/hyperlink" Target="http://webapp.etsi.org/teldir/ListPersDetails.asp?PersId=0" TargetMode="External" Id="Ra546ff10a25e4394" /><Relationship Type="http://schemas.openxmlformats.org/officeDocument/2006/relationships/hyperlink" Target="http://www.3gpp.org/ftp/tsg_geran/TSG_GERAN/GERAN_32_Sophia_Antipolis/Docs/GP-062166.zip" TargetMode="External" Id="Rab06581a33f94d3c" /><Relationship Type="http://schemas.openxmlformats.org/officeDocument/2006/relationships/hyperlink" Target="http://webapp.etsi.org/teldir/ListPersDetails.asp?PersId=0" TargetMode="External" Id="R12b064dc20244e69" /><Relationship Type="http://schemas.openxmlformats.org/officeDocument/2006/relationships/hyperlink" Target="http://www.3gpp.org/ftp/tsg_geran/TSG_GERAN/GERAN_32_Sophia_Antipolis/Docs/GP-062167.zip" TargetMode="External" Id="Re173c35984584997" /><Relationship Type="http://schemas.openxmlformats.org/officeDocument/2006/relationships/hyperlink" Target="http://webapp.etsi.org/teldir/ListPersDetails.asp?PersId=0" TargetMode="External" Id="R994dcde30d524028" /><Relationship Type="http://schemas.openxmlformats.org/officeDocument/2006/relationships/hyperlink" Target="http://www.3gpp.org/ftp/tsg_geran/TSG_GERAN/GERAN_32_Sophia_Antipolis/Docs/GP-062168.zip" TargetMode="External" Id="R0bea420debbd49c6" /><Relationship Type="http://schemas.openxmlformats.org/officeDocument/2006/relationships/hyperlink" Target="http://webapp.etsi.org/teldir/ListPersDetails.asp?PersId=0" TargetMode="External" Id="R9671d4aef35a45ee" /><Relationship Type="http://schemas.openxmlformats.org/officeDocument/2006/relationships/hyperlink" Target="http://www.3gpp.org/ftp/tsg_geran/TSG_GERAN/GERAN_32_Sophia_Antipolis/Docs/GP-062169.zip" TargetMode="External" Id="R03a67a2d2d174615" /><Relationship Type="http://schemas.openxmlformats.org/officeDocument/2006/relationships/hyperlink" Target="http://webapp.etsi.org/teldir/ListPersDetails.asp?PersId=0" TargetMode="External" Id="Rc403d8f817e04f59" /><Relationship Type="http://schemas.openxmlformats.org/officeDocument/2006/relationships/hyperlink" Target="http://www.3gpp.org/ftp/tsg_geran/TSG_GERAN/GERAN_32_Sophia_Antipolis/Docs/GP-062170.zip" TargetMode="External" Id="R480ac9cbdf5349aa" /><Relationship Type="http://schemas.openxmlformats.org/officeDocument/2006/relationships/hyperlink" Target="http://webapp.etsi.org/teldir/ListPersDetails.asp?PersId=0" TargetMode="External" Id="R6ad25b6b33384938" /><Relationship Type="http://schemas.openxmlformats.org/officeDocument/2006/relationships/hyperlink" Target="http://www.3gpp.org/ftp/tsg_geran/TSG_GERAN/GERAN_32_Sophia_Antipolis/Docs/GP-062171.zip" TargetMode="External" Id="R2d9ff4e096394f3e" /><Relationship Type="http://schemas.openxmlformats.org/officeDocument/2006/relationships/hyperlink" Target="http://webapp.etsi.org/teldir/ListPersDetails.asp?PersId=0" TargetMode="External" Id="R61f7e229df6146b9" /><Relationship Type="http://schemas.openxmlformats.org/officeDocument/2006/relationships/hyperlink" Target="http://www.3gpp.org/ftp/tsg_geran/TSG_GERAN/GERAN_32_Sophia_Antipolis/Docs/GP-062172.zip" TargetMode="External" Id="R6b52569050a64556" /><Relationship Type="http://schemas.openxmlformats.org/officeDocument/2006/relationships/hyperlink" Target="http://webapp.etsi.org/teldir/ListPersDetails.asp?PersId=0" TargetMode="External" Id="R881d03b83d2c4c41" /><Relationship Type="http://schemas.openxmlformats.org/officeDocument/2006/relationships/hyperlink" Target="http://www.3gpp.org/ftp/tsg_geran/TSG_GERAN/GERAN_32_Sophia_Antipolis/Docs/GP-062173.zip" TargetMode="External" Id="R85cf9ae3a8704b17" /><Relationship Type="http://schemas.openxmlformats.org/officeDocument/2006/relationships/hyperlink" Target="http://webapp.etsi.org/teldir/ListPersDetails.asp?PersId=0" TargetMode="External" Id="R4c87e8b3422b4fd8" /><Relationship Type="http://schemas.openxmlformats.org/officeDocument/2006/relationships/hyperlink" Target="http://www.3gpp.org/ftp/tsg_geran/TSG_GERAN/GERAN_32_Sophia_Antipolis/Docs/GP-062174.zip" TargetMode="External" Id="Rf0658ce648a1495c" /><Relationship Type="http://schemas.openxmlformats.org/officeDocument/2006/relationships/hyperlink" Target="http://webapp.etsi.org/teldir/ListPersDetails.asp?PersId=0" TargetMode="External" Id="R5238591f429f4481" /><Relationship Type="http://schemas.openxmlformats.org/officeDocument/2006/relationships/hyperlink" Target="http://www.3gpp.org/ftp/tsg_geran/TSG_GERAN/GERAN_32_Sophia_Antipolis/Docs/GP-062175.zip" TargetMode="External" Id="Rf5b33607a5ed4e6e" /><Relationship Type="http://schemas.openxmlformats.org/officeDocument/2006/relationships/hyperlink" Target="http://webapp.etsi.org/teldir/ListPersDetails.asp?PersId=0" TargetMode="External" Id="R54f89beafa7f4114" /><Relationship Type="http://schemas.openxmlformats.org/officeDocument/2006/relationships/hyperlink" Target="http://www.3gpp.org/ftp/tsg_geran/TSG_GERAN/GERAN_32_Sophia_Antipolis/Docs/GP-062176.zip" TargetMode="External" Id="Rc300e173546e4682" /><Relationship Type="http://schemas.openxmlformats.org/officeDocument/2006/relationships/hyperlink" Target="http://webapp.etsi.org/teldir/ListPersDetails.asp?PersId=0" TargetMode="External" Id="R14646eed080d482b" /><Relationship Type="http://schemas.openxmlformats.org/officeDocument/2006/relationships/hyperlink" Target="http://www.3gpp.org/ftp/tsg_geran/TSG_GERAN/GERAN_32_Sophia_Antipolis/Docs/GP-062177.zip" TargetMode="External" Id="R909cd19a24474e6b" /><Relationship Type="http://schemas.openxmlformats.org/officeDocument/2006/relationships/hyperlink" Target="http://webapp.etsi.org/teldir/ListPersDetails.asp?PersId=0" TargetMode="External" Id="R0532141b12b14316" /><Relationship Type="http://schemas.openxmlformats.org/officeDocument/2006/relationships/hyperlink" Target="http://www.3gpp.org/ftp/tsg_geran/TSG_GERAN/GERAN_32_Sophia_Antipolis/Docs/GP-062178.zip" TargetMode="External" Id="R9132abeb61614b02" /><Relationship Type="http://schemas.openxmlformats.org/officeDocument/2006/relationships/hyperlink" Target="http://webapp.etsi.org/teldir/ListPersDetails.asp?PersId=0" TargetMode="External" Id="R4a5d5c68e2ee4a54" /><Relationship Type="http://schemas.openxmlformats.org/officeDocument/2006/relationships/hyperlink" Target="http://www.3gpp.org/ftp/tsg_geran/TSG_GERAN/GERAN_32_Sophia_Antipolis/Docs/GP-062179.zip" TargetMode="External" Id="Rcc97d8cd54e14876" /><Relationship Type="http://schemas.openxmlformats.org/officeDocument/2006/relationships/hyperlink" Target="http://webapp.etsi.org/teldir/ListPersDetails.asp?PersId=0" TargetMode="External" Id="Re0e6ecdc103a4181" /><Relationship Type="http://schemas.openxmlformats.org/officeDocument/2006/relationships/hyperlink" Target="http://www.3gpp.org/ftp/tsg_geran/TSG_GERAN/GERAN_32_Sophia_Antipolis/Docs/GP-062180.zip" TargetMode="External" Id="Rac335874e6424d4b" /><Relationship Type="http://schemas.openxmlformats.org/officeDocument/2006/relationships/hyperlink" Target="http://webapp.etsi.org/teldir/ListPersDetails.asp?PersId=0" TargetMode="External" Id="R716f9e17ca754ea5" /><Relationship Type="http://schemas.openxmlformats.org/officeDocument/2006/relationships/hyperlink" Target="http://www.3gpp.org/ftp/tsg_geran/TSG_GERAN/GERAN_32_Sophia_Antipolis/Docs/GP-062181.zip" TargetMode="External" Id="Re0c9665d55d143f3" /><Relationship Type="http://schemas.openxmlformats.org/officeDocument/2006/relationships/hyperlink" Target="http://webapp.etsi.org/teldir/ListPersDetails.asp?PersId=0" TargetMode="External" Id="R1e89e197360b4831" /><Relationship Type="http://schemas.openxmlformats.org/officeDocument/2006/relationships/hyperlink" Target="http://www.3gpp.org/ftp/tsg_geran/TSG_GERAN/GERAN_32_Sophia_Antipolis/Docs/GP-062182.zip" TargetMode="External" Id="R3095f943e298459b" /><Relationship Type="http://schemas.openxmlformats.org/officeDocument/2006/relationships/hyperlink" Target="http://webapp.etsi.org/teldir/ListPersDetails.asp?PersId=0" TargetMode="External" Id="Rb8a14ef772f34443" /><Relationship Type="http://schemas.openxmlformats.org/officeDocument/2006/relationships/hyperlink" Target="http://www.3gpp.org/ftp/tsg_geran/TSG_GERAN/GERAN_32_Sophia_Antipolis/Docs/GP-062183.zip" TargetMode="External" Id="Rfbe16162bdc54ba9" /><Relationship Type="http://schemas.openxmlformats.org/officeDocument/2006/relationships/hyperlink" Target="http://webapp.etsi.org/teldir/ListPersDetails.asp?PersId=0" TargetMode="External" Id="R686d8a5319074278" /><Relationship Type="http://schemas.openxmlformats.org/officeDocument/2006/relationships/hyperlink" Target="http://www.3gpp.org/ftp/tsg_geran/TSG_GERAN/GERAN_32_Sophia_Antipolis/Docs/GP-062184.zip" TargetMode="External" Id="Rcb809a956dab4ed1" /><Relationship Type="http://schemas.openxmlformats.org/officeDocument/2006/relationships/hyperlink" Target="http://webapp.etsi.org/teldir/ListPersDetails.asp?PersId=0" TargetMode="External" Id="Recccd2e588da4a0a" /><Relationship Type="http://schemas.openxmlformats.org/officeDocument/2006/relationships/hyperlink" Target="http://www.3gpp.org/ftp/tsg_geran/TSG_GERAN/GERAN_32_Sophia_Antipolis/Docs/GP-062185.zip" TargetMode="External" Id="Rd0ee21f4bbaf4c95" /><Relationship Type="http://schemas.openxmlformats.org/officeDocument/2006/relationships/hyperlink" Target="http://webapp.etsi.org/teldir/ListPersDetails.asp?PersId=0" TargetMode="External" Id="Rd5c0a994dca1465d" /><Relationship Type="http://schemas.openxmlformats.org/officeDocument/2006/relationships/hyperlink" Target="http://www.3gpp.org/ftp/tsg_geran/TSG_GERAN/GERAN_32_Sophia_Antipolis/Docs/GP-062186.zip" TargetMode="External" Id="Re61d28d4a06e42c6" /><Relationship Type="http://schemas.openxmlformats.org/officeDocument/2006/relationships/hyperlink" Target="http://webapp.etsi.org/teldir/ListPersDetails.asp?PersId=0" TargetMode="External" Id="R49dd8240d28a4e42" /><Relationship Type="http://schemas.openxmlformats.org/officeDocument/2006/relationships/hyperlink" Target="http://www.3gpp.org/ftp/tsg_geran/TSG_GERAN/GERAN_32_Sophia_Antipolis/Docs/GP-062187.zip" TargetMode="External" Id="Ra54c2a74bc764878" /><Relationship Type="http://schemas.openxmlformats.org/officeDocument/2006/relationships/hyperlink" Target="http://webapp.etsi.org/teldir/ListPersDetails.asp?PersId=0" TargetMode="External" Id="Reca26f2b3fc84e63" /><Relationship Type="http://schemas.openxmlformats.org/officeDocument/2006/relationships/hyperlink" Target="http://www.3gpp.org/ftp/tsg_geran/TSG_GERAN/GERAN_32_Sophia_Antipolis/Docs/GP-062188.zip" TargetMode="External" Id="R56242e12e9ae43be" /><Relationship Type="http://schemas.openxmlformats.org/officeDocument/2006/relationships/hyperlink" Target="http://webapp.etsi.org/teldir/ListPersDetails.asp?PersId=0" TargetMode="External" Id="R76ce2177a1e741f0" /><Relationship Type="http://schemas.openxmlformats.org/officeDocument/2006/relationships/hyperlink" Target="http://www.3gpp.org/ftp/tsg_geran/TSG_GERAN/GERAN_32_Sophia_Antipolis/Docs/GP-062190.zip" TargetMode="External" Id="R02b58882e4ff4910" /><Relationship Type="http://schemas.openxmlformats.org/officeDocument/2006/relationships/hyperlink" Target="http://webapp.etsi.org/teldir/ListPersDetails.asp?PersId=0" TargetMode="External" Id="Ra4d211f4f3334f1c" /><Relationship Type="http://schemas.openxmlformats.org/officeDocument/2006/relationships/hyperlink" Target="http://www.3gpp.org/ftp/tsg_geran/TSG_GERAN/GERAN_32_Sophia_Antipolis/Docs/GP-062191.zip" TargetMode="External" Id="R9f1c827f232e4791" /><Relationship Type="http://schemas.openxmlformats.org/officeDocument/2006/relationships/hyperlink" Target="http://webapp.etsi.org/teldir/ListPersDetails.asp?PersId=0" TargetMode="External" Id="Rd45df8f306994248" /><Relationship Type="http://schemas.openxmlformats.org/officeDocument/2006/relationships/hyperlink" Target="http://www.3gpp.org/ftp/tsg_geran/TSG_GERAN/GERAN_32_Sophia_Antipolis/Docs/GP-062192.zip" TargetMode="External" Id="R7b092bcdec6a4e9e" /><Relationship Type="http://schemas.openxmlformats.org/officeDocument/2006/relationships/hyperlink" Target="http://webapp.etsi.org/teldir/ListPersDetails.asp?PersId=0" TargetMode="External" Id="R0d27fe3a5a7844f3" /><Relationship Type="http://schemas.openxmlformats.org/officeDocument/2006/relationships/hyperlink" Target="http://www.3gpp.org/ftp/tsg_geran/TSG_GERAN/GERAN_32_Sophia_Antipolis/Docs/GP-062193.zip" TargetMode="External" Id="Ra497227267fc41d4" /><Relationship Type="http://schemas.openxmlformats.org/officeDocument/2006/relationships/hyperlink" Target="http://webapp.etsi.org/teldir/ListPersDetails.asp?PersId=0" TargetMode="External" Id="R2266d443040549d9" /><Relationship Type="http://schemas.openxmlformats.org/officeDocument/2006/relationships/hyperlink" Target="http://www.3gpp.org/ftp/tsg_geran/TSG_GERAN/GERAN_32_Sophia_Antipolis/Docs/GP-062194.zip" TargetMode="External" Id="Rdd1be8ad0bed41ca" /><Relationship Type="http://schemas.openxmlformats.org/officeDocument/2006/relationships/hyperlink" Target="http://webapp.etsi.org/teldir/ListPersDetails.asp?PersId=0" TargetMode="External" Id="R422035e2b7dd4f12" /><Relationship Type="http://schemas.openxmlformats.org/officeDocument/2006/relationships/hyperlink" Target="http://www.3gpp.org/ftp/tsg_geran/TSG_GERAN/GERAN_32_Sophia_Antipolis/Docs/GP-062195.zip" TargetMode="External" Id="R09daabeac129467c" /><Relationship Type="http://schemas.openxmlformats.org/officeDocument/2006/relationships/hyperlink" Target="http://webapp.etsi.org/teldir/ListPersDetails.asp?PersId=0" TargetMode="External" Id="R905f921767bc4a91" /><Relationship Type="http://schemas.openxmlformats.org/officeDocument/2006/relationships/hyperlink" Target="http://www.3gpp.org/ftp/tsg_geran/TSG_GERAN/GERAN_32_Sophia_Antipolis/Docs/GP-062196.zip" TargetMode="External" Id="Rd68c89827ea44c0a" /><Relationship Type="http://schemas.openxmlformats.org/officeDocument/2006/relationships/hyperlink" Target="http://webapp.etsi.org/teldir/ListPersDetails.asp?PersId=0" TargetMode="External" Id="Rcb73373cc25a4404" /><Relationship Type="http://schemas.openxmlformats.org/officeDocument/2006/relationships/hyperlink" Target="http://www.3gpp.org/ftp/tsg_geran/TSG_GERAN/GERAN_32_Sophia_Antipolis/Docs/GP-062197.zip" TargetMode="External" Id="R52e0cd09c00142e9" /><Relationship Type="http://schemas.openxmlformats.org/officeDocument/2006/relationships/hyperlink" Target="http://webapp.etsi.org/teldir/ListPersDetails.asp?PersId=0" TargetMode="External" Id="Rb4d384806cbc448b" /><Relationship Type="http://schemas.openxmlformats.org/officeDocument/2006/relationships/hyperlink" Target="http://www.3gpp.org/ftp/tsg_geran/TSG_GERAN/GERAN_32_Sophia_Antipolis/Docs/GP-062198.zip" TargetMode="External" Id="Rc95b9c23c61746ec" /><Relationship Type="http://schemas.openxmlformats.org/officeDocument/2006/relationships/hyperlink" Target="http://webapp.etsi.org/teldir/ListPersDetails.asp?PersId=0" TargetMode="External" Id="Rd9cba33ca5714159" /><Relationship Type="http://schemas.openxmlformats.org/officeDocument/2006/relationships/hyperlink" Target="http://www.3gpp.org/ftp/tsg_geran/TSG_GERAN/GERAN_32_Sophia_Antipolis/Docs/GP-062200.zip" TargetMode="External" Id="R70793b184da34a96" /><Relationship Type="http://schemas.openxmlformats.org/officeDocument/2006/relationships/hyperlink" Target="http://webapp.etsi.org/teldir/ListPersDetails.asp?PersId=0" TargetMode="External" Id="R7063368dafcc46b5" /><Relationship Type="http://schemas.openxmlformats.org/officeDocument/2006/relationships/hyperlink" Target="http://www.3gpp.org/ftp/tsg_geran/TSG_GERAN/GERAN_32_Sophia_Antipolis/Docs/GP-062201.zip" TargetMode="External" Id="R1b7f4eeda63d422c" /><Relationship Type="http://schemas.openxmlformats.org/officeDocument/2006/relationships/hyperlink" Target="http://webapp.etsi.org/teldir/ListPersDetails.asp?PersId=0" TargetMode="External" Id="Rd062fe5a99c04fdc" /><Relationship Type="http://schemas.openxmlformats.org/officeDocument/2006/relationships/hyperlink" Target="http://www.3gpp.org/ftp/tsg_geran/TSG_GERAN/GERAN_32_Sophia_Antipolis/Docs/GP-062202.zip" TargetMode="External" Id="R9772ee7b8ef64ce4" /><Relationship Type="http://schemas.openxmlformats.org/officeDocument/2006/relationships/hyperlink" Target="http://webapp.etsi.org/teldir/ListPersDetails.asp?PersId=0" TargetMode="External" Id="R8b1ac9cbb78b46ae" /><Relationship Type="http://schemas.openxmlformats.org/officeDocument/2006/relationships/hyperlink" Target="http://www.3gpp.org/ftp/tsg_geran/TSG_GERAN/GERAN_32_Sophia_Antipolis/Docs/GP-062203.zip" TargetMode="External" Id="R32b17793f4f24641" /><Relationship Type="http://schemas.openxmlformats.org/officeDocument/2006/relationships/hyperlink" Target="http://webapp.etsi.org/teldir/ListPersDetails.asp?PersId=0" TargetMode="External" Id="Ra846900c39e0409c" /><Relationship Type="http://schemas.openxmlformats.org/officeDocument/2006/relationships/hyperlink" Target="http://www.3gpp.org/ftp/tsg_geran/TSG_GERAN/GERAN_32_Sophia_Antipolis/Docs/GP-062204.zip" TargetMode="External" Id="R66565f27e2d04711" /><Relationship Type="http://schemas.openxmlformats.org/officeDocument/2006/relationships/hyperlink" Target="http://webapp.etsi.org/teldir/ListPersDetails.asp?PersId=0" TargetMode="External" Id="R25e7042ce06d4995" /><Relationship Type="http://schemas.openxmlformats.org/officeDocument/2006/relationships/hyperlink" Target="http://www.3gpp.org/ftp/tsg_geran/TSG_GERAN/GERAN_32_Sophia_Antipolis/Docs/GP-062205.zip" TargetMode="External" Id="Re6d4b689e91344bb" /><Relationship Type="http://schemas.openxmlformats.org/officeDocument/2006/relationships/hyperlink" Target="http://webapp.etsi.org/teldir/ListPersDetails.asp?PersId=0" TargetMode="External" Id="Rf6f18c99afaf4e48" /><Relationship Type="http://schemas.openxmlformats.org/officeDocument/2006/relationships/hyperlink" Target="http://www.3gpp.org/ftp/tsg_geran/TSG_GERAN/GERAN_32_Sophia_Antipolis/Docs/GP-062206.zip" TargetMode="External" Id="R49b4118195a3456d" /><Relationship Type="http://schemas.openxmlformats.org/officeDocument/2006/relationships/hyperlink" Target="http://webapp.etsi.org/teldir/ListPersDetails.asp?PersId=0" TargetMode="External" Id="R484ce8e7f1e14c0c" /><Relationship Type="http://schemas.openxmlformats.org/officeDocument/2006/relationships/hyperlink" Target="http://www.3gpp.org/ftp/tsg_geran/TSG_GERAN/GERAN_32_Sophia_Antipolis/Docs/GP-062207.zip" TargetMode="External" Id="Re3140abf86264144" /><Relationship Type="http://schemas.openxmlformats.org/officeDocument/2006/relationships/hyperlink" Target="http://webapp.etsi.org/teldir/ListPersDetails.asp?PersId=0" TargetMode="External" Id="Rbd31b791c02d4522" /><Relationship Type="http://schemas.openxmlformats.org/officeDocument/2006/relationships/hyperlink" Target="http://www.3gpp.org/ftp/tsg_geran/TSG_GERAN/GERAN_32_Sophia_Antipolis/Docs/GP-062208.zip" TargetMode="External" Id="Rbbd7737ec7b34fb4" /><Relationship Type="http://schemas.openxmlformats.org/officeDocument/2006/relationships/hyperlink" Target="http://webapp.etsi.org/teldir/ListPersDetails.asp?PersId=0" TargetMode="External" Id="Rd5ba3b57c9a14050" /><Relationship Type="http://schemas.openxmlformats.org/officeDocument/2006/relationships/hyperlink" Target="http://www.3gpp.org/ftp/tsg_geran/TSG_GERAN/GERAN_32_Sophia_Antipolis/Docs/GP-062209.zip" TargetMode="External" Id="R86821bc60bed4726" /><Relationship Type="http://schemas.openxmlformats.org/officeDocument/2006/relationships/hyperlink" Target="http://webapp.etsi.org/teldir/ListPersDetails.asp?PersId=0" TargetMode="External" Id="R0dabd81166564c1d" /><Relationship Type="http://schemas.openxmlformats.org/officeDocument/2006/relationships/hyperlink" Target="http://www.3gpp.org/ftp/tsg_geran/TSG_GERAN/GERAN_32_Sophia_Antipolis/Docs/GP-062210.zip" TargetMode="External" Id="Rf1b4cb7e96df454c" /><Relationship Type="http://schemas.openxmlformats.org/officeDocument/2006/relationships/hyperlink" Target="http://webapp.etsi.org/teldir/ListPersDetails.asp?PersId=0" TargetMode="External" Id="R63b36545579240ba" /><Relationship Type="http://schemas.openxmlformats.org/officeDocument/2006/relationships/hyperlink" Target="http://www.3gpp.org/ftp/tsg_geran/TSG_GERAN/GERAN_32_Sophia_Antipolis/Docs/GP-062212.zip" TargetMode="External" Id="Rf6f6229d62204d80" /><Relationship Type="http://schemas.openxmlformats.org/officeDocument/2006/relationships/hyperlink" Target="http://webapp.etsi.org/teldir/ListPersDetails.asp?PersId=0" TargetMode="External" Id="R803f21b8057642d9" /><Relationship Type="http://schemas.openxmlformats.org/officeDocument/2006/relationships/hyperlink" Target="http://www.3gpp.org/ftp/tsg_geran/TSG_GERAN/GERAN_32_Sophia_Antipolis/Docs/GP-062213.zip" TargetMode="External" Id="R60f40ec32e8f40a2" /><Relationship Type="http://schemas.openxmlformats.org/officeDocument/2006/relationships/hyperlink" Target="http://webapp.etsi.org/teldir/ListPersDetails.asp?PersId=0" TargetMode="External" Id="R548338b2f33d45ab" /><Relationship Type="http://schemas.openxmlformats.org/officeDocument/2006/relationships/hyperlink" Target="http://www.3gpp.org/ftp/tsg_geran/TSG_GERAN/GERAN_32_Sophia_Antipolis/Docs/GP-062214.zip" TargetMode="External" Id="Ra2e8cde79f994558" /><Relationship Type="http://schemas.openxmlformats.org/officeDocument/2006/relationships/hyperlink" Target="http://webapp.etsi.org/teldir/ListPersDetails.asp?PersId=0" TargetMode="External" Id="R24866830b2b8449f" /><Relationship Type="http://schemas.openxmlformats.org/officeDocument/2006/relationships/hyperlink" Target="http://www.3gpp.org/ftp/tsg_geran/TSG_GERAN/GERAN_32_Sophia_Antipolis/Docs/GP-062215.zip" TargetMode="External" Id="Rdf509887ecbe4bab" /><Relationship Type="http://schemas.openxmlformats.org/officeDocument/2006/relationships/hyperlink" Target="http://webapp.etsi.org/teldir/ListPersDetails.asp?PersId=0" TargetMode="External" Id="R935888b421f047f2" /><Relationship Type="http://schemas.openxmlformats.org/officeDocument/2006/relationships/hyperlink" Target="http://www.3gpp.org/ftp/tsg_geran/TSG_GERAN/GERAN_32_Sophia_Antipolis/Docs/GP-062216.zip" TargetMode="External" Id="R3244d82ddf15464e" /><Relationship Type="http://schemas.openxmlformats.org/officeDocument/2006/relationships/hyperlink" Target="http://webapp.etsi.org/teldir/ListPersDetails.asp?PersId=0" TargetMode="External" Id="R511563a54652445d" /><Relationship Type="http://schemas.openxmlformats.org/officeDocument/2006/relationships/hyperlink" Target="http://www.3gpp.org/ftp/tsg_geran/TSG_GERAN/GERAN_32_Sophia_Antipolis/Docs/GP-062217.zip" TargetMode="External" Id="Rb582a306689a4045" /><Relationship Type="http://schemas.openxmlformats.org/officeDocument/2006/relationships/hyperlink" Target="http://webapp.etsi.org/teldir/ListPersDetails.asp?PersId=0" TargetMode="External" Id="R486e7e99a0824d3f" /><Relationship Type="http://schemas.openxmlformats.org/officeDocument/2006/relationships/hyperlink" Target="http://www.3gpp.org/ftp/tsg_geran/TSG_GERAN/GERAN_32_Sophia_Antipolis/Docs/GP-062218.zip" TargetMode="External" Id="R86ffbaad409d4828" /><Relationship Type="http://schemas.openxmlformats.org/officeDocument/2006/relationships/hyperlink" Target="http://webapp.etsi.org/teldir/ListPersDetails.asp?PersId=0" TargetMode="External" Id="Re811a018123a441a" /><Relationship Type="http://schemas.openxmlformats.org/officeDocument/2006/relationships/hyperlink" Target="http://www.3gpp.org/ftp/tsg_geran/TSG_GERAN/GERAN_32_Sophia_Antipolis/Docs/GP-062219.zip" TargetMode="External" Id="R9f33a3c1110944b0" /><Relationship Type="http://schemas.openxmlformats.org/officeDocument/2006/relationships/hyperlink" Target="http://webapp.etsi.org/teldir/ListPersDetails.asp?PersId=0" TargetMode="External" Id="R6b1d172498e948cc" /><Relationship Type="http://schemas.openxmlformats.org/officeDocument/2006/relationships/hyperlink" Target="http://www.3gpp.org/ftp/tsg_geran/TSG_GERAN/GERAN_32_Sophia_Antipolis/Docs/GP-062220.zip" TargetMode="External" Id="R66779f81b0fe44a3" /><Relationship Type="http://schemas.openxmlformats.org/officeDocument/2006/relationships/hyperlink" Target="http://webapp.etsi.org/teldir/ListPersDetails.asp?PersId=0" TargetMode="External" Id="R70254fe3f6e846c0" /><Relationship Type="http://schemas.openxmlformats.org/officeDocument/2006/relationships/hyperlink" Target="http://www.3gpp.org/ftp/tsg_geran/TSG_GERAN/GERAN_32_Sophia_Antipolis/Docs/GP-062221.zip" TargetMode="External" Id="Rd4086b9cf7c04b68" /><Relationship Type="http://schemas.openxmlformats.org/officeDocument/2006/relationships/hyperlink" Target="http://webapp.etsi.org/teldir/ListPersDetails.asp?PersId=0" TargetMode="External" Id="R9cea6aa93a624493" /><Relationship Type="http://schemas.openxmlformats.org/officeDocument/2006/relationships/hyperlink" Target="http://www.3gpp.org/ftp/tsg_geran/TSG_GERAN/GERAN_32_Sophia_Antipolis/Docs/GP-062222.zip" TargetMode="External" Id="R564c00b5e3bc4300" /><Relationship Type="http://schemas.openxmlformats.org/officeDocument/2006/relationships/hyperlink" Target="http://webapp.etsi.org/teldir/ListPersDetails.asp?PersId=0" TargetMode="External" Id="R36d2ef243f704a6d" /><Relationship Type="http://schemas.openxmlformats.org/officeDocument/2006/relationships/hyperlink" Target="http://www.3gpp.org/ftp/tsg_geran/TSG_GERAN/GERAN_32_Sophia_Antipolis/Docs/GP-062223.zip" TargetMode="External" Id="R5a880770ea664e67" /><Relationship Type="http://schemas.openxmlformats.org/officeDocument/2006/relationships/hyperlink" Target="http://webapp.etsi.org/teldir/ListPersDetails.asp?PersId=0" TargetMode="External" Id="Rc03b65043e8643e8" /><Relationship Type="http://schemas.openxmlformats.org/officeDocument/2006/relationships/hyperlink" Target="http://www.3gpp.org/ftp/tsg_geran/TSG_GERAN/GERAN_32_Sophia_Antipolis/Docs/GP-062224.zip" TargetMode="External" Id="R5eb219652928419c" /><Relationship Type="http://schemas.openxmlformats.org/officeDocument/2006/relationships/hyperlink" Target="http://webapp.etsi.org/teldir/ListPersDetails.asp?PersId=0" TargetMode="External" Id="R85154012e1cf484f" /><Relationship Type="http://schemas.openxmlformats.org/officeDocument/2006/relationships/hyperlink" Target="http://www.3gpp.org/ftp/tsg_geran/TSG_GERAN/GERAN_32_Sophia_Antipolis/Docs/GP-062225.zip" TargetMode="External" Id="R3750cd0c32a1466b" /><Relationship Type="http://schemas.openxmlformats.org/officeDocument/2006/relationships/hyperlink" Target="http://webapp.etsi.org/teldir/ListPersDetails.asp?PersId=0" TargetMode="External" Id="Rcbc1f951ea3042b7" /><Relationship Type="http://schemas.openxmlformats.org/officeDocument/2006/relationships/hyperlink" Target="http://www.3gpp.org/ftp/tsg_geran/TSG_GERAN/GERAN_32_Sophia_Antipolis/Docs/GP-062226.zip" TargetMode="External" Id="R131d0159f7fd4bb8" /><Relationship Type="http://schemas.openxmlformats.org/officeDocument/2006/relationships/hyperlink" Target="http://webapp.etsi.org/teldir/ListPersDetails.asp?PersId=0" TargetMode="External" Id="R3252e078095b4a36" /><Relationship Type="http://schemas.openxmlformats.org/officeDocument/2006/relationships/hyperlink" Target="http://www.3gpp.org/ftp/tsg_geran/TSG_GERAN/GERAN_32_Sophia_Antipolis/Docs/GP-062227.zip" TargetMode="External" Id="R12b91109e2564931" /><Relationship Type="http://schemas.openxmlformats.org/officeDocument/2006/relationships/hyperlink" Target="http://webapp.etsi.org/teldir/ListPersDetails.asp?PersId=0" TargetMode="External" Id="R7703ecca84594d14" /><Relationship Type="http://schemas.openxmlformats.org/officeDocument/2006/relationships/hyperlink" Target="http://www.3gpp.org/ftp/tsg_geran/TSG_GERAN/GERAN_32_Sophia_Antipolis/Docs/GP-062228.zip" TargetMode="External" Id="R5db2eff9f49f4b55" /><Relationship Type="http://schemas.openxmlformats.org/officeDocument/2006/relationships/hyperlink" Target="http://webapp.etsi.org/teldir/ListPersDetails.asp?PersId=0" TargetMode="External" Id="Rde3c519f45b542b6" /><Relationship Type="http://schemas.openxmlformats.org/officeDocument/2006/relationships/hyperlink" Target="http://www.3gpp.org/ftp/tsg_geran/TSG_GERAN/GERAN_32_Sophia_Antipolis/Docs/GP-062229.zip" TargetMode="External" Id="R4ba361513d284af4" /><Relationship Type="http://schemas.openxmlformats.org/officeDocument/2006/relationships/hyperlink" Target="http://webapp.etsi.org/teldir/ListPersDetails.asp?PersId=0" TargetMode="External" Id="Ree19b2052fc24cf7" /><Relationship Type="http://schemas.openxmlformats.org/officeDocument/2006/relationships/hyperlink" Target="http://www.3gpp.org/ftp/tsg_geran/TSG_GERAN/GERAN_32_Sophia_Antipolis/Docs/GP-062230.zip" TargetMode="External" Id="Ra4cc99ebda4543b8" /><Relationship Type="http://schemas.openxmlformats.org/officeDocument/2006/relationships/hyperlink" Target="http://webapp.etsi.org/teldir/ListPersDetails.asp?PersId=0" TargetMode="External" Id="Re38697ec05a747d5" /><Relationship Type="http://schemas.openxmlformats.org/officeDocument/2006/relationships/hyperlink" Target="http://www.3gpp.org/ftp/tsg_geran/TSG_GERAN/GERAN_32_Sophia_Antipolis/Docs/GP-062231.zip" TargetMode="External" Id="R87a6f2ee9b09479d" /><Relationship Type="http://schemas.openxmlformats.org/officeDocument/2006/relationships/hyperlink" Target="http://webapp.etsi.org/teldir/ListPersDetails.asp?PersId=0" TargetMode="External" Id="R6055e0d720dd4796" /><Relationship Type="http://schemas.openxmlformats.org/officeDocument/2006/relationships/hyperlink" Target="http://www.3gpp.org/ftp/tsg_geran/TSG_GERAN/GERAN_32_Sophia_Antipolis/Docs/GP-062232.zip" TargetMode="External" Id="R38382a693c774378" /><Relationship Type="http://schemas.openxmlformats.org/officeDocument/2006/relationships/hyperlink" Target="http://webapp.etsi.org/teldir/ListPersDetails.asp?PersId=0" TargetMode="External" Id="Re053bd229dca46f0" /><Relationship Type="http://schemas.openxmlformats.org/officeDocument/2006/relationships/hyperlink" Target="http://www.3gpp.org/ftp/tsg_geran/TSG_GERAN/GERAN_32_Sophia_Antipolis/Docs/GP-062233.zip" TargetMode="External" Id="Ra8edb863239949c3" /><Relationship Type="http://schemas.openxmlformats.org/officeDocument/2006/relationships/hyperlink" Target="http://webapp.etsi.org/teldir/ListPersDetails.asp?PersId=0" TargetMode="External" Id="R9bd2978df6f241d3" /><Relationship Type="http://schemas.openxmlformats.org/officeDocument/2006/relationships/hyperlink" Target="http://www.3gpp.org/ftp/tsg_geran/TSG_GERAN/GERAN_32_Sophia_Antipolis/Docs/GP-062234.zip" TargetMode="External" Id="Rc0746a509c7a4004" /><Relationship Type="http://schemas.openxmlformats.org/officeDocument/2006/relationships/hyperlink" Target="http://webapp.etsi.org/teldir/ListPersDetails.asp?PersId=0" TargetMode="External" Id="Rcf1845632d1e4a2a" /><Relationship Type="http://schemas.openxmlformats.org/officeDocument/2006/relationships/hyperlink" Target="http://www.3gpp.org/ftp/tsg_geran/TSG_GERAN/GERAN_32_Sophia_Antipolis/Docs/GP-062235.zip" TargetMode="External" Id="Reae8ecd1b8a14708" /><Relationship Type="http://schemas.openxmlformats.org/officeDocument/2006/relationships/hyperlink" Target="http://webapp.etsi.org/teldir/ListPersDetails.asp?PersId=0" TargetMode="External" Id="Rb84f173bce4b4808" /><Relationship Type="http://schemas.openxmlformats.org/officeDocument/2006/relationships/hyperlink" Target="http://www.3gpp.org/ftp/tsg_geran/TSG_GERAN/GERAN_32_Sophia_Antipolis/Docs/GP-062236.zip" TargetMode="External" Id="R3af8482bc09c481c" /><Relationship Type="http://schemas.openxmlformats.org/officeDocument/2006/relationships/hyperlink" Target="http://webapp.etsi.org/teldir/ListPersDetails.asp?PersId=0" TargetMode="External" Id="R1596b193fc724d44" /><Relationship Type="http://schemas.openxmlformats.org/officeDocument/2006/relationships/hyperlink" Target="http://www.3gpp.org/ftp/tsg_geran/TSG_GERAN/GERAN_32_Sophia_Antipolis/Docs/GP-062237.zip" TargetMode="External" Id="Re954bc38c7d845db" /><Relationship Type="http://schemas.openxmlformats.org/officeDocument/2006/relationships/hyperlink" Target="http://webapp.etsi.org/teldir/ListPersDetails.asp?PersId=0" TargetMode="External" Id="Rbb483f1f3b9f4167" /><Relationship Type="http://schemas.openxmlformats.org/officeDocument/2006/relationships/hyperlink" Target="http://www.3gpp.org/ftp/tsg_geran/TSG_GERAN/GERAN_32_Sophia_Antipolis/Docs/GP-062238.zip" TargetMode="External" Id="R6a59f848aea04264" /><Relationship Type="http://schemas.openxmlformats.org/officeDocument/2006/relationships/hyperlink" Target="http://webapp.etsi.org/teldir/ListPersDetails.asp?PersId=0" TargetMode="External" Id="R94e8729bd27e451f" /><Relationship Type="http://schemas.openxmlformats.org/officeDocument/2006/relationships/hyperlink" Target="http://www.3gpp.org/ftp/tsg_geran/TSG_GERAN/GERAN_32_Sophia_Antipolis/Docs/GP-062239.zip" TargetMode="External" Id="R84a54d2de909444f" /><Relationship Type="http://schemas.openxmlformats.org/officeDocument/2006/relationships/hyperlink" Target="http://webapp.etsi.org/teldir/ListPersDetails.asp?PersId=0" TargetMode="External" Id="R60d15a372fde4959" /><Relationship Type="http://schemas.openxmlformats.org/officeDocument/2006/relationships/hyperlink" Target="http://www.3gpp.org/ftp/tsg_geran/TSG_GERAN/GERAN_32_Sophia_Antipolis/Docs/GP-062240.zip" TargetMode="External" Id="R203a55feddae45d1" /><Relationship Type="http://schemas.openxmlformats.org/officeDocument/2006/relationships/hyperlink" Target="http://webapp.etsi.org/teldir/ListPersDetails.asp?PersId=0" TargetMode="External" Id="Rd40635258f424350" /><Relationship Type="http://schemas.openxmlformats.org/officeDocument/2006/relationships/hyperlink" Target="http://www.3gpp.org/ftp/tsg_geran/TSG_GERAN/GERAN_32_Sophia_Antipolis/Docs/GP-062241.zip" TargetMode="External" Id="Rf19cc9d9aa71441a" /><Relationship Type="http://schemas.openxmlformats.org/officeDocument/2006/relationships/hyperlink" Target="http://webapp.etsi.org/teldir/ListPersDetails.asp?PersId=0" TargetMode="External" Id="R7311aa309f234e01" /><Relationship Type="http://schemas.openxmlformats.org/officeDocument/2006/relationships/hyperlink" Target="http://www.3gpp.org/ftp/tsg_geran/TSG_GERAN/GERAN_32_Sophia_Antipolis/Docs/GP-062242.zip" TargetMode="External" Id="R711946ba2002473f" /><Relationship Type="http://schemas.openxmlformats.org/officeDocument/2006/relationships/hyperlink" Target="http://webapp.etsi.org/teldir/ListPersDetails.asp?PersId=0" TargetMode="External" Id="R2b18bd751bb84872" /><Relationship Type="http://schemas.openxmlformats.org/officeDocument/2006/relationships/hyperlink" Target="http://www.3gpp.org/ftp/tsg_geran/TSG_GERAN/GERAN_32_Sophia_Antipolis/Docs/GP-062243.zip" TargetMode="External" Id="Rdc4cbb166e7748f2" /><Relationship Type="http://schemas.openxmlformats.org/officeDocument/2006/relationships/hyperlink" Target="http://webapp.etsi.org/teldir/ListPersDetails.asp?PersId=0" TargetMode="External" Id="R740f3aed08c84d07" /><Relationship Type="http://schemas.openxmlformats.org/officeDocument/2006/relationships/hyperlink" Target="http://www.3gpp.org/ftp/tsg_geran/TSG_GERAN/GERAN_32_Sophia_Antipolis/Docs/GP-062244.zip" TargetMode="External" Id="R49497358ef4c4ddd" /><Relationship Type="http://schemas.openxmlformats.org/officeDocument/2006/relationships/hyperlink" Target="http://webapp.etsi.org/teldir/ListPersDetails.asp?PersId=0" TargetMode="External" Id="R84136d1ca6094c7d" /><Relationship Type="http://schemas.openxmlformats.org/officeDocument/2006/relationships/hyperlink" Target="http://www.3gpp.org/ftp/tsg_geran/TSG_GERAN/GERAN_32_Sophia_Antipolis/Docs/GP-062245.zip" TargetMode="External" Id="R0809597921144321" /><Relationship Type="http://schemas.openxmlformats.org/officeDocument/2006/relationships/hyperlink" Target="http://webapp.etsi.org/teldir/ListPersDetails.asp?PersId=0" TargetMode="External" Id="Rea8204ef86dc4adc" /><Relationship Type="http://schemas.openxmlformats.org/officeDocument/2006/relationships/hyperlink" Target="http://www.3gpp.org/ftp/tsg_geran/TSG_GERAN/GERAN_32_Sophia_Antipolis/Docs/GP-062246.zip" TargetMode="External" Id="R2a97ac738258426a" /><Relationship Type="http://schemas.openxmlformats.org/officeDocument/2006/relationships/hyperlink" Target="http://webapp.etsi.org/teldir/ListPersDetails.asp?PersId=0" TargetMode="External" Id="Refb9b25b33994ddb" /><Relationship Type="http://schemas.openxmlformats.org/officeDocument/2006/relationships/hyperlink" Target="http://www.3gpp.org/ftp/tsg_geran/TSG_GERAN/GERAN_32_Sophia_Antipolis/Docs/GP-062247.zip" TargetMode="External" Id="Re99a287f8c274d91" /><Relationship Type="http://schemas.openxmlformats.org/officeDocument/2006/relationships/hyperlink" Target="http://webapp.etsi.org/teldir/ListPersDetails.asp?PersId=0" TargetMode="External" Id="R314719abd1e846f3" /><Relationship Type="http://schemas.openxmlformats.org/officeDocument/2006/relationships/hyperlink" Target="http://www.3gpp.org/ftp/tsg_geran/TSG_GERAN/GERAN_32_Sophia_Antipolis/Docs/GP-062248.zip" TargetMode="External" Id="Rda5bbff8d2724c0d" /><Relationship Type="http://schemas.openxmlformats.org/officeDocument/2006/relationships/hyperlink" Target="http://webapp.etsi.org/teldir/ListPersDetails.asp?PersId=0" TargetMode="External" Id="Rd56606074668435a" /><Relationship Type="http://schemas.openxmlformats.org/officeDocument/2006/relationships/hyperlink" Target="http://www.3gpp.org/ftp/tsg_geran/TSG_GERAN/GERAN_32_Sophia_Antipolis/Docs/GP-062249.zip" TargetMode="External" Id="Ra2da9617f75d4c51" /><Relationship Type="http://schemas.openxmlformats.org/officeDocument/2006/relationships/hyperlink" Target="http://webapp.etsi.org/teldir/ListPersDetails.asp?PersId=0" TargetMode="External" Id="Re349ecf372d44be9" /><Relationship Type="http://schemas.openxmlformats.org/officeDocument/2006/relationships/hyperlink" Target="http://www.3gpp.org/ftp/tsg_geran/TSG_GERAN/GERAN_32_Sophia_Antipolis/Docs/GP-062250.zip" TargetMode="External" Id="R83540bae61a645a1" /><Relationship Type="http://schemas.openxmlformats.org/officeDocument/2006/relationships/hyperlink" Target="http://webapp.etsi.org/teldir/ListPersDetails.asp?PersId=0" TargetMode="External" Id="R5fb53669a10a4b3d" /><Relationship Type="http://schemas.openxmlformats.org/officeDocument/2006/relationships/hyperlink" Target="http://www.3gpp.org/ftp/tsg_geran/TSG_GERAN/GERAN_32_Sophia_Antipolis/Docs/GP-062251.zip" TargetMode="External" Id="R7216e9f083924ff2" /><Relationship Type="http://schemas.openxmlformats.org/officeDocument/2006/relationships/hyperlink" Target="http://webapp.etsi.org/teldir/ListPersDetails.asp?PersId=0" TargetMode="External" Id="R39e55c2fd993406a" /><Relationship Type="http://schemas.openxmlformats.org/officeDocument/2006/relationships/hyperlink" Target="http://www.3gpp.org/ftp/tsg_geran/TSG_GERAN/GERAN_32_Sophia_Antipolis/Docs/GP-062252.zip" TargetMode="External" Id="R4359a66064734b6f" /><Relationship Type="http://schemas.openxmlformats.org/officeDocument/2006/relationships/hyperlink" Target="http://webapp.etsi.org/teldir/ListPersDetails.asp?PersId=0" TargetMode="External" Id="R48e18269160f456c" /><Relationship Type="http://schemas.openxmlformats.org/officeDocument/2006/relationships/hyperlink" Target="http://www.3gpp.org/ftp/tsg_geran/TSG_GERAN/GERAN_32_Sophia_Antipolis/Docs/GP-062253.zip" TargetMode="External" Id="Rcb58e16727674582" /><Relationship Type="http://schemas.openxmlformats.org/officeDocument/2006/relationships/hyperlink" Target="http://webapp.etsi.org/teldir/ListPersDetails.asp?PersId=0" TargetMode="External" Id="Rd3b74ee9ba584c38" /><Relationship Type="http://schemas.openxmlformats.org/officeDocument/2006/relationships/hyperlink" Target="http://www.3gpp.org/ftp/tsg_geran/TSG_GERAN/GERAN_32_Sophia_Antipolis/Docs/GP-062254.zip" TargetMode="External" Id="Rcc00e88d3b754e7c" /><Relationship Type="http://schemas.openxmlformats.org/officeDocument/2006/relationships/hyperlink" Target="http://webapp.etsi.org/teldir/ListPersDetails.asp?PersId=0" TargetMode="External" Id="R6005746ab7d34970" /><Relationship Type="http://schemas.openxmlformats.org/officeDocument/2006/relationships/hyperlink" Target="http://www.3gpp.org/ftp/tsg_geran/TSG_GERAN/GERAN_32_Sophia_Antipolis/Docs/GP-062255.zip" TargetMode="External" Id="Ra45e9e8aaad647bb" /><Relationship Type="http://schemas.openxmlformats.org/officeDocument/2006/relationships/hyperlink" Target="http://webapp.etsi.org/teldir/ListPersDetails.asp?PersId=0" TargetMode="External" Id="Rd925f08a60e14758" /><Relationship Type="http://schemas.openxmlformats.org/officeDocument/2006/relationships/hyperlink" Target="http://www.3gpp.org/ftp/tsg_geran/TSG_GERAN/GERAN_32_Sophia_Antipolis/Docs/GP-062256.zip" TargetMode="External" Id="R6fd71d1bc8b74516" /><Relationship Type="http://schemas.openxmlformats.org/officeDocument/2006/relationships/hyperlink" Target="http://webapp.etsi.org/teldir/ListPersDetails.asp?PersId=0" TargetMode="External" Id="R693e57b9c8184a79" /><Relationship Type="http://schemas.openxmlformats.org/officeDocument/2006/relationships/hyperlink" Target="http://www.3gpp.org/ftp/tsg_geran/TSG_GERAN/GERAN_32_Sophia_Antipolis/Docs/GP-062258.zip" TargetMode="External" Id="R84413e5cafaa4be3" /><Relationship Type="http://schemas.openxmlformats.org/officeDocument/2006/relationships/hyperlink" Target="http://webapp.etsi.org/teldir/ListPersDetails.asp?PersId=0" TargetMode="External" Id="Rb90bc3d24e554711" /><Relationship Type="http://schemas.openxmlformats.org/officeDocument/2006/relationships/hyperlink" Target="http://www.3gpp.org/ftp/tsg_geran/TSG_GERAN/GERAN_32_Sophia_Antipolis/Docs/GP-062259.zip" TargetMode="External" Id="R50adeae577804bdf" /><Relationship Type="http://schemas.openxmlformats.org/officeDocument/2006/relationships/hyperlink" Target="http://webapp.etsi.org/teldir/ListPersDetails.asp?PersId=0" TargetMode="External" Id="Rcd6c901860384aba" /><Relationship Type="http://schemas.openxmlformats.org/officeDocument/2006/relationships/hyperlink" Target="http://www.3gpp.org/ftp/tsg_geran/TSG_GERAN/GERAN_32_Sophia_Antipolis/Docs/GP-062260.zip" TargetMode="External" Id="R275c0d75657f49d8" /><Relationship Type="http://schemas.openxmlformats.org/officeDocument/2006/relationships/hyperlink" Target="http://webapp.etsi.org/teldir/ListPersDetails.asp?PersId=0" TargetMode="External" Id="Rf1235a416ccb43cd" /><Relationship Type="http://schemas.openxmlformats.org/officeDocument/2006/relationships/hyperlink" Target="http://www.3gpp.org/ftp/tsg_geran/TSG_GERAN/GERAN_32_Sophia_Antipolis/Docs/GP-062261.zip" TargetMode="External" Id="R5500da576b7747be" /><Relationship Type="http://schemas.openxmlformats.org/officeDocument/2006/relationships/hyperlink" Target="http://webapp.etsi.org/teldir/ListPersDetails.asp?PersId=0" TargetMode="External" Id="R80ec9d9b543d48c7" /><Relationship Type="http://schemas.openxmlformats.org/officeDocument/2006/relationships/hyperlink" Target="http://www.3gpp.org/ftp/tsg_geran/TSG_GERAN/GERAN_32_Sophia_Antipolis/Docs/GP-062262.zip" TargetMode="External" Id="R974da2bcefb1468f" /><Relationship Type="http://schemas.openxmlformats.org/officeDocument/2006/relationships/hyperlink" Target="http://webapp.etsi.org/teldir/ListPersDetails.asp?PersId=0" TargetMode="External" Id="Raf2f37942d354e2e" /><Relationship Type="http://schemas.openxmlformats.org/officeDocument/2006/relationships/hyperlink" Target="http://www.3gpp.org/ftp/tsg_geran/TSG_GERAN/GERAN_32_Sophia_Antipolis/Docs/GP-062263.zip" TargetMode="External" Id="Rbf38ca45172b4fdb" /><Relationship Type="http://schemas.openxmlformats.org/officeDocument/2006/relationships/hyperlink" Target="http://webapp.etsi.org/teldir/ListPersDetails.asp?PersId=0" TargetMode="External" Id="R60b4b6e8f1ba4edf" /><Relationship Type="http://schemas.openxmlformats.org/officeDocument/2006/relationships/hyperlink" Target="http://www.3gpp.org/ftp/tsg_geran/TSG_GERAN/GERAN_32_Sophia_Antipolis/Docs/GP-062264.zip" TargetMode="External" Id="R602995cb2b884eb3" /><Relationship Type="http://schemas.openxmlformats.org/officeDocument/2006/relationships/hyperlink" Target="http://webapp.etsi.org/teldir/ListPersDetails.asp?PersId=0" TargetMode="External" Id="Rec3014efb2ec4978" /><Relationship Type="http://schemas.openxmlformats.org/officeDocument/2006/relationships/hyperlink" Target="http://www.3gpp.org/ftp/tsg_geran/TSG_GERAN/GERAN_32_Sophia_Antipolis/Docs/GP-062265.zip" TargetMode="External" Id="R1457c63e34ab433a" /><Relationship Type="http://schemas.openxmlformats.org/officeDocument/2006/relationships/hyperlink" Target="http://webapp.etsi.org/teldir/ListPersDetails.asp?PersId=0" TargetMode="External" Id="R3d35e124d9ab411e" /><Relationship Type="http://schemas.openxmlformats.org/officeDocument/2006/relationships/hyperlink" Target="http://www.3gpp.org/ftp/tsg_geran/TSG_GERAN/GERAN_32_Sophia_Antipolis/Docs/GP-062266.zip" TargetMode="External" Id="Rf0380793eeb1437e" /><Relationship Type="http://schemas.openxmlformats.org/officeDocument/2006/relationships/hyperlink" Target="http://webapp.etsi.org/teldir/ListPersDetails.asp?PersId=0" TargetMode="External" Id="R7a8e166c4e814534" /><Relationship Type="http://schemas.openxmlformats.org/officeDocument/2006/relationships/hyperlink" Target="http://www.3gpp.org/ftp/tsg_geran/TSG_GERAN/GERAN_32_Sophia_Antipolis/Docs/GP-062267.zip" TargetMode="External" Id="Rb4a270ebc4d04004" /><Relationship Type="http://schemas.openxmlformats.org/officeDocument/2006/relationships/hyperlink" Target="http://webapp.etsi.org/teldir/ListPersDetails.asp?PersId=0" TargetMode="External" Id="R79ff63a0ba594d11" /><Relationship Type="http://schemas.openxmlformats.org/officeDocument/2006/relationships/hyperlink" Target="http://www.3gpp.org/ftp/tsg_geran/TSG_GERAN/GERAN_32_Sophia_Antipolis/Docs/GP-062268.zip" TargetMode="External" Id="Rdff40d090859411a" /><Relationship Type="http://schemas.openxmlformats.org/officeDocument/2006/relationships/hyperlink" Target="http://webapp.etsi.org/teldir/ListPersDetails.asp?PersId=0" TargetMode="External" Id="R42da911aff7a4713" /><Relationship Type="http://schemas.openxmlformats.org/officeDocument/2006/relationships/hyperlink" Target="http://www.3gpp.org/ftp/tsg_geran/TSG_GERAN/GERAN_32_Sophia_Antipolis/Docs/GP-062269.zip" TargetMode="External" Id="Rfa305e1aab4c45fd" /><Relationship Type="http://schemas.openxmlformats.org/officeDocument/2006/relationships/hyperlink" Target="http://webapp.etsi.org/teldir/ListPersDetails.asp?PersId=0" TargetMode="External" Id="R62aea819d14041a4" /><Relationship Type="http://schemas.openxmlformats.org/officeDocument/2006/relationships/hyperlink" Target="http://www.3gpp.org/ftp/tsg_geran/TSG_GERAN/GERAN_32_Sophia_Antipolis/Docs/GP-062270.zip" TargetMode="External" Id="R681ef7a7338642ad" /><Relationship Type="http://schemas.openxmlformats.org/officeDocument/2006/relationships/hyperlink" Target="http://webapp.etsi.org/teldir/ListPersDetails.asp?PersId=0" TargetMode="External" Id="R338ce220105d4330" /><Relationship Type="http://schemas.openxmlformats.org/officeDocument/2006/relationships/hyperlink" Target="http://www.3gpp.org/ftp/tsg_geran/TSG_GERAN/GERAN_32_Sophia_Antipolis/Docs/GP-062271.zip" TargetMode="External" Id="Ra19969e6cd424629" /><Relationship Type="http://schemas.openxmlformats.org/officeDocument/2006/relationships/hyperlink" Target="http://webapp.etsi.org/teldir/ListPersDetails.asp?PersId=0" TargetMode="External" Id="R90a43a0c49ea4e3b" /><Relationship Type="http://schemas.openxmlformats.org/officeDocument/2006/relationships/hyperlink" Target="http://www.3gpp.org/ftp/tsg_geran/TSG_GERAN/GERAN_32_Sophia_Antipolis/Docs/GP-062272.zip" TargetMode="External" Id="R8339a6b37182495c" /><Relationship Type="http://schemas.openxmlformats.org/officeDocument/2006/relationships/hyperlink" Target="http://webapp.etsi.org/teldir/ListPersDetails.asp?PersId=0" TargetMode="External" Id="R17f73a08336a40d5" /><Relationship Type="http://schemas.openxmlformats.org/officeDocument/2006/relationships/hyperlink" Target="http://www.3gpp.org/ftp/tsg_geran/TSG_GERAN/GERAN_32_Sophia_Antipolis/Docs/GP-062273.zip" TargetMode="External" Id="R2f014b9c55ec4180" /><Relationship Type="http://schemas.openxmlformats.org/officeDocument/2006/relationships/hyperlink" Target="http://webapp.etsi.org/teldir/ListPersDetails.asp?PersId=0" TargetMode="External" Id="R62c509eb20ca4ef4" /><Relationship Type="http://schemas.openxmlformats.org/officeDocument/2006/relationships/hyperlink" Target="http://www.3gpp.org/ftp/tsg_geran/TSG_GERAN/GERAN_32_Sophia_Antipolis/Docs/GP-062274.zip" TargetMode="External" Id="R73ef6a5d6f2f4c3c" /><Relationship Type="http://schemas.openxmlformats.org/officeDocument/2006/relationships/hyperlink" Target="http://webapp.etsi.org/teldir/ListPersDetails.asp?PersId=0" TargetMode="External" Id="Re306f1b9f47146ec" /><Relationship Type="http://schemas.openxmlformats.org/officeDocument/2006/relationships/hyperlink" Target="http://www.3gpp.org/ftp/tsg_geran/TSG_GERAN/GERAN_32_Sophia_Antipolis/Docs/GP-062275.zip" TargetMode="External" Id="Rb64314124a3948c7" /><Relationship Type="http://schemas.openxmlformats.org/officeDocument/2006/relationships/hyperlink" Target="http://webapp.etsi.org/teldir/ListPersDetails.asp?PersId=0" TargetMode="External" Id="R99fb6addd3b14025" /><Relationship Type="http://schemas.openxmlformats.org/officeDocument/2006/relationships/hyperlink" Target="http://www.3gpp.org/ftp/tsg_geran/TSG_GERAN/GERAN_32_Sophia_Antipolis/Docs/GP-062276.zip" TargetMode="External" Id="Ra66d3b7d20d84e86" /><Relationship Type="http://schemas.openxmlformats.org/officeDocument/2006/relationships/hyperlink" Target="http://webapp.etsi.org/teldir/ListPersDetails.asp?PersId=0" TargetMode="External" Id="R30371af4593d473f" /><Relationship Type="http://schemas.openxmlformats.org/officeDocument/2006/relationships/hyperlink" Target="http://www.3gpp.org/ftp/tsg_geran/TSG_GERAN/GERAN_32_Sophia_Antipolis/Docs/GP-062277.zip" TargetMode="External" Id="R21c6cc817e9e4a1e" /><Relationship Type="http://schemas.openxmlformats.org/officeDocument/2006/relationships/hyperlink" Target="http://webapp.etsi.org/teldir/ListPersDetails.asp?PersId=0" TargetMode="External" Id="R201be271f2de4586" /><Relationship Type="http://schemas.openxmlformats.org/officeDocument/2006/relationships/hyperlink" Target="http://www.3gpp.org/ftp/tsg_geran/TSG_GERAN/GERAN_32_Sophia_Antipolis/Docs/GP-062278.zip" TargetMode="External" Id="R37bded63fe9e42cc" /><Relationship Type="http://schemas.openxmlformats.org/officeDocument/2006/relationships/hyperlink" Target="http://webapp.etsi.org/teldir/ListPersDetails.asp?PersId=0" TargetMode="External" Id="R4b908617d65a4369" /><Relationship Type="http://schemas.openxmlformats.org/officeDocument/2006/relationships/hyperlink" Target="http://www.3gpp.org/ftp/tsg_geran/TSG_GERAN/GERAN_32_Sophia_Antipolis/Docs/GP-062279.zip" TargetMode="External" Id="Ref34cd00614744c1" /><Relationship Type="http://schemas.openxmlformats.org/officeDocument/2006/relationships/hyperlink" Target="http://webapp.etsi.org/teldir/ListPersDetails.asp?PersId=0" TargetMode="External" Id="R8650210e766d43dc" /><Relationship Type="http://schemas.openxmlformats.org/officeDocument/2006/relationships/hyperlink" Target="http://www.3gpp.org/ftp/tsg_geran/TSG_GERAN/GERAN_32_Sophia_Antipolis/Docs/GP-062280.zip" TargetMode="External" Id="Rae6b64ab73164c60" /><Relationship Type="http://schemas.openxmlformats.org/officeDocument/2006/relationships/hyperlink" Target="http://webapp.etsi.org/teldir/ListPersDetails.asp?PersId=0" TargetMode="External" Id="Rc39f490478cd4a4f" /><Relationship Type="http://schemas.openxmlformats.org/officeDocument/2006/relationships/hyperlink" Target="http://www.3gpp.org/ftp/tsg_geran/TSG_GERAN/GERAN_32_Sophia_Antipolis/Docs/GP-062281.zip" TargetMode="External" Id="Rf2c9926bbd34454c" /><Relationship Type="http://schemas.openxmlformats.org/officeDocument/2006/relationships/hyperlink" Target="http://webapp.etsi.org/teldir/ListPersDetails.asp?PersId=0" TargetMode="External" Id="Rdfd5df3e8f9b47fc" /><Relationship Type="http://schemas.openxmlformats.org/officeDocument/2006/relationships/hyperlink" Target="http://www.3gpp.org/ftp/tsg_geran/TSG_GERAN/GERAN_32_Sophia_Antipolis/Docs/GP-062282.zip" TargetMode="External" Id="Rea0c53188c9c4c06" /><Relationship Type="http://schemas.openxmlformats.org/officeDocument/2006/relationships/hyperlink" Target="http://webapp.etsi.org/teldir/ListPersDetails.asp?PersId=0" TargetMode="External" Id="R2e5bd6c521b24207" /><Relationship Type="http://schemas.openxmlformats.org/officeDocument/2006/relationships/hyperlink" Target="http://www.3gpp.org/ftp/tsg_geran/TSG_GERAN/GERAN_32_Sophia_Antipolis/Docs/GP-062283.zip" TargetMode="External" Id="R424317d26af240ae" /><Relationship Type="http://schemas.openxmlformats.org/officeDocument/2006/relationships/hyperlink" Target="http://webapp.etsi.org/teldir/ListPersDetails.asp?PersId=0" TargetMode="External" Id="R291a90001c27460d" /><Relationship Type="http://schemas.openxmlformats.org/officeDocument/2006/relationships/hyperlink" Target="http://www.3gpp.org/ftp/tsg_geran/TSG_GERAN/GERAN_32_Sophia_Antipolis/Docs/GP-062284.zip" TargetMode="External" Id="R9060327b4fa9478f" /><Relationship Type="http://schemas.openxmlformats.org/officeDocument/2006/relationships/hyperlink" Target="http://webapp.etsi.org/teldir/ListPersDetails.asp?PersId=0" TargetMode="External" Id="R241f8d647cc64518" /><Relationship Type="http://schemas.openxmlformats.org/officeDocument/2006/relationships/hyperlink" Target="http://www.3gpp.org/ftp/tsg_geran/TSG_GERAN/GERAN_32_Sophia_Antipolis/Docs/GP-062285.zip" TargetMode="External" Id="R150cd9dbfea44f7a" /><Relationship Type="http://schemas.openxmlformats.org/officeDocument/2006/relationships/hyperlink" Target="http://webapp.etsi.org/teldir/ListPersDetails.asp?PersId=0" TargetMode="External" Id="R678b93f9bc9c4454" /><Relationship Type="http://schemas.openxmlformats.org/officeDocument/2006/relationships/hyperlink" Target="http://www.3gpp.org/ftp/tsg_geran/TSG_GERAN/GERAN_32_Sophia_Antipolis/Docs/GP-062286.zip" TargetMode="External" Id="R57c503838a46445d" /><Relationship Type="http://schemas.openxmlformats.org/officeDocument/2006/relationships/hyperlink" Target="http://webapp.etsi.org/teldir/ListPersDetails.asp?PersId=0" TargetMode="External" Id="Ra1b2047090974e04" /><Relationship Type="http://schemas.openxmlformats.org/officeDocument/2006/relationships/hyperlink" Target="http://www.3gpp.org/ftp/tsg_geran/TSG_GERAN/GERAN_32_Sophia_Antipolis/Docs/GP-062287.zip" TargetMode="External" Id="R9080f2e7fb764863" /><Relationship Type="http://schemas.openxmlformats.org/officeDocument/2006/relationships/hyperlink" Target="http://webapp.etsi.org/teldir/ListPersDetails.asp?PersId=0" TargetMode="External" Id="R80217e78b99a4a25" /><Relationship Type="http://schemas.openxmlformats.org/officeDocument/2006/relationships/hyperlink" Target="http://www.3gpp.org/ftp/tsg_geran/TSG_GERAN/GERAN_32_Sophia_Antipolis/Docs/GP-062288.zip" TargetMode="External" Id="R86a5aa0208d34b82" /><Relationship Type="http://schemas.openxmlformats.org/officeDocument/2006/relationships/hyperlink" Target="http://webapp.etsi.org/teldir/ListPersDetails.asp?PersId=0" TargetMode="External" Id="R67da48ba5a9449d1" /><Relationship Type="http://schemas.openxmlformats.org/officeDocument/2006/relationships/hyperlink" Target="http://www.3gpp.org/ftp/tsg_geran/TSG_GERAN/GERAN_32_Sophia_Antipolis/Docs/GP-062290.zip" TargetMode="External" Id="Rf5555a7f59754d89" /><Relationship Type="http://schemas.openxmlformats.org/officeDocument/2006/relationships/hyperlink" Target="http://webapp.etsi.org/teldir/ListPersDetails.asp?PersId=0" TargetMode="External" Id="R407dc8014a764d31" /><Relationship Type="http://schemas.openxmlformats.org/officeDocument/2006/relationships/hyperlink" Target="http://www.3gpp.org/ftp/tsg_geran/TSG_GERAN/GERAN_32_Sophia_Antipolis/Docs/GP-062291.zip" TargetMode="External" Id="Rfb4aca748f404cd5" /><Relationship Type="http://schemas.openxmlformats.org/officeDocument/2006/relationships/hyperlink" Target="http://webapp.etsi.org/teldir/ListPersDetails.asp?PersId=0" TargetMode="External" Id="R0c8d29f8b177407e" /><Relationship Type="http://schemas.openxmlformats.org/officeDocument/2006/relationships/hyperlink" Target="http://www.3gpp.org/ftp/tsg_geran/TSG_GERAN/GERAN_32_Sophia_Antipolis/Docs/GP-062292.zip" TargetMode="External" Id="Ra746a22e5b73478e" /><Relationship Type="http://schemas.openxmlformats.org/officeDocument/2006/relationships/hyperlink" Target="http://webapp.etsi.org/teldir/ListPersDetails.asp?PersId=0" TargetMode="External" Id="Ra5848db83eb948d1" /><Relationship Type="http://schemas.openxmlformats.org/officeDocument/2006/relationships/hyperlink" Target="http://www.3gpp.org/ftp/tsg_geran/TSG_GERAN/GERAN_32_Sophia_Antipolis/Docs/GP-062293.zip" TargetMode="External" Id="R4cafa428f4e349aa" /><Relationship Type="http://schemas.openxmlformats.org/officeDocument/2006/relationships/hyperlink" Target="http://webapp.etsi.org/teldir/ListPersDetails.asp?PersId=0" TargetMode="External" Id="R95a9f9c4ff9847c7" /><Relationship Type="http://schemas.openxmlformats.org/officeDocument/2006/relationships/hyperlink" Target="http://www.3gpp.org/ftp/tsg_geran/TSG_GERAN/GERAN_32_Sophia_Antipolis/Docs/GP-062294.zip" TargetMode="External" Id="R27d49f4b7ad54442" /><Relationship Type="http://schemas.openxmlformats.org/officeDocument/2006/relationships/hyperlink" Target="http://webapp.etsi.org/teldir/ListPersDetails.asp?PersId=0" TargetMode="External" Id="R585ac7d6d4d6457f" /><Relationship Type="http://schemas.openxmlformats.org/officeDocument/2006/relationships/hyperlink" Target="http://www.3gpp.org/ftp/tsg_geran/TSG_GERAN/GERAN_32_Sophia_Antipolis/Docs/GP-062295.zip" TargetMode="External" Id="Rf17b2b8387574bec" /><Relationship Type="http://schemas.openxmlformats.org/officeDocument/2006/relationships/hyperlink" Target="http://webapp.etsi.org/teldir/ListPersDetails.asp?PersId=0" TargetMode="External" Id="Rd0d64ac089334776" /><Relationship Type="http://schemas.openxmlformats.org/officeDocument/2006/relationships/hyperlink" Target="http://www.3gpp.org/ftp/tsg_geran/TSG_GERAN/GERAN_32_Sophia_Antipolis/Docs/GP-062296.zip" TargetMode="External" Id="Rdbee46c99cca4cf5" /><Relationship Type="http://schemas.openxmlformats.org/officeDocument/2006/relationships/hyperlink" Target="http://webapp.etsi.org/teldir/ListPersDetails.asp?PersId=0" TargetMode="External" Id="R33da56a7c6b746fb" /><Relationship Type="http://schemas.openxmlformats.org/officeDocument/2006/relationships/hyperlink" Target="http://www.3gpp.org/ftp/tsg_geran/TSG_GERAN/GERAN_32_Sophia_Antipolis/Docs/GP-062297.zip" TargetMode="External" Id="R7973dd3981084e78" /><Relationship Type="http://schemas.openxmlformats.org/officeDocument/2006/relationships/hyperlink" Target="http://webapp.etsi.org/teldir/ListPersDetails.asp?PersId=0" TargetMode="External" Id="R152653b22a774fa5" /><Relationship Type="http://schemas.openxmlformats.org/officeDocument/2006/relationships/hyperlink" Target="http://www.3gpp.org/ftp/tsg_geran/TSG_GERAN/GERAN_32_Sophia_Antipolis/Docs/GP-062298.zip" TargetMode="External" Id="R3b49e85f517d4bce" /><Relationship Type="http://schemas.openxmlformats.org/officeDocument/2006/relationships/hyperlink" Target="http://webapp.etsi.org/teldir/ListPersDetails.asp?PersId=0" TargetMode="External" Id="R5ac8e0d05fd247ac" /><Relationship Type="http://schemas.openxmlformats.org/officeDocument/2006/relationships/hyperlink" Target="http://www.3gpp.org/ftp/tsg_geran/TSG_GERAN/GERAN_32_Sophia_Antipolis/Docs/GP-062299.zip" TargetMode="External" Id="Rcebb9d70299d4b6c" /><Relationship Type="http://schemas.openxmlformats.org/officeDocument/2006/relationships/hyperlink" Target="http://webapp.etsi.org/teldir/ListPersDetails.asp?PersId=0" TargetMode="External" Id="R5380e0b718cb4a5d" /><Relationship Type="http://schemas.openxmlformats.org/officeDocument/2006/relationships/hyperlink" Target="http://www.3gpp.org/ftp/tsg_geran/TSG_GERAN/GERAN_32_Sophia_Antipolis/Docs/GP-062300.zip" TargetMode="External" Id="Rc12ddb5f258f46c4" /><Relationship Type="http://schemas.openxmlformats.org/officeDocument/2006/relationships/hyperlink" Target="http://webapp.etsi.org/teldir/ListPersDetails.asp?PersId=0" TargetMode="External" Id="R40b0645e865a4807" /><Relationship Type="http://schemas.openxmlformats.org/officeDocument/2006/relationships/hyperlink" Target="http://www.3gpp.org/ftp/tsg_geran/TSG_GERAN/GERAN_32_Sophia_Antipolis/Docs/GP-062301.zip" TargetMode="External" Id="R497896e48e8341bf" /><Relationship Type="http://schemas.openxmlformats.org/officeDocument/2006/relationships/hyperlink" Target="http://webapp.etsi.org/teldir/ListPersDetails.asp?PersId=0" TargetMode="External" Id="Rae5f42d6dd0644db" /><Relationship Type="http://schemas.openxmlformats.org/officeDocument/2006/relationships/hyperlink" Target="http://www.3gpp.org/ftp/tsg_geran/TSG_GERAN/GERAN_32_Sophia_Antipolis/Docs/GP-062302.zip" TargetMode="External" Id="Re73ca6722eed43ff" /><Relationship Type="http://schemas.openxmlformats.org/officeDocument/2006/relationships/hyperlink" Target="http://webapp.etsi.org/teldir/ListPersDetails.asp?PersId=0" TargetMode="External" Id="R680f1aaca6614de7" /><Relationship Type="http://schemas.openxmlformats.org/officeDocument/2006/relationships/hyperlink" Target="http://www.3gpp.org/ftp/tsg_geran/TSG_GERAN/GERAN_32_Sophia_Antipolis/Docs/GP-062303.zip" TargetMode="External" Id="Rdbf7855118274280" /><Relationship Type="http://schemas.openxmlformats.org/officeDocument/2006/relationships/hyperlink" Target="http://webapp.etsi.org/teldir/ListPersDetails.asp?PersId=0" TargetMode="External" Id="R8cdb766a3b214161" /><Relationship Type="http://schemas.openxmlformats.org/officeDocument/2006/relationships/hyperlink" Target="http://www.3gpp.org/ftp/tsg_geran/TSG_GERAN/GERAN_32_Sophia_Antipolis/Docs/GP-062304.zip" TargetMode="External" Id="Rbfff54f1e0ce4f9e" /><Relationship Type="http://schemas.openxmlformats.org/officeDocument/2006/relationships/hyperlink" Target="http://webapp.etsi.org/teldir/ListPersDetails.asp?PersId=0" TargetMode="External" Id="Ra70998590aa646df" /><Relationship Type="http://schemas.openxmlformats.org/officeDocument/2006/relationships/hyperlink" Target="http://www.3gpp.org/ftp/tsg_geran/TSG_GERAN/GERAN_32_Sophia_Antipolis/Docs/GP-062305.zip" TargetMode="External" Id="R3f0f008dce46452a" /><Relationship Type="http://schemas.openxmlformats.org/officeDocument/2006/relationships/hyperlink" Target="http://webapp.etsi.org/teldir/ListPersDetails.asp?PersId=0" TargetMode="External" Id="R84157183e3304e18" /><Relationship Type="http://schemas.openxmlformats.org/officeDocument/2006/relationships/hyperlink" Target="http://www.3gpp.org/ftp/tsg_geran/TSG_GERAN/GERAN_32_Sophia_Antipolis/Docs/GP-062306.zip" TargetMode="External" Id="Rb29a8a844d324764" /><Relationship Type="http://schemas.openxmlformats.org/officeDocument/2006/relationships/hyperlink" Target="http://webapp.etsi.org/teldir/ListPersDetails.asp?PersId=0" TargetMode="External" Id="R2e46fd1082da4501" /><Relationship Type="http://schemas.openxmlformats.org/officeDocument/2006/relationships/hyperlink" Target="http://www.3gpp.org/ftp/tsg_geran/TSG_GERAN/GERAN_32_Sophia_Antipolis/Docs/GP-062307.zip" TargetMode="External" Id="R20538e9475644f09" /><Relationship Type="http://schemas.openxmlformats.org/officeDocument/2006/relationships/hyperlink" Target="http://webapp.etsi.org/teldir/ListPersDetails.asp?PersId=0" TargetMode="External" Id="Rac069e6779184fbf" /><Relationship Type="http://schemas.openxmlformats.org/officeDocument/2006/relationships/hyperlink" Target="http://www.3gpp.org/ftp/tsg_geran/TSG_GERAN/GERAN_32_Sophia_Antipolis/Docs/GP-062308.zip" TargetMode="External" Id="R2f3b142d24844d41" /><Relationship Type="http://schemas.openxmlformats.org/officeDocument/2006/relationships/hyperlink" Target="http://webapp.etsi.org/teldir/ListPersDetails.asp?PersId=0" TargetMode="External" Id="R96134a65c478441f" /><Relationship Type="http://schemas.openxmlformats.org/officeDocument/2006/relationships/hyperlink" Target="http://www.3gpp.org/ftp/tsg_geran/TSG_GERAN/GERAN_32_Sophia_Antipolis/Docs/GP-062309.zip" TargetMode="External" Id="R4d92f7531ca14148" /><Relationship Type="http://schemas.openxmlformats.org/officeDocument/2006/relationships/hyperlink" Target="http://webapp.etsi.org/teldir/ListPersDetails.asp?PersId=0" TargetMode="External" Id="Rc7135767ec1b4cf5" /><Relationship Type="http://schemas.openxmlformats.org/officeDocument/2006/relationships/hyperlink" Target="http://www.3gpp.org/ftp/tsg_geran/TSG_GERAN/GERAN_32_Sophia_Antipolis/Docs/GP-062310.zip" TargetMode="External" Id="R0c9a402b1cad4e29" /><Relationship Type="http://schemas.openxmlformats.org/officeDocument/2006/relationships/hyperlink" Target="http://webapp.etsi.org/teldir/ListPersDetails.asp?PersId=0" TargetMode="External" Id="R787128747adb4b0f" /><Relationship Type="http://schemas.openxmlformats.org/officeDocument/2006/relationships/hyperlink" Target="http://www.3gpp.org/ftp/tsg_geran/TSG_GERAN/GERAN_32_Sophia_Antipolis/Docs/GP-062311.zip" TargetMode="External" Id="R160b36cfc92846eb" /><Relationship Type="http://schemas.openxmlformats.org/officeDocument/2006/relationships/hyperlink" Target="http://webapp.etsi.org/teldir/ListPersDetails.asp?PersId=0" TargetMode="External" Id="Rda2b8913dbe84cd7" /><Relationship Type="http://schemas.openxmlformats.org/officeDocument/2006/relationships/hyperlink" Target="http://www.3gpp.org/ftp/tsg_geran/TSG_GERAN/GERAN_32_Sophia_Antipolis/Docs/GP-062312.zip" TargetMode="External" Id="R77d606e0a8764430" /><Relationship Type="http://schemas.openxmlformats.org/officeDocument/2006/relationships/hyperlink" Target="http://webapp.etsi.org/teldir/ListPersDetails.asp?PersId=0" TargetMode="External" Id="R57bf586049f1497c" /><Relationship Type="http://schemas.openxmlformats.org/officeDocument/2006/relationships/hyperlink" Target="http://www.3gpp.org/ftp/tsg_geran/TSG_GERAN/GERAN_32_Sophia_Antipolis/Docs/GP-062313.zip" TargetMode="External" Id="R69b09c63e1bb4d5e" /><Relationship Type="http://schemas.openxmlformats.org/officeDocument/2006/relationships/hyperlink" Target="http://webapp.etsi.org/teldir/ListPersDetails.asp?PersId=0" TargetMode="External" Id="Rf12c7c601bb14386" /><Relationship Type="http://schemas.openxmlformats.org/officeDocument/2006/relationships/hyperlink" Target="http://www.3gpp.org/ftp/tsg_geran/TSG_GERAN/GERAN_32_Sophia_Antipolis/Docs/GP-062314.zip" TargetMode="External" Id="R23346e24bd1242a8" /><Relationship Type="http://schemas.openxmlformats.org/officeDocument/2006/relationships/hyperlink" Target="http://webapp.etsi.org/teldir/ListPersDetails.asp?PersId=0" TargetMode="External" Id="Rfb4ed712e27c4dd3" /><Relationship Type="http://schemas.openxmlformats.org/officeDocument/2006/relationships/hyperlink" Target="http://webapp.etsi.org/teldir/ListPersDetails.asp?PersId=0" TargetMode="External" Id="R99b6c681ea084087" /><Relationship Type="http://schemas.openxmlformats.org/officeDocument/2006/relationships/hyperlink" Target="http://www.3gpp.org/ftp/tsg_geran/TSG_GERAN/GERAN_32_Sophia_Antipolis/Docs/GP-062316.zip" TargetMode="External" Id="Re2fa898c07ee4be3" /><Relationship Type="http://schemas.openxmlformats.org/officeDocument/2006/relationships/hyperlink" Target="http://webapp.etsi.org/teldir/ListPersDetails.asp?PersId=0" TargetMode="External" Id="Rbd8d6a330a1a4815" /><Relationship Type="http://schemas.openxmlformats.org/officeDocument/2006/relationships/hyperlink" Target="http://www.3gpp.org/ftp/tsg_geran/TSG_GERAN/GERAN_32_Sophia_Antipolis/Docs/GP-062317.zip" TargetMode="External" Id="R22c36e3d64644b0c" /><Relationship Type="http://schemas.openxmlformats.org/officeDocument/2006/relationships/hyperlink" Target="http://webapp.etsi.org/teldir/ListPersDetails.asp?PersId=0" TargetMode="External" Id="R7c196249d0184555" /><Relationship Type="http://schemas.openxmlformats.org/officeDocument/2006/relationships/hyperlink" Target="http://www.3gpp.org/ftp/tsg_geran/TSG_GERAN/GERAN_32_Sophia_Antipolis/Docs/GP-062318.zip" TargetMode="External" Id="R2f64359d10ad4b6b" /><Relationship Type="http://schemas.openxmlformats.org/officeDocument/2006/relationships/hyperlink" Target="http://webapp.etsi.org/teldir/ListPersDetails.asp?PersId=0" TargetMode="External" Id="R0f26c3a82f184ff9" /><Relationship Type="http://schemas.openxmlformats.org/officeDocument/2006/relationships/hyperlink" Target="http://www.3gpp.org/ftp/tsg_geran/TSG_GERAN/GERAN_32_Sophia_Antipolis/Docs/GP-062319.zip" TargetMode="External" Id="R34e8a7360b33422c" /><Relationship Type="http://schemas.openxmlformats.org/officeDocument/2006/relationships/hyperlink" Target="http://webapp.etsi.org/teldir/ListPersDetails.asp?PersId=0" TargetMode="External" Id="Rfa145dde55674d8e" /><Relationship Type="http://schemas.openxmlformats.org/officeDocument/2006/relationships/hyperlink" Target="http://www.3gpp.org/ftp/tsg_geran/TSG_GERAN/GERAN_32_Sophia_Antipolis/Docs/GP-062320.zip" TargetMode="External" Id="R6f97314fe07441a4" /><Relationship Type="http://schemas.openxmlformats.org/officeDocument/2006/relationships/hyperlink" Target="http://webapp.etsi.org/teldir/ListPersDetails.asp?PersId=0" TargetMode="External" Id="R88bdebe089874f2f" /><Relationship Type="http://schemas.openxmlformats.org/officeDocument/2006/relationships/hyperlink" Target="http://www.3gpp.org/ftp/tsg_geran/TSG_GERAN/GERAN_32_Sophia_Antipolis/Docs/GP-062321.zip" TargetMode="External" Id="R2ad168981f5d40fd" /><Relationship Type="http://schemas.openxmlformats.org/officeDocument/2006/relationships/hyperlink" Target="http://webapp.etsi.org/teldir/ListPersDetails.asp?PersId=0" TargetMode="External" Id="Rdc2b2814dd0243e4" /><Relationship Type="http://schemas.openxmlformats.org/officeDocument/2006/relationships/hyperlink" Target="http://www.3gpp.org/ftp/tsg_geran/TSG_GERAN/GERAN_32_Sophia_Antipolis/Docs/GP-062322.zip" TargetMode="External" Id="R9dc994ae304f4450" /><Relationship Type="http://schemas.openxmlformats.org/officeDocument/2006/relationships/hyperlink" Target="http://webapp.etsi.org/teldir/ListPersDetails.asp?PersId=0" TargetMode="External" Id="R0ff5721a87784b2c" /><Relationship Type="http://schemas.openxmlformats.org/officeDocument/2006/relationships/hyperlink" Target="http://www.3gpp.org/ftp/tsg_geran/TSG_GERAN/GERAN_32_Sophia_Antipolis/Docs/GP-062323.zip" TargetMode="External" Id="Rfd40754c36234972" /><Relationship Type="http://schemas.openxmlformats.org/officeDocument/2006/relationships/hyperlink" Target="http://webapp.etsi.org/teldir/ListPersDetails.asp?PersId=0" TargetMode="External" Id="R343145b51a8c4565" /><Relationship Type="http://schemas.openxmlformats.org/officeDocument/2006/relationships/hyperlink" Target="http://www.3gpp.org/ftp/tsg_geran/TSG_GERAN/GERAN_32_Sophia_Antipolis/Docs/GP-062324.zip" TargetMode="External" Id="Rbe585d9f80384a40" /><Relationship Type="http://schemas.openxmlformats.org/officeDocument/2006/relationships/hyperlink" Target="http://webapp.etsi.org/teldir/ListPersDetails.asp?PersId=0" TargetMode="External" Id="Rfa234644d09e47db" /><Relationship Type="http://schemas.openxmlformats.org/officeDocument/2006/relationships/hyperlink" Target="http://www.3gpp.org/ftp/tsg_geran/TSG_GERAN/GERAN_32_Sophia_Antipolis/Docs/GP-062325.zip" TargetMode="External" Id="R1dee3a6b10f14e0c" /><Relationship Type="http://schemas.openxmlformats.org/officeDocument/2006/relationships/hyperlink" Target="http://webapp.etsi.org/teldir/ListPersDetails.asp?PersId=0" TargetMode="External" Id="R29f0fa62dc2b457a" /><Relationship Type="http://schemas.openxmlformats.org/officeDocument/2006/relationships/hyperlink" Target="http://www.3gpp.org/ftp/tsg_geran/TSG_GERAN/GERAN_32_Sophia_Antipolis/Docs/GP-062326.zip" TargetMode="External" Id="R25346fcc0b02459c" /><Relationship Type="http://schemas.openxmlformats.org/officeDocument/2006/relationships/hyperlink" Target="http://webapp.etsi.org/teldir/ListPersDetails.asp?PersId=0" TargetMode="External" Id="Rba9a12514e00407a" /><Relationship Type="http://schemas.openxmlformats.org/officeDocument/2006/relationships/hyperlink" Target="http://www.3gpp.org/ftp/tsg_geran/TSG_GERAN/GERAN_32_Sophia_Antipolis/Docs/GP-062327.zip" TargetMode="External" Id="Rf171751340b24381" /><Relationship Type="http://schemas.openxmlformats.org/officeDocument/2006/relationships/hyperlink" Target="http://webapp.etsi.org/teldir/ListPersDetails.asp?PersId=0" TargetMode="External" Id="Rd65e9b61fbef420f" /><Relationship Type="http://schemas.openxmlformats.org/officeDocument/2006/relationships/hyperlink" Target="http://www.3gpp.org/ftp/tsg_geran/TSG_GERAN/GERAN_32_Sophia_Antipolis/Docs/GP-062328.zip" TargetMode="External" Id="R3518a5a981e24d49" /><Relationship Type="http://schemas.openxmlformats.org/officeDocument/2006/relationships/hyperlink" Target="http://webapp.etsi.org/teldir/ListPersDetails.asp?PersId=0" TargetMode="External" Id="R023c8251bb134565" /><Relationship Type="http://schemas.openxmlformats.org/officeDocument/2006/relationships/hyperlink" Target="http://www.3gpp.org/ftp/tsg_geran/TSG_GERAN/GERAN_32_Sophia_Antipolis/Docs/GP-062329.zip" TargetMode="External" Id="Rf5b327ae3b2b45d1" /><Relationship Type="http://schemas.openxmlformats.org/officeDocument/2006/relationships/hyperlink" Target="http://webapp.etsi.org/teldir/ListPersDetails.asp?PersId=0" TargetMode="External" Id="R2d4f838da45f4e8a" /><Relationship Type="http://schemas.openxmlformats.org/officeDocument/2006/relationships/hyperlink" Target="http://www.3gpp.org/ftp/tsg_geran/TSG_GERAN/GERAN_32_Sophia_Antipolis/Docs/GP-062330.zip" TargetMode="External" Id="Rc07d1820dc0d419d" /><Relationship Type="http://schemas.openxmlformats.org/officeDocument/2006/relationships/hyperlink" Target="http://webapp.etsi.org/teldir/ListPersDetails.asp?PersId=0" TargetMode="External" Id="R6f38a34502aa46a6" /><Relationship Type="http://schemas.openxmlformats.org/officeDocument/2006/relationships/hyperlink" Target="http://www.3gpp.org/ftp/tsg_geran/TSG_GERAN/GERAN_32_Sophia_Antipolis/Docs/GP-062331.zip" TargetMode="External" Id="Rd075fbcdbd804a86" /><Relationship Type="http://schemas.openxmlformats.org/officeDocument/2006/relationships/hyperlink" Target="http://webapp.etsi.org/teldir/ListPersDetails.asp?PersId=0" TargetMode="External" Id="R5eb075be52124f45" /><Relationship Type="http://schemas.openxmlformats.org/officeDocument/2006/relationships/hyperlink" Target="http://www.3gpp.org/ftp/tsg_geran/TSG_GERAN/GERAN_32_Sophia_Antipolis/Docs/GP-062332.zip" TargetMode="External" Id="Rf3cbe322056e4a60" /><Relationship Type="http://schemas.openxmlformats.org/officeDocument/2006/relationships/hyperlink" Target="http://webapp.etsi.org/teldir/ListPersDetails.asp?PersId=0" TargetMode="External" Id="Raf3472f808b2406b" /><Relationship Type="http://schemas.openxmlformats.org/officeDocument/2006/relationships/hyperlink" Target="http://www.3gpp.org/ftp/tsg_geran/TSG_GERAN/GERAN_32_Sophia_Antipolis/Docs/GP-062333.zip" TargetMode="External" Id="R589649da72e64935" /><Relationship Type="http://schemas.openxmlformats.org/officeDocument/2006/relationships/hyperlink" Target="http://webapp.etsi.org/teldir/ListPersDetails.asp?PersId=0" TargetMode="External" Id="Reef00e90688a4ece" /><Relationship Type="http://schemas.openxmlformats.org/officeDocument/2006/relationships/hyperlink" Target="http://www.3gpp.org/ftp/tsg_geran/TSG_GERAN/GERAN_32_Sophia_Antipolis/Docs/GP-062334.zip" TargetMode="External" Id="R855586fee71d4791" /><Relationship Type="http://schemas.openxmlformats.org/officeDocument/2006/relationships/hyperlink" Target="http://webapp.etsi.org/teldir/ListPersDetails.asp?PersId=0" TargetMode="External" Id="R361e3197ad794402" /><Relationship Type="http://schemas.openxmlformats.org/officeDocument/2006/relationships/hyperlink" Target="http://www.3gpp.org/ftp/tsg_geran/TSG_GERAN/GERAN_32_Sophia_Antipolis/Docs/GP-062335.zip" TargetMode="External" Id="R2c745aede47b43d1" /><Relationship Type="http://schemas.openxmlformats.org/officeDocument/2006/relationships/hyperlink" Target="http://webapp.etsi.org/teldir/ListPersDetails.asp?PersId=0" TargetMode="External" Id="R96fedcd5cde04c0b" /><Relationship Type="http://schemas.openxmlformats.org/officeDocument/2006/relationships/hyperlink" Target="http://www.3gpp.org/ftp/tsg_geran/TSG_GERAN/GERAN_32_Sophia_Antipolis/Docs/GP-062336.zip" TargetMode="External" Id="Rd672411f8be74f68" /><Relationship Type="http://schemas.openxmlformats.org/officeDocument/2006/relationships/hyperlink" Target="http://webapp.etsi.org/teldir/ListPersDetails.asp?PersId=0" TargetMode="External" Id="R2a515717e4b14ba8" /><Relationship Type="http://schemas.openxmlformats.org/officeDocument/2006/relationships/hyperlink" Target="http://www.3gpp.org/ftp/tsg_geran/TSG_GERAN/GERAN_32_Sophia_Antipolis/Docs/GP-062337.zip" TargetMode="External" Id="R4928f2433b734029" /><Relationship Type="http://schemas.openxmlformats.org/officeDocument/2006/relationships/hyperlink" Target="http://webapp.etsi.org/teldir/ListPersDetails.asp?PersId=0" TargetMode="External" Id="R43b70643d0ff4e6b" /><Relationship Type="http://schemas.openxmlformats.org/officeDocument/2006/relationships/hyperlink" Target="http://www.3gpp.org/ftp/tsg_geran/TSG_GERAN/GERAN_32_Sophia_Antipolis/Docs/GP-062338.zip" TargetMode="External" Id="R7921d182502145f4" /><Relationship Type="http://schemas.openxmlformats.org/officeDocument/2006/relationships/hyperlink" Target="http://webapp.etsi.org/teldir/ListPersDetails.asp?PersId=0" TargetMode="External" Id="R854098cf85b74111" /><Relationship Type="http://schemas.openxmlformats.org/officeDocument/2006/relationships/hyperlink" Target="http://www.3gpp.org/ftp/tsg_geran/TSG_GERAN/GERAN_32_Sophia_Antipolis/Docs/GP-062339.zip" TargetMode="External" Id="R437c34de27bd4b94" /><Relationship Type="http://schemas.openxmlformats.org/officeDocument/2006/relationships/hyperlink" Target="http://webapp.etsi.org/teldir/ListPersDetails.asp?PersId=0" TargetMode="External" Id="R35e402241f494df8" /><Relationship Type="http://schemas.openxmlformats.org/officeDocument/2006/relationships/hyperlink" Target="http://www.3gpp.org/ftp/tsg_geran/TSG_GERAN/GERAN_32_Sophia_Antipolis/Docs/GP-062340.zip" TargetMode="External" Id="R0a70ffb574d14d45" /><Relationship Type="http://schemas.openxmlformats.org/officeDocument/2006/relationships/hyperlink" Target="http://webapp.etsi.org/teldir/ListPersDetails.asp?PersId=0" TargetMode="External" Id="R447842c3e5274f89" /><Relationship Type="http://schemas.openxmlformats.org/officeDocument/2006/relationships/hyperlink" Target="http://www.3gpp.org/ftp/tsg_geran/TSG_GERAN/GERAN_32_Sophia_Antipolis/Docs/GP-062341.zip" TargetMode="External" Id="Raee5bcfdad114b78" /><Relationship Type="http://schemas.openxmlformats.org/officeDocument/2006/relationships/hyperlink" Target="http://webapp.etsi.org/teldir/ListPersDetails.asp?PersId=0" TargetMode="External" Id="R2796f849067f4340" /><Relationship Type="http://schemas.openxmlformats.org/officeDocument/2006/relationships/hyperlink" Target="http://www.3gpp.org/ftp/tsg_geran/TSG_GERAN/GERAN_32_Sophia_Antipolis/Docs/GP-062342.zip" TargetMode="External" Id="Ra603c4132cb7483f" /><Relationship Type="http://schemas.openxmlformats.org/officeDocument/2006/relationships/hyperlink" Target="http://webapp.etsi.org/teldir/ListPersDetails.asp?PersId=0" TargetMode="External" Id="R355bc098ddb94553" /><Relationship Type="http://schemas.openxmlformats.org/officeDocument/2006/relationships/hyperlink" Target="http://www.3gpp.org/ftp/tsg_geran/TSG_GERAN/GERAN_32_Sophia_Antipolis/Docs/GP-062343.zip" TargetMode="External" Id="Rb4f6987efef94d53" /><Relationship Type="http://schemas.openxmlformats.org/officeDocument/2006/relationships/hyperlink" Target="http://webapp.etsi.org/teldir/ListPersDetails.asp?PersId=0" TargetMode="External" Id="R2931cc9f753c41ec" /><Relationship Type="http://schemas.openxmlformats.org/officeDocument/2006/relationships/hyperlink" Target="http://www.3gpp.org/ftp/tsg_geran/TSG_GERAN/GERAN_32_Sophia_Antipolis/Docs/GP-062344.zip" TargetMode="External" Id="Rf21ed55508134446" /><Relationship Type="http://schemas.openxmlformats.org/officeDocument/2006/relationships/hyperlink" Target="http://webapp.etsi.org/teldir/ListPersDetails.asp?PersId=0" TargetMode="External" Id="R46bed79af3174d78" /><Relationship Type="http://schemas.openxmlformats.org/officeDocument/2006/relationships/hyperlink" Target="http://www.3gpp.org/ftp/tsg_geran/TSG_GERAN/GERAN_32_Sophia_Antipolis/Docs/GP-062345.zip" TargetMode="External" Id="R40c02a2d0d5148ba" /><Relationship Type="http://schemas.openxmlformats.org/officeDocument/2006/relationships/hyperlink" Target="http://webapp.etsi.org/teldir/ListPersDetails.asp?PersId=0" TargetMode="External" Id="Rb6ea06a085a34980" /><Relationship Type="http://schemas.openxmlformats.org/officeDocument/2006/relationships/hyperlink" Target="http://www.3gpp.org/ftp/tsg_geran/TSG_GERAN/GERAN_32_Sophia_Antipolis/Docs/GP-062346.zip" TargetMode="External" Id="Rb19c4aa4c62e4cd9" /><Relationship Type="http://schemas.openxmlformats.org/officeDocument/2006/relationships/hyperlink" Target="http://webapp.etsi.org/teldir/ListPersDetails.asp?PersId=0" TargetMode="External" Id="Rb189ce78ec834748" /><Relationship Type="http://schemas.openxmlformats.org/officeDocument/2006/relationships/hyperlink" Target="http://www.3gpp.org/ftp/tsg_geran/TSG_GERAN/GERAN_32_Sophia_Antipolis/Docs/GP-062347.zip" TargetMode="External" Id="R08230c4a133b442f" /><Relationship Type="http://schemas.openxmlformats.org/officeDocument/2006/relationships/hyperlink" Target="http://webapp.etsi.org/teldir/ListPersDetails.asp?PersId=0" TargetMode="External" Id="R183a87f93e9044a7" /><Relationship Type="http://schemas.openxmlformats.org/officeDocument/2006/relationships/hyperlink" Target="http://www.3gpp.org/ftp/tsg_geran/TSG_GERAN/GERAN_32_Sophia_Antipolis/Docs/GP-062348.zip" TargetMode="External" Id="R3d8affdfc43b443e" /><Relationship Type="http://schemas.openxmlformats.org/officeDocument/2006/relationships/hyperlink" Target="http://webapp.etsi.org/teldir/ListPersDetails.asp?PersId=0" TargetMode="External" Id="R6458f6b84c6441e0" /><Relationship Type="http://schemas.openxmlformats.org/officeDocument/2006/relationships/hyperlink" Target="http://www.3gpp.org/ftp/tsg_geran/TSG_GERAN/GERAN_32_Sophia_Antipolis/Docs/GP-062349.zip" TargetMode="External" Id="R9be58691af0e4643" /><Relationship Type="http://schemas.openxmlformats.org/officeDocument/2006/relationships/hyperlink" Target="http://webapp.etsi.org/teldir/ListPersDetails.asp?PersId=0" TargetMode="External" Id="R6af5dd12c84a4cf2" /><Relationship Type="http://schemas.openxmlformats.org/officeDocument/2006/relationships/hyperlink" Target="http://www.3gpp.org/ftp/tsg_geran/TSG_GERAN/GERAN_32_Sophia_Antipolis/Docs/GP-062350.zip" TargetMode="External" Id="Rcb51298889144bcd" /><Relationship Type="http://schemas.openxmlformats.org/officeDocument/2006/relationships/hyperlink" Target="http://webapp.etsi.org/teldir/ListPersDetails.asp?PersId=0" TargetMode="External" Id="Ra3d866637c5f4612" /><Relationship Type="http://schemas.openxmlformats.org/officeDocument/2006/relationships/hyperlink" Target="http://www.3gpp.org/ftp/tsg_geran/TSG_GERAN/GERAN_32_Sophia_Antipolis/Docs/GP-062351.zip" TargetMode="External" Id="R60e701c702384c42" /><Relationship Type="http://schemas.openxmlformats.org/officeDocument/2006/relationships/hyperlink" Target="http://webapp.etsi.org/teldir/ListPersDetails.asp?PersId=0" TargetMode="External" Id="Ra7ba2ea363b641d6" /><Relationship Type="http://schemas.openxmlformats.org/officeDocument/2006/relationships/hyperlink" Target="http://www.3gpp.org/ftp/tsg_geran/TSG_GERAN/GERAN_32_Sophia_Antipolis/Docs/GP-062352.zip" TargetMode="External" Id="Re479914824ee44d5" /><Relationship Type="http://schemas.openxmlformats.org/officeDocument/2006/relationships/hyperlink" Target="http://webapp.etsi.org/teldir/ListPersDetails.asp?PersId=0" TargetMode="External" Id="Rc082ce6c974f46a3" /><Relationship Type="http://schemas.openxmlformats.org/officeDocument/2006/relationships/hyperlink" Target="http://www.3gpp.org/ftp/tsg_geran/TSG_GERAN/GERAN_32_Sophia_Antipolis/Docs/GP-062353.zip" TargetMode="External" Id="R35321c9d3f17433b" /><Relationship Type="http://schemas.openxmlformats.org/officeDocument/2006/relationships/hyperlink" Target="http://webapp.etsi.org/teldir/ListPersDetails.asp?PersId=0" TargetMode="External" Id="R8a90bebfbe5b4996" /><Relationship Type="http://schemas.openxmlformats.org/officeDocument/2006/relationships/hyperlink" Target="http://www.3gpp.org/ftp/tsg_geran/TSG_GERAN/GERAN_32_Sophia_Antipolis/Docs/GP-062354.zip" TargetMode="External" Id="R6cae37f9bb144d6a" /><Relationship Type="http://schemas.openxmlformats.org/officeDocument/2006/relationships/hyperlink" Target="http://webapp.etsi.org/teldir/ListPersDetails.asp?PersId=0" TargetMode="External" Id="R280bb50337204fb3" /><Relationship Type="http://schemas.openxmlformats.org/officeDocument/2006/relationships/hyperlink" Target="http://www.3gpp.org/ftp/tsg_geran/TSG_GERAN/GERAN_32_Sophia_Antipolis/Docs/GP-062355.zip" TargetMode="External" Id="R2f46f318c08547b3" /><Relationship Type="http://schemas.openxmlformats.org/officeDocument/2006/relationships/hyperlink" Target="http://webapp.etsi.org/teldir/ListPersDetails.asp?PersId=0" TargetMode="External" Id="R36dbf8bc629847a2" /><Relationship Type="http://schemas.openxmlformats.org/officeDocument/2006/relationships/hyperlink" Target="http://www.3gpp.org/ftp/tsg_geran/TSG_GERAN/GERAN_32_Sophia_Antipolis/Docs/GP-062356.zip" TargetMode="External" Id="R78f529eccbaa45d1" /><Relationship Type="http://schemas.openxmlformats.org/officeDocument/2006/relationships/hyperlink" Target="http://webapp.etsi.org/teldir/ListPersDetails.asp?PersId=0" TargetMode="External" Id="R61b9e17023ec405c" /><Relationship Type="http://schemas.openxmlformats.org/officeDocument/2006/relationships/hyperlink" Target="http://www.3gpp.org/ftp/tsg_geran/TSG_GERAN/GERAN_32_Sophia_Antipolis/Docs/GP-062357.zip" TargetMode="External" Id="R80699d4cc30f441e" /><Relationship Type="http://schemas.openxmlformats.org/officeDocument/2006/relationships/hyperlink" Target="http://webapp.etsi.org/teldir/ListPersDetails.asp?PersId=0" TargetMode="External" Id="R049d87d7f0c645ab" /><Relationship Type="http://schemas.openxmlformats.org/officeDocument/2006/relationships/hyperlink" Target="http://www.3gpp.org/ftp/tsg_geran/TSG_GERAN/GERAN_32_Sophia_Antipolis/Docs/GP-062358.zip" TargetMode="External" Id="R7413af2c31c54fd7" /><Relationship Type="http://schemas.openxmlformats.org/officeDocument/2006/relationships/hyperlink" Target="http://webapp.etsi.org/teldir/ListPersDetails.asp?PersId=0" TargetMode="External" Id="R99df7978c27d4675" /><Relationship Type="http://schemas.openxmlformats.org/officeDocument/2006/relationships/hyperlink" Target="http://www.3gpp.org/ftp/tsg_geran/TSG_GERAN/GERAN_32_Sophia_Antipolis/Docs/GP-062359.zip" TargetMode="External" Id="Rba2a0295d35c41e8" /><Relationship Type="http://schemas.openxmlformats.org/officeDocument/2006/relationships/hyperlink" Target="http://webapp.etsi.org/teldir/ListPersDetails.asp?PersId=0" TargetMode="External" Id="Ra1277abb0fdc41cb" /><Relationship Type="http://schemas.openxmlformats.org/officeDocument/2006/relationships/hyperlink" Target="http://www.3gpp.org/ftp/tsg_geran/TSG_GERAN/GERAN_32_Sophia_Antipolis/Docs/GP-062360.zip" TargetMode="External" Id="Red391d65681e41c0" /><Relationship Type="http://schemas.openxmlformats.org/officeDocument/2006/relationships/hyperlink" Target="http://webapp.etsi.org/teldir/ListPersDetails.asp?PersId=0" TargetMode="External" Id="R22c04e42a9e744f2" /><Relationship Type="http://schemas.openxmlformats.org/officeDocument/2006/relationships/hyperlink" Target="http://www.3gpp.org/ftp/tsg_geran/TSG_GERAN/GERAN_32_Sophia_Antipolis/Docs/GP-062361.zip" TargetMode="External" Id="R757f4978210a46a2" /><Relationship Type="http://schemas.openxmlformats.org/officeDocument/2006/relationships/hyperlink" Target="http://webapp.etsi.org/teldir/ListPersDetails.asp?PersId=0" TargetMode="External" Id="R3f4c6cc98d9540a4" /><Relationship Type="http://schemas.openxmlformats.org/officeDocument/2006/relationships/hyperlink" Target="http://www.3gpp.org/ftp/tsg_geran/TSG_GERAN/GERAN_32_Sophia_Antipolis/Docs/GP-062362.zip" TargetMode="External" Id="Re3126581ce8f4a4e" /><Relationship Type="http://schemas.openxmlformats.org/officeDocument/2006/relationships/hyperlink" Target="http://webapp.etsi.org/teldir/ListPersDetails.asp?PersId=0" TargetMode="External" Id="R8d1f01da9ff34359" /><Relationship Type="http://schemas.openxmlformats.org/officeDocument/2006/relationships/hyperlink" Target="http://www.3gpp.org/ftp/tsg_geran/TSG_GERAN/GERAN_32_Sophia_Antipolis/Docs/GP-062363.zip" TargetMode="External" Id="Rfc6b676f014c4c92" /><Relationship Type="http://schemas.openxmlformats.org/officeDocument/2006/relationships/hyperlink" Target="http://webapp.etsi.org/teldir/ListPersDetails.asp?PersId=0" TargetMode="External" Id="Rd779c9f999f64b5e" /><Relationship Type="http://schemas.openxmlformats.org/officeDocument/2006/relationships/hyperlink" Target="http://www.3gpp.org/ftp/tsg_geran/TSG_GERAN/GERAN_32_Sophia_Antipolis/Docs/GP-062364.zip" TargetMode="External" Id="R61d630bf9f164c29" /><Relationship Type="http://schemas.openxmlformats.org/officeDocument/2006/relationships/hyperlink" Target="http://webapp.etsi.org/teldir/ListPersDetails.asp?PersId=0" TargetMode="External" Id="Rafcd6ba034134f16" /><Relationship Type="http://schemas.openxmlformats.org/officeDocument/2006/relationships/hyperlink" Target="http://www.3gpp.org/ftp/tsg_geran/TSG_GERAN/GERAN_32_Sophia_Antipolis/Docs/GP-062365.zip" TargetMode="External" Id="R37f7590f3eba48ba" /><Relationship Type="http://schemas.openxmlformats.org/officeDocument/2006/relationships/hyperlink" Target="http://webapp.etsi.org/teldir/ListPersDetails.asp?PersId=0" TargetMode="External" Id="R5bfd0097c0af43af" /><Relationship Type="http://schemas.openxmlformats.org/officeDocument/2006/relationships/hyperlink" Target="http://www.3gpp.org/ftp/tsg_geran/TSG_GERAN/GERAN_32_Sophia_Antipolis/Docs/GP-062366.zip" TargetMode="External" Id="R2c0270850cd440dd" /><Relationship Type="http://schemas.openxmlformats.org/officeDocument/2006/relationships/hyperlink" Target="http://webapp.etsi.org/teldir/ListPersDetails.asp?PersId=0" TargetMode="External" Id="R4ca8a74fee7841dc" /><Relationship Type="http://schemas.openxmlformats.org/officeDocument/2006/relationships/hyperlink" Target="http://www.3gpp.org/ftp/tsg_geran/TSG_GERAN/GERAN_32_Sophia_Antipolis/Docs/GP-062367.zip" TargetMode="External" Id="Racbb0fd8a7a84382" /><Relationship Type="http://schemas.openxmlformats.org/officeDocument/2006/relationships/hyperlink" Target="http://webapp.etsi.org/teldir/ListPersDetails.asp?PersId=0" TargetMode="External" Id="R485d60077ff44be5" /><Relationship Type="http://schemas.openxmlformats.org/officeDocument/2006/relationships/hyperlink" Target="http://www.3gpp.org/ftp/tsg_geran/TSG_GERAN/GERAN_32_Sophia_Antipolis/Docs/GP-062368.zip" TargetMode="External" Id="Rfbcbd0f1dffd4372" /><Relationship Type="http://schemas.openxmlformats.org/officeDocument/2006/relationships/hyperlink" Target="http://webapp.etsi.org/teldir/ListPersDetails.asp?PersId=0" TargetMode="External" Id="R6dd85fb080a3435d" /><Relationship Type="http://schemas.openxmlformats.org/officeDocument/2006/relationships/hyperlink" Target="http://www.3gpp.org/ftp/tsg_geran/TSG_GERAN/GERAN_32_Sophia_Antipolis/Docs/GP-062369.zip" TargetMode="External" Id="R75b57c0547b24049" /><Relationship Type="http://schemas.openxmlformats.org/officeDocument/2006/relationships/hyperlink" Target="http://webapp.etsi.org/teldir/ListPersDetails.asp?PersId=0" TargetMode="External" Id="Rb9a9638768b54a47" /><Relationship Type="http://schemas.openxmlformats.org/officeDocument/2006/relationships/hyperlink" Target="http://www.3gpp.org/ftp/tsg_geran/TSG_GERAN/GERAN_32_Sophia_Antipolis/Docs/GP-062370.zip" TargetMode="External" Id="R3ea9b7f8f68a4fd2" /><Relationship Type="http://schemas.openxmlformats.org/officeDocument/2006/relationships/hyperlink" Target="http://webapp.etsi.org/teldir/ListPersDetails.asp?PersId=0" TargetMode="External" Id="R95a782eacd634524" /><Relationship Type="http://schemas.openxmlformats.org/officeDocument/2006/relationships/hyperlink" Target="http://www.3gpp.org/ftp/tsg_geran/TSG_GERAN/GERAN_32_Sophia_Antipolis/Docs/GP-062371.zip" TargetMode="External" Id="R8fd13817ab574caa" /><Relationship Type="http://schemas.openxmlformats.org/officeDocument/2006/relationships/hyperlink" Target="http://webapp.etsi.org/teldir/ListPersDetails.asp?PersId=0" TargetMode="External" Id="R12a086f2a6094a99" /><Relationship Type="http://schemas.openxmlformats.org/officeDocument/2006/relationships/hyperlink" Target="http://www.3gpp.org/ftp/tsg_geran/TSG_GERAN/GERAN_32_Sophia_Antipolis/Docs/GP-062372.zip" TargetMode="External" Id="R88c406e58ff84ce5" /><Relationship Type="http://schemas.openxmlformats.org/officeDocument/2006/relationships/hyperlink" Target="http://webapp.etsi.org/teldir/ListPersDetails.asp?PersId=0" TargetMode="External" Id="R13acceee3eb44cdc" /><Relationship Type="http://schemas.openxmlformats.org/officeDocument/2006/relationships/hyperlink" Target="http://www.3gpp.org/ftp/tsg_geran/TSG_GERAN/GERAN_32_Sophia_Antipolis/Docs/GP-062373.zip" TargetMode="External" Id="R21d137caa2954553" /><Relationship Type="http://schemas.openxmlformats.org/officeDocument/2006/relationships/hyperlink" Target="http://webapp.etsi.org/teldir/ListPersDetails.asp?PersId=0" TargetMode="External" Id="Re219b98640634aea" /><Relationship Type="http://schemas.openxmlformats.org/officeDocument/2006/relationships/hyperlink" Target="http://www.3gpp.org/ftp/tsg_geran/TSG_GERAN/GERAN_32_Sophia_Antipolis/Docs/GP-062374.zip" TargetMode="External" Id="R8dc37667a79a4f85" /><Relationship Type="http://schemas.openxmlformats.org/officeDocument/2006/relationships/hyperlink" Target="http://webapp.etsi.org/teldir/ListPersDetails.asp?PersId=0" TargetMode="External" Id="R0fb1d4970e2f4be5" /><Relationship Type="http://schemas.openxmlformats.org/officeDocument/2006/relationships/hyperlink" Target="http://www.3gpp.org/ftp/tsg_geran/TSG_GERAN/GERAN_32_Sophia_Antipolis/Docs/GP-062375.zip" TargetMode="External" Id="Rbae083cce725476d" /><Relationship Type="http://schemas.openxmlformats.org/officeDocument/2006/relationships/hyperlink" Target="http://webapp.etsi.org/teldir/ListPersDetails.asp?PersId=0" TargetMode="External" Id="R86407a3f1efd40b9" /><Relationship Type="http://schemas.openxmlformats.org/officeDocument/2006/relationships/hyperlink" Target="http://www.3gpp.org/ftp/tsg_geran/TSG_GERAN/GERAN_32_Sophia_Antipolis/Docs/GP-062376.zip" TargetMode="External" Id="R553eedf07d6a4867" /><Relationship Type="http://schemas.openxmlformats.org/officeDocument/2006/relationships/hyperlink" Target="http://webapp.etsi.org/teldir/ListPersDetails.asp?PersId=0" TargetMode="External" Id="R6987ae699c2c49c8" /><Relationship Type="http://schemas.openxmlformats.org/officeDocument/2006/relationships/hyperlink" Target="http://www.3gpp.org/ftp/tsg_geran/TSG_GERAN/GERAN_32_Sophia_Antipolis/Docs/GP-062377.zip" TargetMode="External" Id="R5251b8d65f204406" /><Relationship Type="http://schemas.openxmlformats.org/officeDocument/2006/relationships/hyperlink" Target="http://webapp.etsi.org/teldir/ListPersDetails.asp?PersId=0" TargetMode="External" Id="R5d06b03484694d4d" /><Relationship Type="http://schemas.openxmlformats.org/officeDocument/2006/relationships/hyperlink" Target="http://www.3gpp.org/ftp/tsg_geran/TSG_GERAN/GERAN_32_Sophia_Antipolis/Docs/GP-062378.zip" TargetMode="External" Id="R6bf206d00915479c" /><Relationship Type="http://schemas.openxmlformats.org/officeDocument/2006/relationships/hyperlink" Target="http://webapp.etsi.org/teldir/ListPersDetails.asp?PersId=0" TargetMode="External" Id="R03f3d41f1846467f" /><Relationship Type="http://schemas.openxmlformats.org/officeDocument/2006/relationships/hyperlink" Target="http://www.3gpp.org/ftp/tsg_geran/TSG_GERAN/GERAN_32_Sophia_Antipolis/Docs/GP-062379.zip" TargetMode="External" Id="R844cf10696d249d2" /><Relationship Type="http://schemas.openxmlformats.org/officeDocument/2006/relationships/hyperlink" Target="http://webapp.etsi.org/teldir/ListPersDetails.asp?PersId=0" TargetMode="External" Id="R81103a2f49f7449a" /><Relationship Type="http://schemas.openxmlformats.org/officeDocument/2006/relationships/hyperlink" Target="http://www.3gpp.org/ftp/tsg_geran/TSG_GERAN/GERAN_32_Sophia_Antipolis/Docs/GP-062380.zip" TargetMode="External" Id="R81cda14d1e634b95" /><Relationship Type="http://schemas.openxmlformats.org/officeDocument/2006/relationships/hyperlink" Target="http://webapp.etsi.org/teldir/ListPersDetails.asp?PersId=0" TargetMode="External" Id="R7d70d822fedb4770" /><Relationship Type="http://schemas.openxmlformats.org/officeDocument/2006/relationships/hyperlink" Target="http://www.3gpp.org/ftp/tsg_geran/TSG_GERAN/GERAN_32_Sophia_Antipolis/Docs/GP-062381.zip" TargetMode="External" Id="R880359981f1b47d4" /><Relationship Type="http://schemas.openxmlformats.org/officeDocument/2006/relationships/hyperlink" Target="http://webapp.etsi.org/teldir/ListPersDetails.asp?PersId=0" TargetMode="External" Id="R0036adf7a2554e87" /><Relationship Type="http://schemas.openxmlformats.org/officeDocument/2006/relationships/hyperlink" Target="http://www.3gpp.org/ftp/tsg_geran/TSG_GERAN/GERAN_32_Sophia_Antipolis/Docs/GP-062382.zip" TargetMode="External" Id="R829eaeeb8eab48b8" /><Relationship Type="http://schemas.openxmlformats.org/officeDocument/2006/relationships/hyperlink" Target="http://webapp.etsi.org/teldir/ListPersDetails.asp?PersId=0" TargetMode="External" Id="Rfaefa463a72a4337" /><Relationship Type="http://schemas.openxmlformats.org/officeDocument/2006/relationships/hyperlink" Target="http://www.3gpp.org/ftp/tsg_geran/TSG_GERAN/GERAN_32_Sophia_Antipolis/Docs/GP-062383.zip" TargetMode="External" Id="R1a2a7ba83afb460d" /><Relationship Type="http://schemas.openxmlformats.org/officeDocument/2006/relationships/hyperlink" Target="http://webapp.etsi.org/teldir/ListPersDetails.asp?PersId=0" TargetMode="External" Id="R398fc78822e842b6" /><Relationship Type="http://schemas.openxmlformats.org/officeDocument/2006/relationships/hyperlink" Target="http://www.3gpp.org/ftp/tsg_geran/TSG_GERAN/GERAN_32_Sophia_Antipolis/Docs/GP-062384.zip" TargetMode="External" Id="Rba72b71471fa49ec" /><Relationship Type="http://schemas.openxmlformats.org/officeDocument/2006/relationships/hyperlink" Target="http://webapp.etsi.org/teldir/ListPersDetails.asp?PersId=0" TargetMode="External" Id="R00176f853b524998" /><Relationship Type="http://schemas.openxmlformats.org/officeDocument/2006/relationships/hyperlink" Target="http://www.3gpp.org/ftp/tsg_geran/TSG_GERAN/GERAN_32_Sophia_Antipolis/Docs/GP-062385.zip" TargetMode="External" Id="R4c75219e2018478a" /><Relationship Type="http://schemas.openxmlformats.org/officeDocument/2006/relationships/hyperlink" Target="http://webapp.etsi.org/teldir/ListPersDetails.asp?PersId=0" TargetMode="External" Id="R536093ee205a4f0c" /><Relationship Type="http://schemas.openxmlformats.org/officeDocument/2006/relationships/hyperlink" Target="http://www.3gpp.org/ftp/tsg_geran/TSG_GERAN/GERAN_32_Sophia_Antipolis/Docs/GP-062386.zip" TargetMode="External" Id="R8d9e8d4148f54632" /><Relationship Type="http://schemas.openxmlformats.org/officeDocument/2006/relationships/hyperlink" Target="http://webapp.etsi.org/teldir/ListPersDetails.asp?PersId=0" TargetMode="External" Id="R508026caba69438a" /><Relationship Type="http://schemas.openxmlformats.org/officeDocument/2006/relationships/hyperlink" Target="http://www.3gpp.org/ftp/tsg_geran/TSG_GERAN/GERAN_32_Sophia_Antipolis/Docs/GP-062387.zip" TargetMode="External" Id="Rc21399b7845e4c06" /><Relationship Type="http://schemas.openxmlformats.org/officeDocument/2006/relationships/hyperlink" Target="http://webapp.etsi.org/teldir/ListPersDetails.asp?PersId=0" TargetMode="External" Id="R0f6c8b082c384df1" /><Relationship Type="http://schemas.openxmlformats.org/officeDocument/2006/relationships/hyperlink" Target="http://www.3gpp.org/ftp/tsg_geran/TSG_GERAN/GERAN_32_Sophia_Antipolis/Docs/GP-062388.zip" TargetMode="External" Id="R7edf55f15de049ce" /><Relationship Type="http://schemas.openxmlformats.org/officeDocument/2006/relationships/hyperlink" Target="http://webapp.etsi.org/teldir/ListPersDetails.asp?PersId=0" TargetMode="External" Id="Rabb6de31fe1745a5" /><Relationship Type="http://schemas.openxmlformats.org/officeDocument/2006/relationships/hyperlink" Target="http://www.3gpp.org/ftp/tsg_geran/TSG_GERAN/GERAN_32_Sophia_Antipolis/Docs/GP-062389.zip" TargetMode="External" Id="Ra239df801a634bad" /><Relationship Type="http://schemas.openxmlformats.org/officeDocument/2006/relationships/hyperlink" Target="http://webapp.etsi.org/teldir/ListPersDetails.asp?PersId=0" TargetMode="External" Id="Re65716f8a9c24aa3" /><Relationship Type="http://schemas.openxmlformats.org/officeDocument/2006/relationships/hyperlink" Target="http://www.3gpp.org/ftp/tsg_geran/TSG_GERAN/GERAN_32_Sophia_Antipolis/Docs/GP-062390.zip" TargetMode="External" Id="R78e2dc7fbc3145b3" /><Relationship Type="http://schemas.openxmlformats.org/officeDocument/2006/relationships/hyperlink" Target="http://webapp.etsi.org/teldir/ListPersDetails.asp?PersId=0" TargetMode="External" Id="R3562c410818746ee" /><Relationship Type="http://schemas.openxmlformats.org/officeDocument/2006/relationships/hyperlink" Target="http://www.3gpp.org/ftp/tsg_geran/TSG_GERAN/GERAN_32_Sophia_Antipolis/Docs/GP-062391.zip" TargetMode="External" Id="Rcb9ab2ad13a74bc3" /><Relationship Type="http://schemas.openxmlformats.org/officeDocument/2006/relationships/hyperlink" Target="http://webapp.etsi.org/teldir/ListPersDetails.asp?PersId=0" TargetMode="External" Id="R6523bc841e814f60" /><Relationship Type="http://schemas.openxmlformats.org/officeDocument/2006/relationships/hyperlink" Target="http://www.3gpp.org/ftp/tsg_geran/TSG_GERAN/GERAN_32_Sophia_Antipolis/Docs/GP-062392.zip" TargetMode="External" Id="R17ca183c494145be" /><Relationship Type="http://schemas.openxmlformats.org/officeDocument/2006/relationships/hyperlink" Target="http://webapp.etsi.org/teldir/ListPersDetails.asp?PersId=0" TargetMode="External" Id="R60f0fc5157b04f43" /><Relationship Type="http://schemas.openxmlformats.org/officeDocument/2006/relationships/hyperlink" Target="http://www.3gpp.org/ftp/tsg_geran/TSG_GERAN/GERAN_32_Sophia_Antipolis/Docs/GP-062393.zip" TargetMode="External" Id="R60403f22ed634c98" /><Relationship Type="http://schemas.openxmlformats.org/officeDocument/2006/relationships/hyperlink" Target="http://webapp.etsi.org/teldir/ListPersDetails.asp?PersId=0" TargetMode="External" Id="R588c4872bafa48c0" /><Relationship Type="http://schemas.openxmlformats.org/officeDocument/2006/relationships/hyperlink" Target="http://www.3gpp.org/ftp/tsg_geran/TSG_GERAN/GERAN_32_Sophia_Antipolis/Docs/GP-062394.zip" TargetMode="External" Id="R3cbb013faab74966" /><Relationship Type="http://schemas.openxmlformats.org/officeDocument/2006/relationships/hyperlink" Target="http://webapp.etsi.org/teldir/ListPersDetails.asp?PersId=0" TargetMode="External" Id="R147474b4433c4007" /><Relationship Type="http://schemas.openxmlformats.org/officeDocument/2006/relationships/hyperlink" Target="http://www.3gpp.org/ftp/tsg_geran/TSG_GERAN/GERAN_32_Sophia_Antipolis/Docs/GP-062395.zip" TargetMode="External" Id="Rd5b3815d70f447d2" /><Relationship Type="http://schemas.openxmlformats.org/officeDocument/2006/relationships/hyperlink" Target="http://webapp.etsi.org/teldir/ListPersDetails.asp?PersId=0" TargetMode="External" Id="R4d0e750c880445da" /><Relationship Type="http://schemas.openxmlformats.org/officeDocument/2006/relationships/hyperlink" Target="http://www.3gpp.org/ftp/tsg_geran/TSG_GERAN/GERAN_32_Sophia_Antipolis/Docs/GP-062396.zip" TargetMode="External" Id="Red22b6cb041b4d37" /><Relationship Type="http://schemas.openxmlformats.org/officeDocument/2006/relationships/hyperlink" Target="http://webapp.etsi.org/teldir/ListPersDetails.asp?PersId=0" TargetMode="External" Id="Rf9f1fbc0d9bd4171" /><Relationship Type="http://schemas.openxmlformats.org/officeDocument/2006/relationships/hyperlink" Target="http://www.3gpp.org/ftp/tsg_geran/TSG_GERAN/GERAN_32_Sophia_Antipolis/Docs/GP-062397.zip" TargetMode="External" Id="R36b40b4c239e4867" /><Relationship Type="http://schemas.openxmlformats.org/officeDocument/2006/relationships/hyperlink" Target="http://webapp.etsi.org/teldir/ListPersDetails.asp?PersId=0" TargetMode="External" Id="Rba9e8cb0bdf74fe7" /><Relationship Type="http://schemas.openxmlformats.org/officeDocument/2006/relationships/hyperlink" Target="http://www.3gpp.org/ftp/tsg_geran/TSG_GERAN/GERAN_32_Sophia_Antipolis/Docs/GP-062398.zip" TargetMode="External" Id="R5a1b830af74c48fa" /><Relationship Type="http://schemas.openxmlformats.org/officeDocument/2006/relationships/hyperlink" Target="http://webapp.etsi.org/teldir/ListPersDetails.asp?PersId=0" TargetMode="External" Id="R1a7222c5d9ee45c0" /><Relationship Type="http://schemas.openxmlformats.org/officeDocument/2006/relationships/hyperlink" Target="http://www.3gpp.org/ftp/tsg_geran/TSG_GERAN/GERAN_32_Sophia_Antipolis/Docs/GP-062401.zip" TargetMode="External" Id="Rd7fe8c75c9fc4771" /><Relationship Type="http://schemas.openxmlformats.org/officeDocument/2006/relationships/hyperlink" Target="http://webapp.etsi.org/teldir/ListPersDetails.asp?PersId=0" TargetMode="External" Id="R98cfb8b9b5db4c13" /><Relationship Type="http://schemas.openxmlformats.org/officeDocument/2006/relationships/hyperlink" Target="http://www.3gpp.org/ftp/tsg_geran/TSG_GERAN/GERAN_32_Sophia_Antipolis/Docs/GP-062402.zip" TargetMode="External" Id="R4ff12bd452d54936" /><Relationship Type="http://schemas.openxmlformats.org/officeDocument/2006/relationships/hyperlink" Target="http://webapp.etsi.org/teldir/ListPersDetails.asp?PersId=0" TargetMode="External" Id="Rad1ff6f1ca8b4d6d" /><Relationship Type="http://schemas.openxmlformats.org/officeDocument/2006/relationships/hyperlink" Target="http://www.3gpp.org/ftp/tsg_geran/TSG_GERAN/GERAN_32_Sophia_Antipolis/Docs/GP-062403.zip" TargetMode="External" Id="R993937431a1d4210" /><Relationship Type="http://schemas.openxmlformats.org/officeDocument/2006/relationships/hyperlink" Target="http://webapp.etsi.org/teldir/ListPersDetails.asp?PersId=0" TargetMode="External" Id="R3692c6c318d14d0a" /><Relationship Type="http://schemas.openxmlformats.org/officeDocument/2006/relationships/hyperlink" Target="http://www.3gpp.org/ftp/tsg_geran/TSG_GERAN/GERAN_32_Sophia_Antipolis/Docs/GP-062404.zip" TargetMode="External" Id="R54cdef13ae5a461b" /><Relationship Type="http://schemas.openxmlformats.org/officeDocument/2006/relationships/hyperlink" Target="http://webapp.etsi.org/teldir/ListPersDetails.asp?PersId=0" TargetMode="External" Id="R622e859d396f49ec" /><Relationship Type="http://schemas.openxmlformats.org/officeDocument/2006/relationships/hyperlink" Target="http://www.3gpp.org/ftp/tsg_geran/TSG_GERAN/GERAN_32_Sophia_Antipolis/Docs/GP-062405.zip" TargetMode="External" Id="Re125932aeadc4951" /><Relationship Type="http://schemas.openxmlformats.org/officeDocument/2006/relationships/hyperlink" Target="http://webapp.etsi.org/teldir/ListPersDetails.asp?PersId=0" TargetMode="External" Id="R22125989ca3c4973" /><Relationship Type="http://schemas.openxmlformats.org/officeDocument/2006/relationships/hyperlink" Target="http://www.3gpp.org/ftp/tsg_geran/TSG_GERAN/GERAN_32_Sophia_Antipolis/Docs/GP-062406.zip" TargetMode="External" Id="Rdf6b0613ccf64d65" /><Relationship Type="http://schemas.openxmlformats.org/officeDocument/2006/relationships/hyperlink" Target="http://webapp.etsi.org/teldir/ListPersDetails.asp?PersId=0" TargetMode="External" Id="R63085fe0e24845b6" /><Relationship Type="http://schemas.openxmlformats.org/officeDocument/2006/relationships/hyperlink" Target="http://www.3gpp.org/ftp/tsg_geran/TSG_GERAN/GERAN_32_Sophia_Antipolis/Docs/GP-062407.zip" TargetMode="External" Id="R15962a5276114b4a" /><Relationship Type="http://schemas.openxmlformats.org/officeDocument/2006/relationships/hyperlink" Target="http://webapp.etsi.org/teldir/ListPersDetails.asp?PersId=0" TargetMode="External" Id="R4f864ce5fba6480a" /><Relationship Type="http://schemas.openxmlformats.org/officeDocument/2006/relationships/hyperlink" Target="http://www.3gpp.org/ftp/tsg_geran/TSG_GERAN/GERAN_32_Sophia_Antipolis/Docs/GP-062408.zip" TargetMode="External" Id="R464c1bd51550460a" /><Relationship Type="http://schemas.openxmlformats.org/officeDocument/2006/relationships/hyperlink" Target="http://webapp.etsi.org/teldir/ListPersDetails.asp?PersId=0" TargetMode="External" Id="R4eb6bdefbefd410d" /><Relationship Type="http://schemas.openxmlformats.org/officeDocument/2006/relationships/hyperlink" Target="http://www.3gpp.org/ftp/tsg_geran/TSG_GERAN/GERAN_32_Sophia_Antipolis/Docs/GP-062409.zip" TargetMode="External" Id="Rce1a3e1aec234ac6" /><Relationship Type="http://schemas.openxmlformats.org/officeDocument/2006/relationships/hyperlink" Target="http://webapp.etsi.org/teldir/ListPersDetails.asp?PersId=0" TargetMode="External" Id="R9f1f364ac0964673" /><Relationship Type="http://schemas.openxmlformats.org/officeDocument/2006/relationships/hyperlink" Target="http://www.3gpp.org/ftp/tsg_geran/TSG_GERAN/GERAN_32_Sophia_Antipolis/Docs/GP-062410.zip" TargetMode="External" Id="R196fec3228a740fb" /><Relationship Type="http://schemas.openxmlformats.org/officeDocument/2006/relationships/hyperlink" Target="http://webapp.etsi.org/teldir/ListPersDetails.asp?PersId=0" TargetMode="External" Id="Rc627ee2a65414964" /><Relationship Type="http://schemas.openxmlformats.org/officeDocument/2006/relationships/hyperlink" Target="http://www.3gpp.org/ftp/tsg_geran/TSG_GERAN/GERAN_32_Sophia_Antipolis/Docs/GP-062411.zip" TargetMode="External" Id="R8251ca57276e465b" /><Relationship Type="http://schemas.openxmlformats.org/officeDocument/2006/relationships/hyperlink" Target="http://webapp.etsi.org/teldir/ListPersDetails.asp?PersId=0" TargetMode="External" Id="Re5d9bcd98b6f429a" /><Relationship Type="http://schemas.openxmlformats.org/officeDocument/2006/relationships/hyperlink" Target="http://www.3gpp.org/ftp/tsg_geran/TSG_GERAN/GERAN_32_Sophia_Antipolis/Docs/GP-062412.zip" TargetMode="External" Id="R1020d6eef7d44b85" /><Relationship Type="http://schemas.openxmlformats.org/officeDocument/2006/relationships/hyperlink" Target="http://webapp.etsi.org/teldir/ListPersDetails.asp?PersId=0" TargetMode="External" Id="R83f122a3d9e74698" /><Relationship Type="http://schemas.openxmlformats.org/officeDocument/2006/relationships/hyperlink" Target="http://www.3gpp.org/ftp/tsg_geran/TSG_GERAN/GERAN_32_Sophia_Antipolis/Docs/GP-062413.zip" TargetMode="External" Id="Rd9d3884097e246cf" /><Relationship Type="http://schemas.openxmlformats.org/officeDocument/2006/relationships/hyperlink" Target="http://webapp.etsi.org/teldir/ListPersDetails.asp?PersId=0" TargetMode="External" Id="R5feda3a0b22f4408" /><Relationship Type="http://schemas.openxmlformats.org/officeDocument/2006/relationships/hyperlink" Target="http://www.3gpp.org/ftp/tsg_geran/TSG_GERAN/GERAN_32_Sophia_Antipolis/Docs/GP-062414.zip" TargetMode="External" Id="R6918a0bbc48f4b4b" /><Relationship Type="http://schemas.openxmlformats.org/officeDocument/2006/relationships/hyperlink" Target="http://webapp.etsi.org/teldir/ListPersDetails.asp?PersId=0" TargetMode="External" Id="R995f6d4e36e54cfd" /><Relationship Type="http://schemas.openxmlformats.org/officeDocument/2006/relationships/hyperlink" Target="http://www.3gpp.org/ftp/tsg_geran/TSG_GERAN/GERAN_32_Sophia_Antipolis/Docs/GP-062415.zip" TargetMode="External" Id="R27c401f6f5634b50" /><Relationship Type="http://schemas.openxmlformats.org/officeDocument/2006/relationships/hyperlink" Target="http://webapp.etsi.org/teldir/ListPersDetails.asp?PersId=0" TargetMode="External" Id="Rf4bdd1feb33d47be" /><Relationship Type="http://schemas.openxmlformats.org/officeDocument/2006/relationships/hyperlink" Target="http://www.3gpp.org/ftp/tsg_geran/TSG_GERAN/GERAN_32_Sophia_Antipolis/Docs/GP-062416.zip" TargetMode="External" Id="R9754ff0cac264988" /><Relationship Type="http://schemas.openxmlformats.org/officeDocument/2006/relationships/hyperlink" Target="http://webapp.etsi.org/teldir/ListPersDetails.asp?PersId=0" TargetMode="External" Id="R5fc6fa9a04ed4361" /><Relationship Type="http://schemas.openxmlformats.org/officeDocument/2006/relationships/hyperlink" Target="http://www.3gpp.org/ftp/tsg_geran/TSG_GERAN/GERAN_32_Sophia_Antipolis/Docs/GP-062417.zip" TargetMode="External" Id="Rc357aeb8eef74e56" /><Relationship Type="http://schemas.openxmlformats.org/officeDocument/2006/relationships/hyperlink" Target="http://webapp.etsi.org/teldir/ListPersDetails.asp?PersId=0" TargetMode="External" Id="R4a67b431c4fe471e" /><Relationship Type="http://schemas.openxmlformats.org/officeDocument/2006/relationships/hyperlink" Target="http://www.3gpp.org/ftp/tsg_geran/TSG_GERAN/GERAN_32_Sophia_Antipolis/Docs/GP-062418.zip" TargetMode="External" Id="R83a64832840c4e99" /><Relationship Type="http://schemas.openxmlformats.org/officeDocument/2006/relationships/hyperlink" Target="http://webapp.etsi.org/teldir/ListPersDetails.asp?PersId=0" TargetMode="External" Id="Rcd785dd35d38463c" /><Relationship Type="http://schemas.openxmlformats.org/officeDocument/2006/relationships/hyperlink" Target="http://www.3gpp.org/ftp/tsg_geran/TSG_GERAN/GERAN_32_Sophia_Antipolis/Docs/GP-062419.zip" TargetMode="External" Id="Rfbc99aa7dab54bc1" /><Relationship Type="http://schemas.openxmlformats.org/officeDocument/2006/relationships/hyperlink" Target="http://webapp.etsi.org/teldir/ListPersDetails.asp?PersId=0" TargetMode="External" Id="Rc73036ddea8b4caa" /><Relationship Type="http://schemas.openxmlformats.org/officeDocument/2006/relationships/hyperlink" Target="http://www.3gpp.org/ftp/tsg_geran/TSG_GERAN/GERAN_32_Sophia_Antipolis/Docs/GP-062420.zip" TargetMode="External" Id="R9c67b662b21b4e4a" /><Relationship Type="http://schemas.openxmlformats.org/officeDocument/2006/relationships/hyperlink" Target="http://webapp.etsi.org/teldir/ListPersDetails.asp?PersId=0" TargetMode="External" Id="R1018b67bae5d45f5" /><Relationship Type="http://schemas.openxmlformats.org/officeDocument/2006/relationships/hyperlink" Target="http://www.3gpp.org/ftp/tsg_geran/TSG_GERAN/GERAN_32_Sophia_Antipolis/Docs/GP-062421.zip" TargetMode="External" Id="R2bb2aecb79864e2b" /><Relationship Type="http://schemas.openxmlformats.org/officeDocument/2006/relationships/hyperlink" Target="http://webapp.etsi.org/teldir/ListPersDetails.asp?PersId=0" TargetMode="External" Id="R35e854e04c304030" /><Relationship Type="http://schemas.openxmlformats.org/officeDocument/2006/relationships/hyperlink" Target="http://www.3gpp.org/ftp/tsg_geran/TSG_GERAN/GERAN_32_Sophia_Antipolis/Docs/GP-062422.zip" TargetMode="External" Id="R4dfae18ba8434159" /><Relationship Type="http://schemas.openxmlformats.org/officeDocument/2006/relationships/hyperlink" Target="http://webapp.etsi.org/teldir/ListPersDetails.asp?PersId=0" TargetMode="External" Id="R1f981843b8e94264" /><Relationship Type="http://schemas.openxmlformats.org/officeDocument/2006/relationships/hyperlink" Target="http://www.3gpp.org/ftp/tsg_geran/TSG_GERAN/GERAN_32_Sophia_Antipolis/Docs/GP-062423.zip" TargetMode="External" Id="Rb3411758f2cb4f8b" /><Relationship Type="http://schemas.openxmlformats.org/officeDocument/2006/relationships/hyperlink" Target="http://webapp.etsi.org/teldir/ListPersDetails.asp?PersId=0" TargetMode="External" Id="R709de01ed7e642bc" /><Relationship Type="http://schemas.openxmlformats.org/officeDocument/2006/relationships/hyperlink" Target="http://www.3gpp.org/ftp/tsg_geran/TSG_GERAN/GERAN_32_Sophia_Antipolis/Docs/GP-062424.zip" TargetMode="External" Id="R2416b12b9a1a4470" /><Relationship Type="http://schemas.openxmlformats.org/officeDocument/2006/relationships/hyperlink" Target="http://webapp.etsi.org/teldir/ListPersDetails.asp?PersId=0" TargetMode="External" Id="R98df9a9770cc4fcb" /><Relationship Type="http://schemas.openxmlformats.org/officeDocument/2006/relationships/hyperlink" Target="http://www.3gpp.org/ftp/tsg_geran/TSG_GERAN/GERAN_32_Sophia_Antipolis/Docs/GP-062425.zip" TargetMode="External" Id="Rc46b1d067d9f4a32" /><Relationship Type="http://schemas.openxmlformats.org/officeDocument/2006/relationships/hyperlink" Target="http://webapp.etsi.org/teldir/ListPersDetails.asp?PersId=0" TargetMode="External" Id="R0f5712d882214de9" /><Relationship Type="http://schemas.openxmlformats.org/officeDocument/2006/relationships/hyperlink" Target="http://www.3gpp.org/ftp/tsg_geran/TSG_GERAN/GERAN_32_Sophia_Antipolis/Docs/GP-062426.zip" TargetMode="External" Id="Re5d1afde389f48fc" /><Relationship Type="http://schemas.openxmlformats.org/officeDocument/2006/relationships/hyperlink" Target="http://webapp.etsi.org/teldir/ListPersDetails.asp?PersId=0" TargetMode="External" Id="Rf7eb3fb1ae1c40d5" /><Relationship Type="http://schemas.openxmlformats.org/officeDocument/2006/relationships/hyperlink" Target="http://www.3gpp.org/ftp/tsg_geran/TSG_GERAN/GERAN_32_Sophia_Antipolis/Docs/GP-062427.zip" TargetMode="External" Id="Radf1f72fa26145ce" /><Relationship Type="http://schemas.openxmlformats.org/officeDocument/2006/relationships/hyperlink" Target="http://webapp.etsi.org/teldir/ListPersDetails.asp?PersId=0" TargetMode="External" Id="Ra00becd5ec724c0e" /><Relationship Type="http://schemas.openxmlformats.org/officeDocument/2006/relationships/hyperlink" Target="http://www.3gpp.org/ftp/tsg_geran/TSG_GERAN/GERAN_32_Sophia_Antipolis/Docs/GP-062428.zip" TargetMode="External" Id="Ra804f4ec00bf4ed0" /><Relationship Type="http://schemas.openxmlformats.org/officeDocument/2006/relationships/hyperlink" Target="http://webapp.etsi.org/teldir/ListPersDetails.asp?PersId=0" TargetMode="External" Id="R71f6e477a9f040e6" /><Relationship Type="http://schemas.openxmlformats.org/officeDocument/2006/relationships/hyperlink" Target="http://www.3gpp.org/ftp/tsg_geran/TSG_GERAN/GERAN_32_Sophia_Antipolis/Docs/GP-062429.zip" TargetMode="External" Id="Rbc6e4b801e184733" /><Relationship Type="http://schemas.openxmlformats.org/officeDocument/2006/relationships/hyperlink" Target="http://webapp.etsi.org/teldir/ListPersDetails.asp?PersId=0" TargetMode="External" Id="R133b8849158949fb" /><Relationship Type="http://schemas.openxmlformats.org/officeDocument/2006/relationships/hyperlink" Target="http://www.3gpp.org/ftp/tsg_geran/TSG_GERAN/GERAN_32_Sophia_Antipolis/Docs/GP-062430.zip" TargetMode="External" Id="R0c83644699504c4a" /><Relationship Type="http://schemas.openxmlformats.org/officeDocument/2006/relationships/hyperlink" Target="http://webapp.etsi.org/teldir/ListPersDetails.asp?PersId=0" TargetMode="External" Id="Rf88e9c9dad6a4ed8" /><Relationship Type="http://schemas.openxmlformats.org/officeDocument/2006/relationships/hyperlink" Target="http://www.3gpp.org/ftp/tsg_geran/TSG_GERAN/GERAN_32_Sophia_Antipolis/Docs/GP-062431.zip" TargetMode="External" Id="R423e15a490074b48" /><Relationship Type="http://schemas.openxmlformats.org/officeDocument/2006/relationships/hyperlink" Target="http://webapp.etsi.org/teldir/ListPersDetails.asp?PersId=0" TargetMode="External" Id="R010350ce01494eaf" /><Relationship Type="http://schemas.openxmlformats.org/officeDocument/2006/relationships/hyperlink" Target="http://www.3gpp.org/ftp/tsg_geran/TSG_GERAN/GERAN_32_Sophia_Antipolis/Docs/GP-062432.zip" TargetMode="External" Id="Rb8f12c6b461443fb" /><Relationship Type="http://schemas.openxmlformats.org/officeDocument/2006/relationships/hyperlink" Target="http://webapp.etsi.org/teldir/ListPersDetails.asp?PersId=0" TargetMode="External" Id="R6334e559ddd9410c" /><Relationship Type="http://schemas.openxmlformats.org/officeDocument/2006/relationships/hyperlink" Target="http://www.3gpp.org/ftp/tsg_geran/TSG_GERAN/GERAN_32_Sophia_Antipolis/Docs/GP-062433.zip" TargetMode="External" Id="R87dc192266294270" /><Relationship Type="http://schemas.openxmlformats.org/officeDocument/2006/relationships/hyperlink" Target="http://webapp.etsi.org/teldir/ListPersDetails.asp?PersId=0" TargetMode="External" Id="Re803cc33bd774ba2" /><Relationship Type="http://schemas.openxmlformats.org/officeDocument/2006/relationships/hyperlink" Target="http://www.3gpp.org/ftp/tsg_geran/TSG_GERAN/GERAN_32_Sophia_Antipolis/Docs/GP-062434.zip" TargetMode="External" Id="R5ff81c3ecdc0468e" /><Relationship Type="http://schemas.openxmlformats.org/officeDocument/2006/relationships/hyperlink" Target="http://webapp.etsi.org/teldir/ListPersDetails.asp?PersId=0" TargetMode="External" Id="R75b2a76fe6da499a" /><Relationship Type="http://schemas.openxmlformats.org/officeDocument/2006/relationships/hyperlink" Target="http://www.3gpp.org/ftp/tsg_geran/TSG_GERAN/GERAN_32_Sophia_Antipolis/Docs/GP-062435.zip" TargetMode="External" Id="R51d6ec0f9dd44034" /><Relationship Type="http://schemas.openxmlformats.org/officeDocument/2006/relationships/hyperlink" Target="http://webapp.etsi.org/teldir/ListPersDetails.asp?PersId=0" TargetMode="External" Id="R178aaf85b79c4ef9" /><Relationship Type="http://schemas.openxmlformats.org/officeDocument/2006/relationships/hyperlink" Target="http://www.3gpp.org/ftp/tsg_geran/TSG_GERAN/GERAN_32_Sophia_Antipolis/Docs/GP-062436.zip" TargetMode="External" Id="R2f9b9b73154e475c" /><Relationship Type="http://schemas.openxmlformats.org/officeDocument/2006/relationships/hyperlink" Target="http://webapp.etsi.org/teldir/ListPersDetails.asp?PersId=0" TargetMode="External" Id="R1d08862886164674" /><Relationship Type="http://schemas.openxmlformats.org/officeDocument/2006/relationships/hyperlink" Target="http://www.3gpp.org/ftp/tsg_geran/TSG_GERAN/GERAN_32_Sophia_Antipolis/Docs/GP-062437.zip" TargetMode="External" Id="R290a44c9d0c444c3" /><Relationship Type="http://schemas.openxmlformats.org/officeDocument/2006/relationships/hyperlink" Target="http://webapp.etsi.org/teldir/ListPersDetails.asp?PersId=0" TargetMode="External" Id="R4b4b21d725c84bad" /><Relationship Type="http://schemas.openxmlformats.org/officeDocument/2006/relationships/hyperlink" Target="http://www.3gpp.org/ftp/tsg_geran/TSG_GERAN/GERAN_32_Sophia_Antipolis/Docs/GP-062438.zip" TargetMode="External" Id="R3788378a372e4364" /><Relationship Type="http://schemas.openxmlformats.org/officeDocument/2006/relationships/hyperlink" Target="http://webapp.etsi.org/teldir/ListPersDetails.asp?PersId=0" TargetMode="External" Id="R1ad6b0ce3f1545f7" /><Relationship Type="http://schemas.openxmlformats.org/officeDocument/2006/relationships/hyperlink" Target="http://www.3gpp.org/ftp/tsg_geran/TSG_GERAN/GERAN_32_Sophia_Antipolis/Docs/GP-062439.zip" TargetMode="External" Id="R2566ce5ecce24f3d" /><Relationship Type="http://schemas.openxmlformats.org/officeDocument/2006/relationships/hyperlink" Target="http://webapp.etsi.org/teldir/ListPersDetails.asp?PersId=0" TargetMode="External" Id="Rc782241af0e74b8c" /><Relationship Type="http://schemas.openxmlformats.org/officeDocument/2006/relationships/hyperlink" Target="http://www.3gpp.org/ftp/tsg_geran/TSG_GERAN/GERAN_32_Sophia_Antipolis/Docs/GP-062440.zip" TargetMode="External" Id="Rf8b7c23056094e30" /><Relationship Type="http://schemas.openxmlformats.org/officeDocument/2006/relationships/hyperlink" Target="http://webapp.etsi.org/teldir/ListPersDetails.asp?PersId=0" TargetMode="External" Id="Rda6118a32d38486a" /><Relationship Type="http://schemas.openxmlformats.org/officeDocument/2006/relationships/hyperlink" Target="http://www.3gpp.org/ftp/tsg_geran/TSG_GERAN/GERAN_32_Sophia_Antipolis/Docs/GP-062441.zip" TargetMode="External" Id="R7449e5994bfe4091" /><Relationship Type="http://schemas.openxmlformats.org/officeDocument/2006/relationships/hyperlink" Target="http://webapp.etsi.org/teldir/ListPersDetails.asp?PersId=0" TargetMode="External" Id="Ra03e18dfae354fd3" /><Relationship Type="http://schemas.openxmlformats.org/officeDocument/2006/relationships/hyperlink" Target="http://www.3gpp.org/ftp/tsg_geran/TSG_GERAN/GERAN_32_Sophia_Antipolis/Docs/GP-062442.zip" TargetMode="External" Id="R955128979d6f4100" /><Relationship Type="http://schemas.openxmlformats.org/officeDocument/2006/relationships/hyperlink" Target="http://webapp.etsi.org/teldir/ListPersDetails.asp?PersId=0" TargetMode="External" Id="Re74b0d4d79f94cb0" /><Relationship Type="http://schemas.openxmlformats.org/officeDocument/2006/relationships/hyperlink" Target="http://www.3gpp.org/ftp/tsg_geran/TSG_GERAN/GERAN_32_Sophia_Antipolis/Docs/GP-062443.zip" TargetMode="External" Id="R219642619ef74a39" /><Relationship Type="http://schemas.openxmlformats.org/officeDocument/2006/relationships/hyperlink" Target="http://webapp.etsi.org/teldir/ListPersDetails.asp?PersId=0" TargetMode="External" Id="Rd274910eeb6144a5" /><Relationship Type="http://schemas.openxmlformats.org/officeDocument/2006/relationships/hyperlink" Target="http://www.3gpp.org/ftp/tsg_geran/TSG_GERAN/GERAN_32_Sophia_Antipolis/Docs/GP-062444.zip" TargetMode="External" Id="R3d4d62e76ce24db4" /><Relationship Type="http://schemas.openxmlformats.org/officeDocument/2006/relationships/hyperlink" Target="http://webapp.etsi.org/teldir/ListPersDetails.asp?PersId=0" TargetMode="External" Id="Rad812316c61b40b8" /><Relationship Type="http://schemas.openxmlformats.org/officeDocument/2006/relationships/hyperlink" Target="http://www.3gpp.org/ftp/tsg_geran/TSG_GERAN/GERAN_32_Sophia_Antipolis/Docs/GP-062445.zip" TargetMode="External" Id="R8ba3acc4ddfe4de8" /><Relationship Type="http://schemas.openxmlformats.org/officeDocument/2006/relationships/hyperlink" Target="http://webapp.etsi.org/teldir/ListPersDetails.asp?PersId=0" TargetMode="External" Id="Re4d0d044a0b74af6" /><Relationship Type="http://schemas.openxmlformats.org/officeDocument/2006/relationships/hyperlink" Target="http://www.3gpp.org/ftp/tsg_geran/TSG_GERAN/GERAN_32_Sophia_Antipolis/Docs/GP-062446.zip" TargetMode="External" Id="R4c77e40aa2264cb0" /><Relationship Type="http://schemas.openxmlformats.org/officeDocument/2006/relationships/hyperlink" Target="http://webapp.etsi.org/teldir/ListPersDetails.asp?PersId=0" TargetMode="External" Id="R04b921c2f3ab476d" /><Relationship Type="http://schemas.openxmlformats.org/officeDocument/2006/relationships/hyperlink" Target="http://www.3gpp.org/ftp/tsg_geran/TSG_GERAN/GERAN_32_Sophia_Antipolis/Docs/GP-062447.zip" TargetMode="External" Id="Rf6c025c8f7a542d5" /><Relationship Type="http://schemas.openxmlformats.org/officeDocument/2006/relationships/hyperlink" Target="http://webapp.etsi.org/teldir/ListPersDetails.asp?PersId=0" TargetMode="External" Id="R4d530aa6879a4c33" /><Relationship Type="http://schemas.openxmlformats.org/officeDocument/2006/relationships/hyperlink" Target="http://www.3gpp.org/ftp/tsg_geran/TSG_GERAN/GERAN_32_Sophia_Antipolis/Docs/GP-062448.zip" TargetMode="External" Id="Rabff82fe322b44a3" /><Relationship Type="http://schemas.openxmlformats.org/officeDocument/2006/relationships/hyperlink" Target="http://webapp.etsi.org/teldir/ListPersDetails.asp?PersId=0" TargetMode="External" Id="R7c7ce31ecca64971" /><Relationship Type="http://schemas.openxmlformats.org/officeDocument/2006/relationships/hyperlink" Target="http://www.3gpp.org/ftp/tsg_geran/TSG_GERAN/GERAN_32_Sophia_Antipolis/Docs/GP-062449.zip" TargetMode="External" Id="R7d3618e8701f4a72" /><Relationship Type="http://schemas.openxmlformats.org/officeDocument/2006/relationships/hyperlink" Target="http://webapp.etsi.org/teldir/ListPersDetails.asp?PersId=0" TargetMode="External" Id="R1363bdf663184b19" /><Relationship Type="http://schemas.openxmlformats.org/officeDocument/2006/relationships/hyperlink" Target="http://www.3gpp.org/ftp/tsg_geran/TSG_GERAN/GERAN_32_Sophia_Antipolis/Docs/GP-062451.zip" TargetMode="External" Id="Rf3111a1feaaa471e" /><Relationship Type="http://schemas.openxmlformats.org/officeDocument/2006/relationships/hyperlink" Target="http://webapp.etsi.org/teldir/ListPersDetails.asp?PersId=0" TargetMode="External" Id="R1afb0921663546c3" /><Relationship Type="http://schemas.openxmlformats.org/officeDocument/2006/relationships/hyperlink" Target="http://www.3gpp.org/ftp/tsg_geran/TSG_GERAN/GERAN_32_Sophia_Antipolis/Docs/GP-062452.zip" TargetMode="External" Id="R1b9a8f92387d4f8d" /><Relationship Type="http://schemas.openxmlformats.org/officeDocument/2006/relationships/hyperlink" Target="http://webapp.etsi.org/teldir/ListPersDetails.asp?PersId=0" TargetMode="External" Id="R301c1cde789b401a" /><Relationship Type="http://schemas.openxmlformats.org/officeDocument/2006/relationships/hyperlink" Target="http://www.3gpp.org/ftp/tsg_geran/TSG_GERAN/GERAN_32_Sophia_Antipolis/Docs/GP-062453.zip" TargetMode="External" Id="Rabb2c5db2f514cf2" /><Relationship Type="http://schemas.openxmlformats.org/officeDocument/2006/relationships/hyperlink" Target="http://webapp.etsi.org/teldir/ListPersDetails.asp?PersId=0" TargetMode="External" Id="Radd0a18fef444804" /><Relationship Type="http://schemas.openxmlformats.org/officeDocument/2006/relationships/hyperlink" Target="http://www.3gpp.org/ftp/tsg_geran/TSG_GERAN/GERAN_32_Sophia_Antipolis/Docs/GP-062454.zip" TargetMode="External" Id="R526ea7134c454e2d" /><Relationship Type="http://schemas.openxmlformats.org/officeDocument/2006/relationships/hyperlink" Target="http://webapp.etsi.org/teldir/ListPersDetails.asp?PersId=0" TargetMode="External" Id="R082f02b73be84e5e" /><Relationship Type="http://schemas.openxmlformats.org/officeDocument/2006/relationships/hyperlink" Target="http://www.3gpp.org/ftp/tsg_geran/TSG_GERAN/GERAN_32_Sophia_Antipolis/Docs/GP-062455.zip" TargetMode="External" Id="R5b9496a93cfa43fa" /><Relationship Type="http://schemas.openxmlformats.org/officeDocument/2006/relationships/hyperlink" Target="http://webapp.etsi.org/teldir/ListPersDetails.asp?PersId=0" TargetMode="External" Id="R259fa91110ab489d" /><Relationship Type="http://schemas.openxmlformats.org/officeDocument/2006/relationships/hyperlink" Target="http://www.3gpp.org/ftp/tsg_geran/TSG_GERAN/GERAN_32_Sophia_Antipolis/Docs/GP-062456.zip" TargetMode="External" Id="Ra2e54740ea2e49e1" /><Relationship Type="http://schemas.openxmlformats.org/officeDocument/2006/relationships/hyperlink" Target="http://webapp.etsi.org/teldir/ListPersDetails.asp?PersId=0" TargetMode="External" Id="R831f1b18843d4568" /><Relationship Type="http://schemas.openxmlformats.org/officeDocument/2006/relationships/hyperlink" Target="http://www.3gpp.org/ftp/tsg_geran/TSG_GERAN/GERAN_32_Sophia_Antipolis/Docs/GP-062457.zip" TargetMode="External" Id="R796fcf6bc4ed48ca" /><Relationship Type="http://schemas.openxmlformats.org/officeDocument/2006/relationships/hyperlink" Target="http://webapp.etsi.org/teldir/ListPersDetails.asp?PersId=0" TargetMode="External" Id="Rab1ccc4701054282" /><Relationship Type="http://schemas.openxmlformats.org/officeDocument/2006/relationships/hyperlink" Target="http://www.3gpp.org/ftp/tsg_geran/TSG_GERAN/GERAN_32_Sophia_Antipolis/Docs/GP-062461.zip" TargetMode="External" Id="R7ae7ae428b64463a" /><Relationship Type="http://schemas.openxmlformats.org/officeDocument/2006/relationships/hyperlink" Target="http://webapp.etsi.org/teldir/ListPersDetails.asp?PersId=0" TargetMode="External" Id="R7552aaee015e43a1" /><Relationship Type="http://schemas.openxmlformats.org/officeDocument/2006/relationships/hyperlink" Target="http://www.3gpp.org/ftp/tsg_geran/TSG_GERAN/GERAN_32_Sophia_Antipolis/Docs/GP-062462.zip" TargetMode="External" Id="R6734c9d45aee4131" /><Relationship Type="http://schemas.openxmlformats.org/officeDocument/2006/relationships/hyperlink" Target="http://webapp.etsi.org/teldir/ListPersDetails.asp?PersId=0" TargetMode="External" Id="Ra8daef32657b4ae3" /><Relationship Type="http://schemas.openxmlformats.org/officeDocument/2006/relationships/hyperlink" Target="http://www.3gpp.org/ftp/tsg_geran/TSG_GERAN/GERAN_32_Sophia_Antipolis/Docs/GP-062463.zip" TargetMode="External" Id="R3db670c153b34712" /><Relationship Type="http://schemas.openxmlformats.org/officeDocument/2006/relationships/hyperlink" Target="http://webapp.etsi.org/teldir/ListPersDetails.asp?PersId=0" TargetMode="External" Id="Ra524903b389f430a" /><Relationship Type="http://schemas.openxmlformats.org/officeDocument/2006/relationships/hyperlink" Target="http://www.3gpp.org/ftp/tsg_geran/TSG_GERAN/GERAN_32_Sophia_Antipolis/Docs/GP-062464.zip" TargetMode="External" Id="Rbc9370757d2d44e3" /><Relationship Type="http://schemas.openxmlformats.org/officeDocument/2006/relationships/hyperlink" Target="http://webapp.etsi.org/teldir/ListPersDetails.asp?PersId=0" TargetMode="External" Id="R89a9f23197984ef8" /><Relationship Type="http://schemas.openxmlformats.org/officeDocument/2006/relationships/hyperlink" Target="http://www.3gpp.org/ftp/tsg_geran/TSG_GERAN/GERAN_32_Sophia_Antipolis/Docs/GP-062465.zip" TargetMode="External" Id="Ra3dcc72915cb4085" /><Relationship Type="http://schemas.openxmlformats.org/officeDocument/2006/relationships/hyperlink" Target="http://webapp.etsi.org/teldir/ListPersDetails.asp?PersId=0" TargetMode="External" Id="Rc8675ae247df4637" /><Relationship Type="http://schemas.openxmlformats.org/officeDocument/2006/relationships/hyperlink" Target="http://www.3gpp.org/ftp/tsg_geran/TSG_GERAN/GERAN_32_Sophia_Antipolis/Docs/GP-062466.zip" TargetMode="External" Id="Re82aa2a6f53c4010" /><Relationship Type="http://schemas.openxmlformats.org/officeDocument/2006/relationships/hyperlink" Target="http://webapp.etsi.org/teldir/ListPersDetails.asp?PersId=0" TargetMode="External" Id="R5d66cfd5268749cf" /><Relationship Type="http://schemas.openxmlformats.org/officeDocument/2006/relationships/hyperlink" Target="http://www.3gpp.org/ftp/tsg_geran/TSG_GERAN/GERAN_32_Sophia_Antipolis/Docs/GP-062467.zip" TargetMode="External" Id="Rcb15fc515c24448e" /><Relationship Type="http://schemas.openxmlformats.org/officeDocument/2006/relationships/hyperlink" Target="http://webapp.etsi.org/teldir/ListPersDetails.asp?PersId=0" TargetMode="External" Id="R9c0a893597364941" /><Relationship Type="http://schemas.openxmlformats.org/officeDocument/2006/relationships/hyperlink" Target="http://www.3gpp.org/ftp/tsg_geran/TSG_GERAN/GERAN_32_Sophia_Antipolis/Docs/GP-062468.zip" TargetMode="External" Id="R8b71555a36214ab3" /><Relationship Type="http://schemas.openxmlformats.org/officeDocument/2006/relationships/hyperlink" Target="http://webapp.etsi.org/teldir/ListPersDetails.asp?PersId=0" TargetMode="External" Id="R8dd2d274d6f9465e" /><Relationship Type="http://schemas.openxmlformats.org/officeDocument/2006/relationships/hyperlink" Target="http://www.3gpp.org/ftp/tsg_geran/TSG_GERAN/GERAN_32_Sophia_Antipolis/Docs/GP-062469.zip" TargetMode="External" Id="R08b0e78fb5bd4e26" /><Relationship Type="http://schemas.openxmlformats.org/officeDocument/2006/relationships/hyperlink" Target="http://webapp.etsi.org/teldir/ListPersDetails.asp?PersId=0" TargetMode="External" Id="R8f5585f8a5b647be" /><Relationship Type="http://schemas.openxmlformats.org/officeDocument/2006/relationships/hyperlink" Target="http://www.3gpp.org/ftp/tsg_geran/TSG_GERAN/GERAN_32_Sophia_Antipolis/Docs/GP-062470.zip" TargetMode="External" Id="Re90053def4fa4a47" /><Relationship Type="http://schemas.openxmlformats.org/officeDocument/2006/relationships/hyperlink" Target="http://webapp.etsi.org/teldir/ListPersDetails.asp?PersId=0" TargetMode="External" Id="Rf375ea2621e14ef8" /><Relationship Type="http://schemas.openxmlformats.org/officeDocument/2006/relationships/hyperlink" Target="http://www.3gpp.org/ftp/tsg_geran/TSG_GERAN/GERAN_32_Sophia_Antipolis/Docs/GP-062471.zip" TargetMode="External" Id="Rdec9d3feee9f4922" /><Relationship Type="http://schemas.openxmlformats.org/officeDocument/2006/relationships/hyperlink" Target="http://webapp.etsi.org/teldir/ListPersDetails.asp?PersId=0" TargetMode="External" Id="R6a86f986b1484fd4" /><Relationship Type="http://schemas.openxmlformats.org/officeDocument/2006/relationships/hyperlink" Target="http://www.3gpp.org/ftp/tsg_geran/TSG_GERAN/GERAN_32_Sophia_Antipolis/Docs/GP-062472.zip" TargetMode="External" Id="R2bada53aea014133" /><Relationship Type="http://schemas.openxmlformats.org/officeDocument/2006/relationships/hyperlink" Target="http://webapp.etsi.org/teldir/ListPersDetails.asp?PersId=0" TargetMode="External" Id="R30878a9532bd499e" /><Relationship Type="http://schemas.openxmlformats.org/officeDocument/2006/relationships/hyperlink" Target="http://www.3gpp.org/ftp/tsg_geran/TSG_GERAN/GERAN_32_Sophia_Antipolis/Docs/GP-062474.zip" TargetMode="External" Id="R6a4b638261b54010" /><Relationship Type="http://schemas.openxmlformats.org/officeDocument/2006/relationships/hyperlink" Target="http://webapp.etsi.org/teldir/ListPersDetails.asp?PersId=0" TargetMode="External" Id="Rb0eedc9c53844d26" /><Relationship Type="http://schemas.openxmlformats.org/officeDocument/2006/relationships/hyperlink" Target="http://www.3gpp.org/ftp/tsg_geran/TSG_GERAN/GERAN_32_Sophia_Antipolis/Docs/GP-062475.zip" TargetMode="External" Id="Re29ee976388947e9" /><Relationship Type="http://schemas.openxmlformats.org/officeDocument/2006/relationships/hyperlink" Target="http://webapp.etsi.org/teldir/ListPersDetails.asp?PersId=0" TargetMode="External" Id="Rd5edc4f0ddac4ba8" /><Relationship Type="http://schemas.openxmlformats.org/officeDocument/2006/relationships/hyperlink" Target="http://www.3gpp.org/ftp/tsg_geran/TSG_GERAN/GERAN_32_Sophia_Antipolis/Docs/GP-062476.zip" TargetMode="External" Id="R3da220a1d1264a4d" /><Relationship Type="http://schemas.openxmlformats.org/officeDocument/2006/relationships/hyperlink" Target="http://webapp.etsi.org/teldir/ListPersDetails.asp?PersId=0" TargetMode="External" Id="Raa70a66c910e4af1" /><Relationship Type="http://schemas.openxmlformats.org/officeDocument/2006/relationships/hyperlink" Target="http://www.3gpp.org/ftp/tsg_geran/TSG_GERAN/GERAN_32_Sophia_Antipolis/Docs/GP-062477.zip" TargetMode="External" Id="R2546fd81efbb4cc7" /><Relationship Type="http://schemas.openxmlformats.org/officeDocument/2006/relationships/hyperlink" Target="http://webapp.etsi.org/teldir/ListPersDetails.asp?PersId=0" TargetMode="External" Id="Rab7f984e70dc4bda" /><Relationship Type="http://schemas.openxmlformats.org/officeDocument/2006/relationships/hyperlink" Target="http://www.3gpp.org/ftp/tsg_geran/TSG_GERAN/GERAN_32_Sophia_Antipolis/Docs/GP-062478.zip" TargetMode="External" Id="Rd60db990f2fb4c24" /><Relationship Type="http://schemas.openxmlformats.org/officeDocument/2006/relationships/hyperlink" Target="http://webapp.etsi.org/teldir/ListPersDetails.asp?PersId=0" TargetMode="External" Id="R967bbff0913f4c3c" /><Relationship Type="http://schemas.openxmlformats.org/officeDocument/2006/relationships/hyperlink" Target="http://www.3gpp.org/ftp/tsg_geran/TSG_GERAN/GERAN_32_Sophia_Antipolis/Docs/GP-062479.zip" TargetMode="External" Id="Rce25ab088b4242ea" /><Relationship Type="http://schemas.openxmlformats.org/officeDocument/2006/relationships/hyperlink" Target="http://webapp.etsi.org/teldir/ListPersDetails.asp?PersId=0" TargetMode="External" Id="R31b17bfd903b43ba" /><Relationship Type="http://schemas.openxmlformats.org/officeDocument/2006/relationships/hyperlink" Target="http://www.3gpp.org/ftp/tsg_geran/TSG_GERAN/GERAN_32_Sophia_Antipolis/Docs/GP-062480.zip" TargetMode="External" Id="R485d655040cc42f8" /><Relationship Type="http://schemas.openxmlformats.org/officeDocument/2006/relationships/hyperlink" Target="http://webapp.etsi.org/teldir/ListPersDetails.asp?PersId=0" TargetMode="External" Id="Ree1ea95ea1da409b" /><Relationship Type="http://schemas.openxmlformats.org/officeDocument/2006/relationships/hyperlink" Target="http://www.3gpp.org/ftp/tsg_geran/TSG_GERAN/GERAN_32_Sophia_Antipolis/Docs/GP-062481.zip" TargetMode="External" Id="Rfe254fc301e1475a" /><Relationship Type="http://schemas.openxmlformats.org/officeDocument/2006/relationships/hyperlink" Target="http://webapp.etsi.org/teldir/ListPersDetails.asp?PersId=0" TargetMode="External" Id="R3c65c924a0a3448f" /><Relationship Type="http://schemas.openxmlformats.org/officeDocument/2006/relationships/hyperlink" Target="http://www.3gpp.org/ftp/tsg_geran/TSG_GERAN/GERAN_32_Sophia_Antipolis/Docs/GP-062482.zip" TargetMode="External" Id="R1166fd7ab34f4665" /><Relationship Type="http://schemas.openxmlformats.org/officeDocument/2006/relationships/hyperlink" Target="http://webapp.etsi.org/teldir/ListPersDetails.asp?PersId=0" TargetMode="External" Id="Re1c415ceefaa4e7c" /><Relationship Type="http://schemas.openxmlformats.org/officeDocument/2006/relationships/hyperlink" Target="http://www.3gpp.org/ftp/tsg_geran/TSG_GERAN/GERAN_32_Sophia_Antipolis/Docs/GP-062483.zip" TargetMode="External" Id="Rba25536cc5cb408c" /><Relationship Type="http://schemas.openxmlformats.org/officeDocument/2006/relationships/hyperlink" Target="http://webapp.etsi.org/teldir/ListPersDetails.asp?PersId=0" TargetMode="External" Id="R389300f4ee024896" /><Relationship Type="http://schemas.openxmlformats.org/officeDocument/2006/relationships/hyperlink" Target="http://www.3gpp.org/ftp/tsg_geran/TSG_GERAN/GERAN_32_Sophia_Antipolis/Docs/GP-062484.zip" TargetMode="External" Id="R1c172528cc2f4f19" /><Relationship Type="http://schemas.openxmlformats.org/officeDocument/2006/relationships/hyperlink" Target="http://webapp.etsi.org/teldir/ListPersDetails.asp?PersId=0" TargetMode="External" Id="Rb8c8c98945a34c2b" /><Relationship Type="http://schemas.openxmlformats.org/officeDocument/2006/relationships/hyperlink" Target="http://www.3gpp.org/ftp/tsg_geran/TSG_GERAN/GERAN_32_Sophia_Antipolis/Docs/GP-062485.zip" TargetMode="External" Id="R12084767a87b4e98" /><Relationship Type="http://schemas.openxmlformats.org/officeDocument/2006/relationships/hyperlink" Target="http://webapp.etsi.org/teldir/ListPersDetails.asp?PersId=0" TargetMode="External" Id="R68e2d5a9ed5d4435" /><Relationship Type="http://schemas.openxmlformats.org/officeDocument/2006/relationships/hyperlink" Target="http://www.3gpp.org/ftp/tsg_geran/TSG_GERAN/GERAN_32_Sophia_Antipolis/Docs/GP-062486.zip" TargetMode="External" Id="R920fa872dd9b440e" /><Relationship Type="http://schemas.openxmlformats.org/officeDocument/2006/relationships/hyperlink" Target="http://webapp.etsi.org/teldir/ListPersDetails.asp?PersId=0" TargetMode="External" Id="R62fc982ba754481c" /><Relationship Type="http://schemas.openxmlformats.org/officeDocument/2006/relationships/hyperlink" Target="http://www.3gpp.org/ftp/tsg_geran/TSG_GERAN/GERAN_32_Sophia_Antipolis/Docs/GP-062487.zip" TargetMode="External" Id="R8734fdbce3314682" /><Relationship Type="http://schemas.openxmlformats.org/officeDocument/2006/relationships/hyperlink" Target="http://webapp.etsi.org/teldir/ListPersDetails.asp?PersId=0" TargetMode="External" Id="R91b43a2e306b462c" /><Relationship Type="http://schemas.openxmlformats.org/officeDocument/2006/relationships/hyperlink" Target="http://www.3gpp.org/ftp/tsg_geran/TSG_GERAN/GERAN_32_Sophia_Antipolis/Docs/GP-062488.zip" TargetMode="External" Id="Rdb328fdfcf0648ca" /><Relationship Type="http://schemas.openxmlformats.org/officeDocument/2006/relationships/hyperlink" Target="http://webapp.etsi.org/teldir/ListPersDetails.asp?PersId=0" TargetMode="External" Id="Rff274eaa136e4519" /><Relationship Type="http://schemas.openxmlformats.org/officeDocument/2006/relationships/hyperlink" Target="http://www.3gpp.org/ftp/tsg_geran/TSG_GERAN/GERAN_32_Sophia_Antipolis/Docs/GP-062489.zip" TargetMode="External" Id="R8a69e58751cd471c" /><Relationship Type="http://schemas.openxmlformats.org/officeDocument/2006/relationships/hyperlink" Target="http://webapp.etsi.org/teldir/ListPersDetails.asp?PersId=0" TargetMode="External" Id="R5cedea2a36ab4ef1" /><Relationship Type="http://schemas.openxmlformats.org/officeDocument/2006/relationships/hyperlink" Target="http://www.3gpp.org/ftp/tsg_geran/TSG_GERAN/GERAN_32_Sophia_Antipolis/Docs/GP-062490.zip" TargetMode="External" Id="Rd5da46ebc56a4640" /><Relationship Type="http://schemas.openxmlformats.org/officeDocument/2006/relationships/hyperlink" Target="http://webapp.etsi.org/teldir/ListPersDetails.asp?PersId=0" TargetMode="External" Id="R581385496da14c08" /><Relationship Type="http://schemas.openxmlformats.org/officeDocument/2006/relationships/hyperlink" Target="http://www.3gpp.org/ftp/tsg_geran/TSG_GERAN/GERAN_32_Sophia_Antipolis/Docs/GP-062491.zip" TargetMode="External" Id="R20c962cfe18b4fd1" /><Relationship Type="http://schemas.openxmlformats.org/officeDocument/2006/relationships/hyperlink" Target="http://webapp.etsi.org/teldir/ListPersDetails.asp?PersId=0" TargetMode="External" Id="Re47fe091eb4845e2" /><Relationship Type="http://schemas.openxmlformats.org/officeDocument/2006/relationships/hyperlink" Target="http://www.3gpp.org/ftp/tsg_geran/TSG_GERAN/GERAN_32_Sophia_Antipolis/Docs/GP-062492.zip" TargetMode="External" Id="R70ccd639ea4346da" /><Relationship Type="http://schemas.openxmlformats.org/officeDocument/2006/relationships/hyperlink" Target="http://webapp.etsi.org/teldir/ListPersDetails.asp?PersId=0" TargetMode="External" Id="R33ceb775775346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42</v>
      </c>
      <c r="X6" s="7" t="s">
        <v>32</v>
      </c>
      <c r="Y6" s="5" t="s">
        <v>43</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45</v>
      </c>
      <c r="C8" s="6" t="s">
        <v>46</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48</v>
      </c>
      <c r="X8" s="7" t="s">
        <v>32</v>
      </c>
      <c r="Y8" s="5" t="s">
        <v>43</v>
      </c>
      <c r="Z8" s="5" t="s">
        <v>32</v>
      </c>
      <c r="AA8" s="6" t="s">
        <v>32</v>
      </c>
      <c r="AB8" s="6" t="s">
        <v>32</v>
      </c>
      <c r="AC8" s="6" t="s">
        <v>32</v>
      </c>
      <c r="AD8" s="6" t="s">
        <v>32</v>
      </c>
      <c r="AE8" s="6" t="s">
        <v>32</v>
      </c>
    </row>
    <row r="9">
      <c r="A9" s="28" t="s">
        <v>49</v>
      </c>
      <c r="B9" s="6" t="s">
        <v>45</v>
      </c>
      <c r="C9" s="6" t="s">
        <v>46</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50</v>
      </c>
      <c r="X9" s="7" t="s">
        <v>32</v>
      </c>
      <c r="Y9" s="5" t="s">
        <v>43</v>
      </c>
      <c r="Z9" s="5" t="s">
        <v>32</v>
      </c>
      <c r="AA9" s="6" t="s">
        <v>32</v>
      </c>
      <c r="AB9" s="6" t="s">
        <v>32</v>
      </c>
      <c r="AC9" s="6" t="s">
        <v>32</v>
      </c>
      <c r="AD9" s="6" t="s">
        <v>32</v>
      </c>
      <c r="AE9" s="6" t="s">
        <v>32</v>
      </c>
    </row>
    <row r="10">
      <c r="A10" s="28" t="s">
        <v>51</v>
      </c>
      <c r="B10" s="6" t="s">
        <v>45</v>
      </c>
      <c r="C10" s="6" t="s">
        <v>46</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52</v>
      </c>
      <c r="X10" s="7" t="s">
        <v>32</v>
      </c>
      <c r="Y10" s="5" t="s">
        <v>43</v>
      </c>
      <c r="Z10" s="5" t="s">
        <v>32</v>
      </c>
      <c r="AA10" s="6" t="s">
        <v>32</v>
      </c>
      <c r="AB10" s="6" t="s">
        <v>32</v>
      </c>
      <c r="AC10" s="6" t="s">
        <v>32</v>
      </c>
      <c r="AD10" s="6" t="s">
        <v>32</v>
      </c>
      <c r="AE10" s="6" t="s">
        <v>32</v>
      </c>
    </row>
    <row r="11">
      <c r="A11" s="28" t="s">
        <v>53</v>
      </c>
      <c r="B11" s="6" t="s">
        <v>45</v>
      </c>
      <c r="C11" s="6" t="s">
        <v>46</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54</v>
      </c>
      <c r="X11" s="7" t="s">
        <v>32</v>
      </c>
      <c r="Y11" s="5" t="s">
        <v>43</v>
      </c>
      <c r="Z11" s="5" t="s">
        <v>32</v>
      </c>
      <c r="AA11" s="6" t="s">
        <v>32</v>
      </c>
      <c r="AB11" s="6" t="s">
        <v>32</v>
      </c>
      <c r="AC11" s="6" t="s">
        <v>32</v>
      </c>
      <c r="AD11" s="6" t="s">
        <v>32</v>
      </c>
      <c r="AE11" s="6" t="s">
        <v>32</v>
      </c>
    </row>
    <row r="12">
      <c r="A12" s="28" t="s">
        <v>55</v>
      </c>
      <c r="B12" s="6" t="s">
        <v>45</v>
      </c>
      <c r="C12" s="6" t="s">
        <v>46</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56</v>
      </c>
      <c r="X12" s="7" t="s">
        <v>32</v>
      </c>
      <c r="Y12" s="5" t="s">
        <v>43</v>
      </c>
      <c r="Z12" s="5" t="s">
        <v>32</v>
      </c>
      <c r="AA12" s="6" t="s">
        <v>32</v>
      </c>
      <c r="AB12" s="6" t="s">
        <v>32</v>
      </c>
      <c r="AC12" s="6" t="s">
        <v>32</v>
      </c>
      <c r="AD12" s="6" t="s">
        <v>32</v>
      </c>
      <c r="AE12" s="6" t="s">
        <v>32</v>
      </c>
    </row>
    <row r="13">
      <c r="A13" s="28" t="s">
        <v>57</v>
      </c>
      <c r="B13" s="6" t="s">
        <v>32</v>
      </c>
      <c r="C13" s="6" t="s">
        <v>32</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58</v>
      </c>
      <c r="X13" s="7" t="s">
        <v>32</v>
      </c>
      <c r="Y13" s="5" t="s">
        <v>43</v>
      </c>
      <c r="Z13" s="5" t="s">
        <v>32</v>
      </c>
      <c r="AA13" s="6" t="s">
        <v>32</v>
      </c>
      <c r="AB13" s="6" t="s">
        <v>32</v>
      </c>
      <c r="AC13" s="6" t="s">
        <v>32</v>
      </c>
      <c r="AD13" s="6" t="s">
        <v>32</v>
      </c>
      <c r="AE13" s="6" t="s">
        <v>32</v>
      </c>
    </row>
    <row r="14">
      <c r="A14" s="28" t="s">
        <v>59</v>
      </c>
      <c r="B14" s="6" t="s">
        <v>45</v>
      </c>
      <c r="C14" s="6" t="s">
        <v>46</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60</v>
      </c>
      <c r="X14" s="7" t="s">
        <v>32</v>
      </c>
      <c r="Y14" s="5" t="s">
        <v>43</v>
      </c>
      <c r="Z14" s="5" t="s">
        <v>32</v>
      </c>
      <c r="AA14" s="6" t="s">
        <v>32</v>
      </c>
      <c r="AB14" s="6" t="s">
        <v>32</v>
      </c>
      <c r="AC14" s="6" t="s">
        <v>32</v>
      </c>
      <c r="AD14" s="6" t="s">
        <v>32</v>
      </c>
      <c r="AE14" s="6" t="s">
        <v>32</v>
      </c>
    </row>
    <row r="15">
      <c r="A15" s="28" t="s">
        <v>61</v>
      </c>
      <c r="B15" s="6" t="s">
        <v>32</v>
      </c>
      <c r="C15" s="6" t="s">
        <v>32</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62</v>
      </c>
      <c r="X15" s="7" t="s">
        <v>32</v>
      </c>
      <c r="Y15" s="5" t="s">
        <v>43</v>
      </c>
      <c r="Z15" s="5" t="s">
        <v>32</v>
      </c>
      <c r="AA15" s="6" t="s">
        <v>32</v>
      </c>
      <c r="AB15" s="6" t="s">
        <v>32</v>
      </c>
      <c r="AC15" s="6" t="s">
        <v>32</v>
      </c>
      <c r="AD15" s="6" t="s">
        <v>32</v>
      </c>
      <c r="AE15" s="6" t="s">
        <v>32</v>
      </c>
    </row>
    <row r="16">
      <c r="A16" s="28" t="s">
        <v>63</v>
      </c>
      <c r="B16" s="6" t="s">
        <v>45</v>
      </c>
      <c r="C16" s="6" t="s">
        <v>46</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64</v>
      </c>
      <c r="X16" s="7" t="s">
        <v>32</v>
      </c>
      <c r="Y16" s="5" t="s">
        <v>43</v>
      </c>
      <c r="Z16" s="5" t="s">
        <v>32</v>
      </c>
      <c r="AA16" s="6" t="s">
        <v>32</v>
      </c>
      <c r="AB16" s="6" t="s">
        <v>32</v>
      </c>
      <c r="AC16" s="6" t="s">
        <v>32</v>
      </c>
      <c r="AD16" s="6" t="s">
        <v>32</v>
      </c>
      <c r="AE16" s="6" t="s">
        <v>32</v>
      </c>
    </row>
    <row r="17">
      <c r="A17" s="28" t="s">
        <v>65</v>
      </c>
      <c r="B17" s="6" t="s">
        <v>32</v>
      </c>
      <c r="C17" s="6" t="s">
        <v>32</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66</v>
      </c>
      <c r="X17" s="7" t="s">
        <v>32</v>
      </c>
      <c r="Y17" s="5" t="s">
        <v>43</v>
      </c>
      <c r="Z17" s="5" t="s">
        <v>32</v>
      </c>
      <c r="AA17" s="6" t="s">
        <v>32</v>
      </c>
      <c r="AB17" s="6" t="s">
        <v>32</v>
      </c>
      <c r="AC17" s="6" t="s">
        <v>32</v>
      </c>
      <c r="AD17" s="6" t="s">
        <v>32</v>
      </c>
      <c r="AE17" s="6" t="s">
        <v>32</v>
      </c>
    </row>
    <row r="18">
      <c r="A18" s="28" t="s">
        <v>67</v>
      </c>
      <c r="B18" s="6" t="s">
        <v>32</v>
      </c>
      <c r="C18" s="6" t="s">
        <v>32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68</v>
      </c>
      <c r="X18" s="7" t="s">
        <v>32</v>
      </c>
      <c r="Y18" s="5" t="s">
        <v>43</v>
      </c>
      <c r="Z18" s="5" t="s">
        <v>32</v>
      </c>
      <c r="AA18" s="6" t="s">
        <v>32</v>
      </c>
      <c r="AB18" s="6" t="s">
        <v>32</v>
      </c>
      <c r="AC18" s="6" t="s">
        <v>32</v>
      </c>
      <c r="AD18" s="6" t="s">
        <v>32</v>
      </c>
      <c r="AE18" s="6" t="s">
        <v>32</v>
      </c>
    </row>
    <row r="19">
      <c r="A19" s="28" t="s">
        <v>69</v>
      </c>
      <c r="B19" s="6" t="s">
        <v>32</v>
      </c>
      <c r="C19" s="6" t="s">
        <v>32</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70</v>
      </c>
      <c r="X19" s="7" t="s">
        <v>32</v>
      </c>
      <c r="Y19" s="5" t="s">
        <v>43</v>
      </c>
      <c r="Z19" s="5" t="s">
        <v>32</v>
      </c>
      <c r="AA19" s="6" t="s">
        <v>32</v>
      </c>
      <c r="AB19" s="6" t="s">
        <v>32</v>
      </c>
      <c r="AC19" s="6" t="s">
        <v>32</v>
      </c>
      <c r="AD19" s="6" t="s">
        <v>32</v>
      </c>
      <c r="AE19" s="6" t="s">
        <v>32</v>
      </c>
    </row>
    <row r="20">
      <c r="A20" s="28" t="s">
        <v>71</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73</v>
      </c>
      <c r="B22" s="6" t="s">
        <v>32</v>
      </c>
      <c r="C22" s="6" t="s">
        <v>32</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74</v>
      </c>
      <c r="X22" s="7" t="s">
        <v>32</v>
      </c>
      <c r="Y22" s="5" t="s">
        <v>43</v>
      </c>
      <c r="Z22" s="5" t="s">
        <v>32</v>
      </c>
      <c r="AA22" s="6" t="s">
        <v>32</v>
      </c>
      <c r="AB22" s="6" t="s">
        <v>32</v>
      </c>
      <c r="AC22" s="6" t="s">
        <v>32</v>
      </c>
      <c r="AD22" s="6" t="s">
        <v>32</v>
      </c>
      <c r="AE22" s="6" t="s">
        <v>32</v>
      </c>
    </row>
    <row r="23">
      <c r="A23" s="28" t="s">
        <v>75</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45</v>
      </c>
      <c r="C24" s="6" t="s">
        <v>77</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78</v>
      </c>
      <c r="X24" s="7" t="s">
        <v>32</v>
      </c>
      <c r="Y24" s="5" t="s">
        <v>43</v>
      </c>
      <c r="Z24" s="5" t="s">
        <v>32</v>
      </c>
      <c r="AA24" s="6" t="s">
        <v>32</v>
      </c>
      <c r="AB24" s="6" t="s">
        <v>32</v>
      </c>
      <c r="AC24" s="6" t="s">
        <v>32</v>
      </c>
      <c r="AD24" s="6" t="s">
        <v>32</v>
      </c>
      <c r="AE24" s="6" t="s">
        <v>32</v>
      </c>
    </row>
    <row r="25">
      <c r="A25" s="28" t="s">
        <v>79</v>
      </c>
      <c r="B25" s="6" t="s">
        <v>45</v>
      </c>
      <c r="C25" s="6" t="s">
        <v>77</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80</v>
      </c>
      <c r="X25" s="7" t="s">
        <v>32</v>
      </c>
      <c r="Y25" s="5" t="s">
        <v>43</v>
      </c>
      <c r="Z25" s="5" t="s">
        <v>32</v>
      </c>
      <c r="AA25" s="6" t="s">
        <v>32</v>
      </c>
      <c r="AB25" s="6" t="s">
        <v>32</v>
      </c>
      <c r="AC25" s="6" t="s">
        <v>32</v>
      </c>
      <c r="AD25" s="6" t="s">
        <v>32</v>
      </c>
      <c r="AE25" s="6" t="s">
        <v>32</v>
      </c>
    </row>
    <row r="26">
      <c r="A26" s="28" t="s">
        <v>81</v>
      </c>
      <c r="B26" s="6" t="s">
        <v>45</v>
      </c>
      <c r="C26" s="6" t="s">
        <v>77</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45</v>
      </c>
      <c r="C27" s="6" t="s">
        <v>77</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83</v>
      </c>
      <c r="X27" s="7" t="s">
        <v>32</v>
      </c>
      <c r="Y27" s="5" t="s">
        <v>43</v>
      </c>
      <c r="Z27" s="5" t="s">
        <v>32</v>
      </c>
      <c r="AA27" s="6" t="s">
        <v>32</v>
      </c>
      <c r="AB27" s="6" t="s">
        <v>32</v>
      </c>
      <c r="AC27" s="6" t="s">
        <v>32</v>
      </c>
      <c r="AD27" s="6" t="s">
        <v>32</v>
      </c>
      <c r="AE27" s="6" t="s">
        <v>32</v>
      </c>
    </row>
    <row r="28">
      <c r="A28" s="28" t="s">
        <v>84</v>
      </c>
      <c r="B28" s="6" t="s">
        <v>45</v>
      </c>
      <c r="C28" s="6" t="s">
        <v>77</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85</v>
      </c>
      <c r="X28" s="7" t="s">
        <v>32</v>
      </c>
      <c r="Y28" s="5" t="s">
        <v>43</v>
      </c>
      <c r="Z28" s="5" t="s">
        <v>32</v>
      </c>
      <c r="AA28" s="6" t="s">
        <v>32</v>
      </c>
      <c r="AB28" s="6" t="s">
        <v>32</v>
      </c>
      <c r="AC28" s="6" t="s">
        <v>32</v>
      </c>
      <c r="AD28" s="6" t="s">
        <v>32</v>
      </c>
      <c r="AE28" s="6" t="s">
        <v>32</v>
      </c>
    </row>
    <row r="29">
      <c r="A29" s="28" t="s">
        <v>86</v>
      </c>
      <c r="B29" s="6" t="s">
        <v>45</v>
      </c>
      <c r="C29" s="6" t="s">
        <v>77</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87</v>
      </c>
      <c r="X29" s="7" t="s">
        <v>32</v>
      </c>
      <c r="Y29" s="5" t="s">
        <v>43</v>
      </c>
      <c r="Z29" s="5" t="s">
        <v>32</v>
      </c>
      <c r="AA29" s="6" t="s">
        <v>32</v>
      </c>
      <c r="AB29" s="6" t="s">
        <v>32</v>
      </c>
      <c r="AC29" s="6" t="s">
        <v>32</v>
      </c>
      <c r="AD29" s="6" t="s">
        <v>32</v>
      </c>
      <c r="AE29" s="6" t="s">
        <v>32</v>
      </c>
    </row>
    <row r="30">
      <c r="A30" s="28" t="s">
        <v>88</v>
      </c>
      <c r="B30" s="6" t="s">
        <v>89</v>
      </c>
      <c r="C30" s="6" t="s">
        <v>77</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90</v>
      </c>
      <c r="X30" s="7" t="s">
        <v>32</v>
      </c>
      <c r="Y30" s="5" t="s">
        <v>43</v>
      </c>
      <c r="Z30" s="5" t="s">
        <v>32</v>
      </c>
      <c r="AA30" s="6" t="s">
        <v>32</v>
      </c>
      <c r="AB30" s="6" t="s">
        <v>32</v>
      </c>
      <c r="AC30" s="6" t="s">
        <v>32</v>
      </c>
      <c r="AD30" s="6" t="s">
        <v>32</v>
      </c>
      <c r="AE30" s="6" t="s">
        <v>32</v>
      </c>
    </row>
    <row r="31">
      <c r="A31" s="28" t="s">
        <v>91</v>
      </c>
      <c r="B31" s="6" t="s">
        <v>45</v>
      </c>
      <c r="C31" s="6" t="s">
        <v>77</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92</v>
      </c>
      <c r="X31" s="7" t="s">
        <v>32</v>
      </c>
      <c r="Y31" s="5" t="s">
        <v>43</v>
      </c>
      <c r="Z31" s="5" t="s">
        <v>32</v>
      </c>
      <c r="AA31" s="6" t="s">
        <v>32</v>
      </c>
      <c r="AB31" s="6" t="s">
        <v>32</v>
      </c>
      <c r="AC31" s="6" t="s">
        <v>32</v>
      </c>
      <c r="AD31" s="6" t="s">
        <v>32</v>
      </c>
      <c r="AE31" s="6" t="s">
        <v>32</v>
      </c>
    </row>
    <row r="32">
      <c r="A32" s="28" t="s">
        <v>93</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94</v>
      </c>
      <c r="B33" s="6" t="s">
        <v>32</v>
      </c>
      <c r="C33" s="6" t="s">
        <v>32</v>
      </c>
      <c r="D33" s="7" t="s">
        <v>33</v>
      </c>
      <c r="E33" s="28" t="s">
        <v>34</v>
      </c>
      <c r="F33" s="5" t="s">
        <v>22</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95</v>
      </c>
      <c r="X33" s="7" t="s">
        <v>32</v>
      </c>
      <c r="Y33" s="5" t="s">
        <v>43</v>
      </c>
      <c r="Z33" s="5" t="s">
        <v>32</v>
      </c>
      <c r="AA33" s="6" t="s">
        <v>32</v>
      </c>
      <c r="AB33" s="6" t="s">
        <v>32</v>
      </c>
      <c r="AC33" s="6" t="s">
        <v>32</v>
      </c>
      <c r="AD33" s="6" t="s">
        <v>32</v>
      </c>
      <c r="AE33" s="6" t="s">
        <v>32</v>
      </c>
    </row>
    <row r="34">
      <c r="A34" s="28" t="s">
        <v>96</v>
      </c>
      <c r="B34" s="6" t="s">
        <v>89</v>
      </c>
      <c r="C34" s="6" t="s">
        <v>77</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97</v>
      </c>
      <c r="X34" s="7" t="s">
        <v>32</v>
      </c>
      <c r="Y34" s="5" t="s">
        <v>43</v>
      </c>
      <c r="Z34" s="5" t="s">
        <v>32</v>
      </c>
      <c r="AA34" s="6" t="s">
        <v>32</v>
      </c>
      <c r="AB34" s="6" t="s">
        <v>32</v>
      </c>
      <c r="AC34" s="6" t="s">
        <v>32</v>
      </c>
      <c r="AD34" s="6" t="s">
        <v>32</v>
      </c>
      <c r="AE34" s="6" t="s">
        <v>32</v>
      </c>
    </row>
    <row r="35">
      <c r="A35" s="28" t="s">
        <v>98</v>
      </c>
      <c r="B35" s="6" t="s">
        <v>45</v>
      </c>
      <c r="C35" s="6" t="s">
        <v>77</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99</v>
      </c>
      <c r="X35" s="7" t="s">
        <v>32</v>
      </c>
      <c r="Y35" s="5" t="s">
        <v>43</v>
      </c>
      <c r="Z35" s="5" t="s">
        <v>32</v>
      </c>
      <c r="AA35" s="6" t="s">
        <v>32</v>
      </c>
      <c r="AB35" s="6" t="s">
        <v>32</v>
      </c>
      <c r="AC35" s="6" t="s">
        <v>32</v>
      </c>
      <c r="AD35" s="6" t="s">
        <v>32</v>
      </c>
      <c r="AE35" s="6" t="s">
        <v>32</v>
      </c>
    </row>
    <row r="36">
      <c r="A36" s="28" t="s">
        <v>100</v>
      </c>
      <c r="B36" s="6" t="s">
        <v>45</v>
      </c>
      <c r="C36" s="6" t="s">
        <v>77</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101</v>
      </c>
      <c r="X36" s="7" t="s">
        <v>32</v>
      </c>
      <c r="Y36" s="5" t="s">
        <v>43</v>
      </c>
      <c r="Z36" s="5" t="s">
        <v>32</v>
      </c>
      <c r="AA36" s="6" t="s">
        <v>32</v>
      </c>
      <c r="AB36" s="6" t="s">
        <v>32</v>
      </c>
      <c r="AC36" s="6" t="s">
        <v>32</v>
      </c>
      <c r="AD36" s="6" t="s">
        <v>32</v>
      </c>
      <c r="AE36" s="6" t="s">
        <v>32</v>
      </c>
    </row>
    <row r="37">
      <c r="A37" s="28" t="s">
        <v>102</v>
      </c>
      <c r="B37" s="6" t="s">
        <v>103</v>
      </c>
      <c r="C37" s="6" t="s">
        <v>104</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105</v>
      </c>
      <c r="X37" s="7" t="s">
        <v>32</v>
      </c>
      <c r="Y37" s="5" t="s">
        <v>43</v>
      </c>
      <c r="Z37" s="5" t="s">
        <v>32</v>
      </c>
      <c r="AA37" s="6" t="s">
        <v>32</v>
      </c>
      <c r="AB37" s="6" t="s">
        <v>32</v>
      </c>
      <c r="AC37" s="6" t="s">
        <v>32</v>
      </c>
      <c r="AD37" s="6" t="s">
        <v>32</v>
      </c>
      <c r="AE37" s="6" t="s">
        <v>32</v>
      </c>
    </row>
    <row r="38">
      <c r="A38" s="28" t="s">
        <v>106</v>
      </c>
      <c r="B38" s="6" t="s">
        <v>107</v>
      </c>
      <c r="C38" s="6" t="s">
        <v>104</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108</v>
      </c>
      <c r="X38" s="7" t="s">
        <v>32</v>
      </c>
      <c r="Y38" s="5" t="s">
        <v>43</v>
      </c>
      <c r="Z38" s="5" t="s">
        <v>32</v>
      </c>
      <c r="AA38" s="6" t="s">
        <v>32</v>
      </c>
      <c r="AB38" s="6" t="s">
        <v>32</v>
      </c>
      <c r="AC38" s="6" t="s">
        <v>32</v>
      </c>
      <c r="AD38" s="6" t="s">
        <v>32</v>
      </c>
      <c r="AE38" s="6" t="s">
        <v>32</v>
      </c>
    </row>
    <row r="39">
      <c r="A39" s="28" t="s">
        <v>109</v>
      </c>
      <c r="B39" s="6" t="s">
        <v>110</v>
      </c>
      <c r="C39" s="6" t="s">
        <v>111</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112</v>
      </c>
      <c r="B40" s="6" t="s">
        <v>45</v>
      </c>
      <c r="C40" s="6" t="s">
        <v>111</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113</v>
      </c>
      <c r="X40" s="7" t="s">
        <v>32</v>
      </c>
      <c r="Y40" s="5" t="s">
        <v>43</v>
      </c>
      <c r="Z40" s="5" t="s">
        <v>32</v>
      </c>
      <c r="AA40" s="6" t="s">
        <v>32</v>
      </c>
      <c r="AB40" s="6" t="s">
        <v>32</v>
      </c>
      <c r="AC40" s="6" t="s">
        <v>32</v>
      </c>
      <c r="AD40" s="6" t="s">
        <v>32</v>
      </c>
      <c r="AE40" s="6" t="s">
        <v>32</v>
      </c>
    </row>
    <row r="41">
      <c r="A41" s="28" t="s">
        <v>114</v>
      </c>
      <c r="B41" s="6" t="s">
        <v>45</v>
      </c>
      <c r="C41" s="6" t="s">
        <v>111</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115</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116</v>
      </c>
      <c r="B43" s="6" t="s">
        <v>45</v>
      </c>
      <c r="C43" s="6" t="s">
        <v>111</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117</v>
      </c>
      <c r="X43" s="7" t="s">
        <v>32</v>
      </c>
      <c r="Y43" s="5" t="s">
        <v>118</v>
      </c>
      <c r="Z43" s="5" t="s">
        <v>32</v>
      </c>
      <c r="AA43" s="6" t="s">
        <v>32</v>
      </c>
      <c r="AB43" s="6" t="s">
        <v>32</v>
      </c>
      <c r="AC43" s="6" t="s">
        <v>32</v>
      </c>
      <c r="AD43" s="6" t="s">
        <v>32</v>
      </c>
      <c r="AE43" s="6" t="s">
        <v>32</v>
      </c>
    </row>
    <row r="44">
      <c r="A44" s="28" t="s">
        <v>119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45</v>
      </c>
      <c r="C45" s="6" t="s">
        <v>111</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121</v>
      </c>
      <c r="B46" s="6" t="s">
        <v>32</v>
      </c>
      <c r="C46" s="6" t="s">
        <v>32</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122</v>
      </c>
      <c r="X46" s="7" t="s">
        <v>32</v>
      </c>
      <c r="Y46" s="5" t="s">
        <v>118</v>
      </c>
      <c r="Z46" s="5" t="s">
        <v>32</v>
      </c>
      <c r="AA46" s="6" t="s">
        <v>32</v>
      </c>
      <c r="AB46" s="6" t="s">
        <v>32</v>
      </c>
      <c r="AC46" s="6" t="s">
        <v>32</v>
      </c>
      <c r="AD46" s="6" t="s">
        <v>32</v>
      </c>
      <c r="AE46" s="6" t="s">
        <v>32</v>
      </c>
    </row>
    <row r="47">
      <c r="A47" s="28" t="s">
        <v>123</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124</v>
      </c>
      <c r="B48" s="6" t="s">
        <v>32</v>
      </c>
      <c r="C48" s="6" t="s">
        <v>32</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125</v>
      </c>
      <c r="X48" s="7" t="s">
        <v>32</v>
      </c>
      <c r="Y48" s="5" t="s">
        <v>43</v>
      </c>
      <c r="Z48" s="5" t="s">
        <v>32</v>
      </c>
      <c r="AA48" s="6" t="s">
        <v>32</v>
      </c>
      <c r="AB48" s="6" t="s">
        <v>32</v>
      </c>
      <c r="AC48" s="6" t="s">
        <v>32</v>
      </c>
      <c r="AD48" s="6" t="s">
        <v>32</v>
      </c>
      <c r="AE48" s="6" t="s">
        <v>32</v>
      </c>
    </row>
    <row r="49">
      <c r="A49" s="28" t="s">
        <v>126</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127</v>
      </c>
      <c r="B50" s="6" t="s">
        <v>32</v>
      </c>
      <c r="C50" s="6" t="s">
        <v>32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128</v>
      </c>
      <c r="X50" s="7" t="s">
        <v>32</v>
      </c>
      <c r="Y50" s="5" t="s">
        <v>43</v>
      </c>
      <c r="Z50" s="5" t="s">
        <v>32</v>
      </c>
      <c r="AA50" s="6" t="s">
        <v>32</v>
      </c>
      <c r="AB50" s="6" t="s">
        <v>32</v>
      </c>
      <c r="AC50" s="6" t="s">
        <v>32</v>
      </c>
      <c r="AD50" s="6" t="s">
        <v>32</v>
      </c>
      <c r="AE50" s="6" t="s">
        <v>32</v>
      </c>
    </row>
    <row r="51">
      <c r="A51" s="28" t="s">
        <v>129</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131</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132</v>
      </c>
      <c r="B54" s="6" t="s">
        <v>45</v>
      </c>
      <c r="C54" s="6" t="s">
        <v>133</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134</v>
      </c>
      <c r="X54" s="7" t="s">
        <v>32</v>
      </c>
      <c r="Y54" s="5" t="s">
        <v>43</v>
      </c>
      <c r="Z54" s="5" t="s">
        <v>32</v>
      </c>
      <c r="AA54" s="6" t="s">
        <v>32</v>
      </c>
      <c r="AB54" s="6" t="s">
        <v>32</v>
      </c>
      <c r="AC54" s="6" t="s">
        <v>32</v>
      </c>
      <c r="AD54" s="6" t="s">
        <v>32</v>
      </c>
      <c r="AE54" s="6" t="s">
        <v>32</v>
      </c>
    </row>
    <row r="55">
      <c r="A55" s="28" t="s">
        <v>135</v>
      </c>
      <c r="B55" s="6" t="s">
        <v>45</v>
      </c>
      <c r="C55" s="6" t="s">
        <v>133</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136</v>
      </c>
      <c r="B56" s="6" t="s">
        <v>32</v>
      </c>
      <c r="C56" s="6" t="s">
        <v>32</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137</v>
      </c>
      <c r="X56" s="7" t="s">
        <v>32</v>
      </c>
      <c r="Y56" s="5" t="s">
        <v>43</v>
      </c>
      <c r="Z56" s="5" t="s">
        <v>32</v>
      </c>
      <c r="AA56" s="6" t="s">
        <v>32</v>
      </c>
      <c r="AB56" s="6" t="s">
        <v>32</v>
      </c>
      <c r="AC56" s="6" t="s">
        <v>32</v>
      </c>
      <c r="AD56" s="6" t="s">
        <v>32</v>
      </c>
      <c r="AE56" s="6" t="s">
        <v>32</v>
      </c>
    </row>
    <row r="57">
      <c r="A57" s="28" t="s">
        <v>138</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139</v>
      </c>
      <c r="B58" s="6" t="s">
        <v>45</v>
      </c>
      <c r="C58" s="6" t="s">
        <v>133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140</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141</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142</v>
      </c>
      <c r="X60" s="7" t="s">
        <v>32</v>
      </c>
      <c r="Y60" s="5" t="s">
        <v>43</v>
      </c>
      <c r="Z60" s="5" t="s">
        <v>32</v>
      </c>
      <c r="AA60" s="6" t="s">
        <v>32</v>
      </c>
      <c r="AB60" s="6" t="s">
        <v>32</v>
      </c>
      <c r="AC60" s="6" t="s">
        <v>32</v>
      </c>
      <c r="AD60" s="6" t="s">
        <v>32</v>
      </c>
      <c r="AE60" s="6" t="s">
        <v>32</v>
      </c>
    </row>
    <row r="61">
      <c r="A61" s="28" t="s">
        <v>143</v>
      </c>
      <c r="B61" s="6" t="s">
        <v>45</v>
      </c>
      <c r="C61" s="6" t="s">
        <v>133</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144</v>
      </c>
      <c r="B62" s="6" t="s">
        <v>45</v>
      </c>
      <c r="C62" s="6" t="s">
        <v>133</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145</v>
      </c>
      <c r="X62" s="7" t="s">
        <v>32</v>
      </c>
      <c r="Y62" s="5" t="s">
        <v>43</v>
      </c>
      <c r="Z62" s="5" t="s">
        <v>32</v>
      </c>
      <c r="AA62" s="6" t="s">
        <v>32</v>
      </c>
      <c r="AB62" s="6" t="s">
        <v>32</v>
      </c>
      <c r="AC62" s="6" t="s">
        <v>32</v>
      </c>
      <c r="AD62" s="6" t="s">
        <v>32</v>
      </c>
      <c r="AE62" s="6" t="s">
        <v>32</v>
      </c>
    </row>
    <row r="63">
      <c r="A63" s="28" t="s">
        <v>146</v>
      </c>
      <c r="B63" s="6" t="s">
        <v>45</v>
      </c>
      <c r="C63" s="6" t="s">
        <v>133</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147</v>
      </c>
      <c r="X63" s="7" t="s">
        <v>32</v>
      </c>
      <c r="Y63" s="5" t="s">
        <v>43</v>
      </c>
      <c r="Z63" s="5" t="s">
        <v>32</v>
      </c>
      <c r="AA63" s="6" t="s">
        <v>32</v>
      </c>
      <c r="AB63" s="6" t="s">
        <v>32</v>
      </c>
      <c r="AC63" s="6" t="s">
        <v>32</v>
      </c>
      <c r="AD63" s="6" t="s">
        <v>32</v>
      </c>
      <c r="AE63" s="6" t="s">
        <v>32</v>
      </c>
    </row>
    <row r="64">
      <c r="A64" s="28" t="s">
        <v>148</v>
      </c>
      <c r="B64" s="6" t="s">
        <v>45</v>
      </c>
      <c r="C64" s="6" t="s">
        <v>149</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152</v>
      </c>
      <c r="B67" s="6" t="s">
        <v>153</v>
      </c>
      <c r="C67" s="6" t="s">
        <v>154</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155</v>
      </c>
      <c r="B68" s="6" t="s">
        <v>156</v>
      </c>
      <c r="C68" s="6" t="s">
        <v>157</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158</v>
      </c>
      <c r="B69" s="6" t="s">
        <v>159</v>
      </c>
      <c r="C69" s="6" t="s">
        <v>160</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161</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162</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163</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164</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165</v>
      </c>
      <c r="B74" s="6" t="s">
        <v>166</v>
      </c>
      <c r="C74" s="6" t="s">
        <v>167</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168</v>
      </c>
      <c r="B75" s="6" t="s">
        <v>169</v>
      </c>
      <c r="C75" s="6" t="s">
        <v>167</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170</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171</v>
      </c>
      <c r="B77" s="6" t="s">
        <v>45</v>
      </c>
      <c r="C77" s="6" t="s">
        <v>172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173</v>
      </c>
      <c r="X77" s="7" t="s">
        <v>32</v>
      </c>
      <c r="Y77" s="5" t="s">
        <v>43</v>
      </c>
      <c r="Z77" s="5" t="s">
        <v>32</v>
      </c>
      <c r="AA77" s="6" t="s">
        <v>32</v>
      </c>
      <c r="AB77" s="6" t="s">
        <v>32</v>
      </c>
      <c r="AC77" s="6" t="s">
        <v>32</v>
      </c>
      <c r="AD77" s="6" t="s">
        <v>32</v>
      </c>
      <c r="AE77" s="6" t="s">
        <v>32</v>
      </c>
    </row>
    <row r="78">
      <c r="A78" s="28" t="s">
        <v>174</v>
      </c>
      <c r="B78" s="6" t="s">
        <v>175</v>
      </c>
      <c r="C78" s="6" t="s">
        <v>172</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176</v>
      </c>
      <c r="X78" s="7" t="s">
        <v>32</v>
      </c>
      <c r="Y78" s="5" t="s">
        <v>43</v>
      </c>
      <c r="Z78" s="5" t="s">
        <v>32</v>
      </c>
      <c r="AA78" s="6" t="s">
        <v>32</v>
      </c>
      <c r="AB78" s="6" t="s">
        <v>32</v>
      </c>
      <c r="AC78" s="6" t="s">
        <v>32</v>
      </c>
      <c r="AD78" s="6" t="s">
        <v>32</v>
      </c>
      <c r="AE78" s="6" t="s">
        <v>32</v>
      </c>
    </row>
    <row r="79">
      <c r="A79" s="28" t="s">
        <v>177</v>
      </c>
      <c r="B79" s="6" t="s">
        <v>45</v>
      </c>
      <c r="C79" s="6" t="s">
        <v>172</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178</v>
      </c>
      <c r="X79" s="7" t="s">
        <v>32</v>
      </c>
      <c r="Y79" s="5" t="s">
        <v>43</v>
      </c>
      <c r="Z79" s="5" t="s">
        <v>32</v>
      </c>
      <c r="AA79" s="6" t="s">
        <v>32</v>
      </c>
      <c r="AB79" s="6" t="s">
        <v>32</v>
      </c>
      <c r="AC79" s="6" t="s">
        <v>32</v>
      </c>
      <c r="AD79" s="6" t="s">
        <v>32</v>
      </c>
      <c r="AE79" s="6" t="s">
        <v>32</v>
      </c>
    </row>
    <row r="80">
      <c r="A80" s="28" t="s">
        <v>179</v>
      </c>
      <c r="B80" s="6" t="s">
        <v>45</v>
      </c>
      <c r="C80" s="6" t="s">
        <v>172</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180</v>
      </c>
      <c r="X80" s="7" t="s">
        <v>32</v>
      </c>
      <c r="Y80" s="5" t="s">
        <v>43</v>
      </c>
      <c r="Z80" s="5" t="s">
        <v>32</v>
      </c>
      <c r="AA80" s="6" t="s">
        <v>32</v>
      </c>
      <c r="AB80" s="6" t="s">
        <v>32</v>
      </c>
      <c r="AC80" s="6" t="s">
        <v>32</v>
      </c>
      <c r="AD80" s="6" t="s">
        <v>32</v>
      </c>
      <c r="AE80" s="6" t="s">
        <v>32</v>
      </c>
    </row>
    <row r="81">
      <c r="A81" s="28" t="s">
        <v>181</v>
      </c>
      <c r="B81" s="6" t="s">
        <v>32</v>
      </c>
      <c r="C81" s="6" t="s">
        <v>32</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182</v>
      </c>
      <c r="X81" s="7" t="s">
        <v>32</v>
      </c>
      <c r="Y81" s="5" t="s">
        <v>43</v>
      </c>
      <c r="Z81" s="5" t="s">
        <v>32</v>
      </c>
      <c r="AA81" s="6" t="s">
        <v>32</v>
      </c>
      <c r="AB81" s="6" t="s">
        <v>32</v>
      </c>
      <c r="AC81" s="6" t="s">
        <v>32</v>
      </c>
      <c r="AD81" s="6" t="s">
        <v>32</v>
      </c>
      <c r="AE81" s="6" t="s">
        <v>32</v>
      </c>
    </row>
    <row r="82">
      <c r="A82" s="28" t="s">
        <v>183</v>
      </c>
      <c r="B82" s="6" t="s">
        <v>32</v>
      </c>
      <c r="C82" s="6" t="s">
        <v>32</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184</v>
      </c>
      <c r="X82" s="7" t="s">
        <v>32</v>
      </c>
      <c r="Y82" s="5" t="s">
        <v>43</v>
      </c>
      <c r="Z82" s="5" t="s">
        <v>32</v>
      </c>
      <c r="AA82" s="6" t="s">
        <v>32</v>
      </c>
      <c r="AB82" s="6" t="s">
        <v>32</v>
      </c>
      <c r="AC82" s="6" t="s">
        <v>32</v>
      </c>
      <c r="AD82" s="6" t="s">
        <v>32</v>
      </c>
      <c r="AE82" s="6" t="s">
        <v>32</v>
      </c>
    </row>
    <row r="83">
      <c r="A83" s="28" t="s">
        <v>185</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186</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187</v>
      </c>
      <c r="B85" s="6" t="s">
        <v>45</v>
      </c>
      <c r="C85" s="6" t="s">
        <v>188</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189</v>
      </c>
      <c r="X85" s="7" t="s">
        <v>32</v>
      </c>
      <c r="Y85" s="5" t="s">
        <v>43</v>
      </c>
      <c r="Z85" s="5" t="s">
        <v>32</v>
      </c>
      <c r="AA85" s="6" t="s">
        <v>32</v>
      </c>
      <c r="AB85" s="6" t="s">
        <v>32</v>
      </c>
      <c r="AC85" s="6" t="s">
        <v>32</v>
      </c>
      <c r="AD85" s="6" t="s">
        <v>32</v>
      </c>
      <c r="AE85" s="6" t="s">
        <v>32</v>
      </c>
    </row>
    <row r="86">
      <c r="A86" s="28" t="s">
        <v>190</v>
      </c>
      <c r="B86" s="6" t="s">
        <v>45</v>
      </c>
      <c r="C86" s="6" t="s">
        <v>188</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191</v>
      </c>
      <c r="B87" s="6" t="s">
        <v>45</v>
      </c>
      <c r="C87" s="6" t="s">
        <v>188</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192</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193</v>
      </c>
      <c r="X88" s="7" t="s">
        <v>32</v>
      </c>
      <c r="Y88" s="5" t="s">
        <v>43</v>
      </c>
      <c r="Z88" s="5" t="s">
        <v>32</v>
      </c>
      <c r="AA88" s="6" t="s">
        <v>32</v>
      </c>
      <c r="AB88" s="6" t="s">
        <v>32</v>
      </c>
      <c r="AC88" s="6" t="s">
        <v>32</v>
      </c>
      <c r="AD88" s="6" t="s">
        <v>32</v>
      </c>
      <c r="AE88" s="6" t="s">
        <v>32</v>
      </c>
    </row>
    <row r="89">
      <c r="A89" s="30" t="s">
        <v>194</v>
      </c>
      <c r="B89" s="6" t="s">
        <v>32</v>
      </c>
      <c r="C89" s="6" t="s">
        <v>32</v>
      </c>
      <c r="D89" s="7" t="s">
        <v>33</v>
      </c>
      <c r="E89" s="28" t="s">
        <v>34</v>
      </c>
      <c r="F89" s="5" t="s">
        <v>22</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195</v>
      </c>
      <c r="X89" s="7" t="s">
        <v>32</v>
      </c>
      <c r="Y89" s="5" t="s">
        <v>43</v>
      </c>
      <c r="Z89" s="5" t="s">
        <v>32</v>
      </c>
      <c r="AA89" s="6" t="s">
        <v>32</v>
      </c>
      <c r="AB89" s="6" t="s">
        <v>32</v>
      </c>
      <c r="AC89" s="6" t="s">
        <v>32</v>
      </c>
      <c r="AD89" s="6" t="s">
        <v>32</v>
      </c>
      <c r="AE89" s="6" t="s">
        <v>32</v>
      </c>
    </row>
    <row r="90">
      <c r="A90" s="30" t="s">
        <v>196</v>
      </c>
      <c r="B90" s="6" t="s">
        <v>32</v>
      </c>
      <c r="C90" s="6" t="s">
        <v>32</v>
      </c>
      <c r="D90" s="7" t="s">
        <v>33</v>
      </c>
      <c r="E90" s="28" t="s">
        <v>34</v>
      </c>
      <c r="F90" s="5" t="s">
        <v>22</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197</v>
      </c>
      <c r="X90" s="7" t="s">
        <v>32</v>
      </c>
      <c r="Y90" s="5" t="s">
        <v>43</v>
      </c>
      <c r="Z90" s="5" t="s">
        <v>32</v>
      </c>
      <c r="AA90" s="6" t="s">
        <v>32</v>
      </c>
      <c r="AB90" s="6" t="s">
        <v>32</v>
      </c>
      <c r="AC90" s="6" t="s">
        <v>32</v>
      </c>
      <c r="AD90" s="6" t="s">
        <v>32</v>
      </c>
      <c r="AE90" s="6" t="s">
        <v>32</v>
      </c>
    </row>
    <row r="91">
      <c r="A91" s="28" t="s">
        <v>198</v>
      </c>
      <c r="B91" s="6" t="s">
        <v>32</v>
      </c>
      <c r="C91" s="6" t="s">
        <v>32</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199</v>
      </c>
      <c r="X91" s="7" t="s">
        <v>32</v>
      </c>
      <c r="Y91" s="5" t="s">
        <v>43</v>
      </c>
      <c r="Z91" s="5" t="s">
        <v>32</v>
      </c>
      <c r="AA91" s="6" t="s">
        <v>32</v>
      </c>
      <c r="AB91" s="6" t="s">
        <v>32</v>
      </c>
      <c r="AC91" s="6" t="s">
        <v>32</v>
      </c>
      <c r="AD91" s="6" t="s">
        <v>32</v>
      </c>
      <c r="AE91" s="6" t="s">
        <v>32</v>
      </c>
    </row>
    <row r="92">
      <c r="A92" s="28" t="s">
        <v>200</v>
      </c>
      <c r="B92" s="6" t="s">
        <v>32</v>
      </c>
      <c r="C92" s="6" t="s">
        <v>32</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201</v>
      </c>
      <c r="X92" s="7" t="s">
        <v>32</v>
      </c>
      <c r="Y92" s="5" t="s">
        <v>43</v>
      </c>
      <c r="Z92" s="5" t="s">
        <v>32</v>
      </c>
      <c r="AA92" s="6" t="s">
        <v>32</v>
      </c>
      <c r="AB92" s="6" t="s">
        <v>32</v>
      </c>
      <c r="AC92" s="6" t="s">
        <v>32</v>
      </c>
      <c r="AD92" s="6" t="s">
        <v>32</v>
      </c>
      <c r="AE92" s="6" t="s">
        <v>32</v>
      </c>
    </row>
    <row r="93">
      <c r="A93" s="30" t="s">
        <v>202</v>
      </c>
      <c r="B93" s="6" t="s">
        <v>32</v>
      </c>
      <c r="C93" s="6" t="s">
        <v>32</v>
      </c>
      <c r="D93" s="7" t="s">
        <v>33</v>
      </c>
      <c r="E93" s="28" t="s">
        <v>34</v>
      </c>
      <c r="F93" s="5" t="s">
        <v>22</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203</v>
      </c>
      <c r="X93" s="7" t="s">
        <v>32</v>
      </c>
      <c r="Y93" s="5" t="s">
        <v>43</v>
      </c>
      <c r="Z93" s="5" t="s">
        <v>32</v>
      </c>
      <c r="AA93" s="6" t="s">
        <v>32</v>
      </c>
      <c r="AB93" s="6" t="s">
        <v>32</v>
      </c>
      <c r="AC93" s="6" t="s">
        <v>32</v>
      </c>
      <c r="AD93" s="6" t="s">
        <v>32</v>
      </c>
      <c r="AE93" s="6" t="s">
        <v>32</v>
      </c>
    </row>
    <row r="94">
      <c r="A94" s="28" t="s">
        <v>204</v>
      </c>
      <c r="B94" s="6" t="s">
        <v>32</v>
      </c>
      <c r="C94" s="6" t="s">
        <v>32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205</v>
      </c>
      <c r="X94" s="7" t="s">
        <v>32</v>
      </c>
      <c r="Y94" s="5" t="s">
        <v>43</v>
      </c>
      <c r="Z94" s="5" t="s">
        <v>32</v>
      </c>
      <c r="AA94" s="6" t="s">
        <v>32</v>
      </c>
      <c r="AB94" s="6" t="s">
        <v>32</v>
      </c>
      <c r="AC94" s="6" t="s">
        <v>32</v>
      </c>
      <c r="AD94" s="6" t="s">
        <v>32</v>
      </c>
      <c r="AE94" s="6" t="s">
        <v>32</v>
      </c>
    </row>
    <row r="95">
      <c r="A95" s="28" t="s">
        <v>206</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207</v>
      </c>
      <c r="X95" s="7" t="s">
        <v>32</v>
      </c>
      <c r="Y95" s="5" t="s">
        <v>43</v>
      </c>
      <c r="Z95" s="5" t="s">
        <v>32</v>
      </c>
      <c r="AA95" s="6" t="s">
        <v>32</v>
      </c>
      <c r="AB95" s="6" t="s">
        <v>32</v>
      </c>
      <c r="AC95" s="6" t="s">
        <v>32</v>
      </c>
      <c r="AD95" s="6" t="s">
        <v>32</v>
      </c>
      <c r="AE95" s="6" t="s">
        <v>32</v>
      </c>
    </row>
    <row r="96">
      <c r="A96" s="28" t="s">
        <v>208</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209</v>
      </c>
      <c r="X96" s="7" t="s">
        <v>32</v>
      </c>
      <c r="Y96" s="5" t="s">
        <v>43</v>
      </c>
      <c r="Z96" s="5" t="s">
        <v>32</v>
      </c>
      <c r="AA96" s="6" t="s">
        <v>32</v>
      </c>
      <c r="AB96" s="6" t="s">
        <v>32</v>
      </c>
      <c r="AC96" s="6" t="s">
        <v>32</v>
      </c>
      <c r="AD96" s="6" t="s">
        <v>32</v>
      </c>
      <c r="AE96" s="6" t="s">
        <v>32</v>
      </c>
    </row>
    <row r="97">
      <c r="A97" s="28" t="s">
        <v>210</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211</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212</v>
      </c>
      <c r="X98" s="7" t="s">
        <v>32</v>
      </c>
      <c r="Y98" s="5" t="s">
        <v>43</v>
      </c>
      <c r="Z98" s="5" t="s">
        <v>32</v>
      </c>
      <c r="AA98" s="6" t="s">
        <v>32</v>
      </c>
      <c r="AB98" s="6" t="s">
        <v>32</v>
      </c>
      <c r="AC98" s="6" t="s">
        <v>32</v>
      </c>
      <c r="AD98" s="6" t="s">
        <v>32</v>
      </c>
      <c r="AE98" s="6" t="s">
        <v>32</v>
      </c>
    </row>
    <row r="99">
      <c r="A99" s="28" t="s">
        <v>213</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214</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215</v>
      </c>
      <c r="X100" s="7" t="s">
        <v>32</v>
      </c>
      <c r="Y100" s="5" t="s">
        <v>43</v>
      </c>
      <c r="Z100" s="5" t="s">
        <v>32</v>
      </c>
      <c r="AA100" s="6" t="s">
        <v>32</v>
      </c>
      <c r="AB100" s="6" t="s">
        <v>32</v>
      </c>
      <c r="AC100" s="6" t="s">
        <v>32</v>
      </c>
      <c r="AD100" s="6" t="s">
        <v>32</v>
      </c>
      <c r="AE100" s="6" t="s">
        <v>32</v>
      </c>
    </row>
    <row r="101">
      <c r="A101" s="28" t="s">
        <v>216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220</v>
      </c>
      <c r="B105" s="6" t="s">
        <v>221</v>
      </c>
      <c r="C105" s="6" t="s">
        <v>222</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223</v>
      </c>
      <c r="X105" s="7" t="s">
        <v>32</v>
      </c>
      <c r="Y105" s="5" t="s">
        <v>43</v>
      </c>
      <c r="Z105" s="5" t="s">
        <v>32</v>
      </c>
      <c r="AA105" s="6" t="s">
        <v>32</v>
      </c>
      <c r="AB105" s="6" t="s">
        <v>32</v>
      </c>
      <c r="AC105" s="6" t="s">
        <v>32</v>
      </c>
      <c r="AD105" s="6" t="s">
        <v>32</v>
      </c>
      <c r="AE105" s="6" t="s">
        <v>32</v>
      </c>
    </row>
    <row r="106">
      <c r="A106" s="28" t="s">
        <v>224</v>
      </c>
      <c r="B106" s="6" t="s">
        <v>225</v>
      </c>
      <c r="C106" s="6" t="s">
        <v>226</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228</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229</v>
      </c>
      <c r="X108" s="7" t="s">
        <v>32</v>
      </c>
      <c r="Y108" s="5" t="s">
        <v>43</v>
      </c>
      <c r="Z108" s="5" t="s">
        <v>32</v>
      </c>
      <c r="AA108" s="6" t="s">
        <v>32</v>
      </c>
      <c r="AB108" s="6" t="s">
        <v>32</v>
      </c>
      <c r="AC108" s="6" t="s">
        <v>32</v>
      </c>
      <c r="AD108" s="6" t="s">
        <v>32</v>
      </c>
      <c r="AE108" s="6" t="s">
        <v>32</v>
      </c>
    </row>
    <row r="109">
      <c r="A109" s="28" t="s">
        <v>230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231</v>
      </c>
      <c r="B110" s="6" t="s">
        <v>45</v>
      </c>
      <c r="C110" s="6" t="s">
        <v>232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233</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234</v>
      </c>
      <c r="X111" s="7" t="s">
        <v>32</v>
      </c>
      <c r="Y111" s="5" t="s">
        <v>43</v>
      </c>
      <c r="Z111" s="5" t="s">
        <v>32</v>
      </c>
      <c r="AA111" s="6" t="s">
        <v>32</v>
      </c>
      <c r="AB111" s="6" t="s">
        <v>32</v>
      </c>
      <c r="AC111" s="6" t="s">
        <v>32</v>
      </c>
      <c r="AD111" s="6" t="s">
        <v>32</v>
      </c>
      <c r="AE111" s="6" t="s">
        <v>32</v>
      </c>
    </row>
    <row r="112">
      <c r="A112" s="30" t="s">
        <v>235</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236</v>
      </c>
      <c r="X112" s="7" t="s">
        <v>32</v>
      </c>
      <c r="Y112" s="5" t="s">
        <v>43</v>
      </c>
      <c r="Z112" s="5" t="s">
        <v>32</v>
      </c>
      <c r="AA112" s="6" t="s">
        <v>32</v>
      </c>
      <c r="AB112" s="6" t="s">
        <v>32</v>
      </c>
      <c r="AC112" s="6" t="s">
        <v>32</v>
      </c>
      <c r="AD112" s="6" t="s">
        <v>32</v>
      </c>
      <c r="AE112" s="6" t="s">
        <v>32</v>
      </c>
    </row>
    <row r="113">
      <c r="A113" s="30" t="s">
        <v>237</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238</v>
      </c>
      <c r="X113" s="7" t="s">
        <v>32</v>
      </c>
      <c r="Y113" s="5" t="s">
        <v>43</v>
      </c>
      <c r="Z113" s="5" t="s">
        <v>32</v>
      </c>
      <c r="AA113" s="6" t="s">
        <v>32</v>
      </c>
      <c r="AB113" s="6" t="s">
        <v>32</v>
      </c>
      <c r="AC113" s="6" t="s">
        <v>32</v>
      </c>
      <c r="AD113" s="6" t="s">
        <v>32</v>
      </c>
      <c r="AE113" s="6" t="s">
        <v>32</v>
      </c>
    </row>
    <row r="114">
      <c r="A114" s="30" t="s">
        <v>239</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240</v>
      </c>
      <c r="X114" s="7" t="s">
        <v>32</v>
      </c>
      <c r="Y114" s="5" t="s">
        <v>43</v>
      </c>
      <c r="Z114" s="5" t="s">
        <v>32</v>
      </c>
      <c r="AA114" s="6" t="s">
        <v>32</v>
      </c>
      <c r="AB114" s="6" t="s">
        <v>32</v>
      </c>
      <c r="AC114" s="6" t="s">
        <v>32</v>
      </c>
      <c r="AD114" s="6" t="s">
        <v>32</v>
      </c>
      <c r="AE114" s="6" t="s">
        <v>32</v>
      </c>
    </row>
    <row r="115">
      <c r="A115" s="28" t="s">
        <v>241</v>
      </c>
      <c r="B115" s="6" t="s">
        <v>45</v>
      </c>
      <c r="C115" s="6" t="s">
        <v>232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242</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243</v>
      </c>
      <c r="X116" s="7" t="s">
        <v>32</v>
      </c>
      <c r="Y116" s="5" t="s">
        <v>43</v>
      </c>
      <c r="Z116" s="5" t="s">
        <v>32</v>
      </c>
      <c r="AA116" s="6" t="s">
        <v>32</v>
      </c>
      <c r="AB116" s="6" t="s">
        <v>32</v>
      </c>
      <c r="AC116" s="6" t="s">
        <v>32</v>
      </c>
      <c r="AD116" s="6" t="s">
        <v>32</v>
      </c>
      <c r="AE116" s="6" t="s">
        <v>32</v>
      </c>
    </row>
    <row r="117">
      <c r="A117" s="28" t="s">
        <v>244</v>
      </c>
      <c r="B117" s="6" t="s">
        <v>45</v>
      </c>
      <c r="C117" s="6" t="s">
        <v>232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245</v>
      </c>
      <c r="B118" s="6" t="s">
        <v>45</v>
      </c>
      <c r="C118" s="6" t="s">
        <v>232</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246</v>
      </c>
      <c r="X118" s="7" t="s">
        <v>32</v>
      </c>
      <c r="Y118" s="5" t="s">
        <v>43</v>
      </c>
      <c r="Z118" s="5" t="s">
        <v>32</v>
      </c>
      <c r="AA118" s="6" t="s">
        <v>32</v>
      </c>
      <c r="AB118" s="6" t="s">
        <v>32</v>
      </c>
      <c r="AC118" s="6" t="s">
        <v>32</v>
      </c>
      <c r="AD118" s="6" t="s">
        <v>32</v>
      </c>
      <c r="AE118" s="6" t="s">
        <v>32</v>
      </c>
    </row>
    <row r="119">
      <c r="A119" s="28" t="s">
        <v>247</v>
      </c>
      <c r="B119" s="6" t="s">
        <v>45</v>
      </c>
      <c r="C119" s="6" t="s">
        <v>232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248</v>
      </c>
      <c r="X119" s="7" t="s">
        <v>32</v>
      </c>
      <c r="Y119" s="5" t="s">
        <v>43</v>
      </c>
      <c r="Z119" s="5" t="s">
        <v>32</v>
      </c>
      <c r="AA119" s="6" t="s">
        <v>32</v>
      </c>
      <c r="AB119" s="6" t="s">
        <v>32</v>
      </c>
      <c r="AC119" s="6" t="s">
        <v>32</v>
      </c>
      <c r="AD119" s="6" t="s">
        <v>32</v>
      </c>
      <c r="AE119" s="6" t="s">
        <v>32</v>
      </c>
    </row>
    <row r="120">
      <c r="A120" s="28" t="s">
        <v>249</v>
      </c>
      <c r="B120" s="6" t="s">
        <v>45</v>
      </c>
      <c r="C120" s="6" t="s">
        <v>232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250</v>
      </c>
      <c r="X120" s="7" t="s">
        <v>32</v>
      </c>
      <c r="Y120" s="5" t="s">
        <v>43</v>
      </c>
      <c r="Z120" s="5" t="s">
        <v>32</v>
      </c>
      <c r="AA120" s="6" t="s">
        <v>32</v>
      </c>
      <c r="AB120" s="6" t="s">
        <v>32</v>
      </c>
      <c r="AC120" s="6" t="s">
        <v>32</v>
      </c>
      <c r="AD120" s="6" t="s">
        <v>32</v>
      </c>
      <c r="AE120" s="6" t="s">
        <v>32</v>
      </c>
    </row>
    <row r="121">
      <c r="A121" s="28" t="s">
        <v>251</v>
      </c>
      <c r="B121" s="6" t="s">
        <v>45</v>
      </c>
      <c r="C121" s="6" t="s">
        <v>232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252</v>
      </c>
      <c r="B122" s="6" t="s">
        <v>45</v>
      </c>
      <c r="C122" s="6" t="s">
        <v>232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253</v>
      </c>
      <c r="B123" s="6" t="s">
        <v>45</v>
      </c>
      <c r="C123" s="6" t="s">
        <v>232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254</v>
      </c>
      <c r="B124" s="6" t="s">
        <v>45</v>
      </c>
      <c r="C124" s="6" t="s">
        <v>232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256</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257</v>
      </c>
      <c r="X126" s="7" t="s">
        <v>32</v>
      </c>
      <c r="Y126" s="5" t="s">
        <v>43</v>
      </c>
      <c r="Z126" s="5" t="s">
        <v>32</v>
      </c>
      <c r="AA126" s="6" t="s">
        <v>32</v>
      </c>
      <c r="AB126" s="6" t="s">
        <v>32</v>
      </c>
      <c r="AC126" s="6" t="s">
        <v>32</v>
      </c>
      <c r="AD126" s="6" t="s">
        <v>32</v>
      </c>
      <c r="AE126" s="6" t="s">
        <v>32</v>
      </c>
    </row>
    <row r="127">
      <c r="A127" s="28" t="s">
        <v>258</v>
      </c>
      <c r="B127" s="6" t="s">
        <v>45</v>
      </c>
      <c r="C127" s="6" t="s">
        <v>259</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260</v>
      </c>
      <c r="X127" s="7" t="s">
        <v>32</v>
      </c>
      <c r="Y127" s="5" t="s">
        <v>43</v>
      </c>
      <c r="Z127" s="5" t="s">
        <v>32</v>
      </c>
      <c r="AA127" s="6" t="s">
        <v>32</v>
      </c>
      <c r="AB127" s="6" t="s">
        <v>32</v>
      </c>
      <c r="AC127" s="6" t="s">
        <v>32</v>
      </c>
      <c r="AD127" s="6" t="s">
        <v>32</v>
      </c>
      <c r="AE127" s="6" t="s">
        <v>32</v>
      </c>
    </row>
    <row r="128">
      <c r="A128" s="28" t="s">
        <v>261</v>
      </c>
      <c r="B128" s="6" t="s">
        <v>45</v>
      </c>
      <c r="C128" s="6" t="s">
        <v>149</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262</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263</v>
      </c>
      <c r="X129" s="7" t="s">
        <v>32</v>
      </c>
      <c r="Y129" s="5" t="s">
        <v>43</v>
      </c>
      <c r="Z129" s="5" t="s">
        <v>32</v>
      </c>
      <c r="AA129" s="6" t="s">
        <v>32</v>
      </c>
      <c r="AB129" s="6" t="s">
        <v>32</v>
      </c>
      <c r="AC129" s="6" t="s">
        <v>32</v>
      </c>
      <c r="AD129" s="6" t="s">
        <v>32</v>
      </c>
      <c r="AE129" s="6" t="s">
        <v>32</v>
      </c>
    </row>
    <row r="130">
      <c r="A130" s="28" t="s">
        <v>264</v>
      </c>
      <c r="B130" s="6" t="s">
        <v>45</v>
      </c>
      <c r="C130" s="6" t="s">
        <v>259</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265</v>
      </c>
      <c r="X130" s="7" t="s">
        <v>32</v>
      </c>
      <c r="Y130" s="5" t="s">
        <v>43</v>
      </c>
      <c r="Z130" s="5" t="s">
        <v>32</v>
      </c>
      <c r="AA130" s="6" t="s">
        <v>32</v>
      </c>
      <c r="AB130" s="6" t="s">
        <v>32</v>
      </c>
      <c r="AC130" s="6" t="s">
        <v>32</v>
      </c>
      <c r="AD130" s="6" t="s">
        <v>32</v>
      </c>
      <c r="AE130" s="6" t="s">
        <v>32</v>
      </c>
    </row>
    <row r="131">
      <c r="A131" s="28" t="s">
        <v>266</v>
      </c>
      <c r="B131" s="6" t="s">
        <v>45</v>
      </c>
      <c r="C131" s="6" t="s">
        <v>259</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267</v>
      </c>
      <c r="B132" s="6" t="s">
        <v>45</v>
      </c>
      <c r="C132" s="6" t="s">
        <v>268</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269</v>
      </c>
      <c r="B133" s="6" t="s">
        <v>270</v>
      </c>
      <c r="C133" s="6" t="s">
        <v>271</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273</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274</v>
      </c>
      <c r="X135" s="7" t="s">
        <v>32</v>
      </c>
      <c r="Y135" s="5" t="s">
        <v>43</v>
      </c>
      <c r="Z135" s="5" t="s">
        <v>32</v>
      </c>
      <c r="AA135" s="6" t="s">
        <v>32</v>
      </c>
      <c r="AB135" s="6" t="s">
        <v>32</v>
      </c>
      <c r="AC135" s="6" t="s">
        <v>32</v>
      </c>
      <c r="AD135" s="6" t="s">
        <v>32</v>
      </c>
      <c r="AE135" s="6" t="s">
        <v>32</v>
      </c>
    </row>
    <row r="136">
      <c r="A136" s="28" t="s">
        <v>275</v>
      </c>
      <c r="B136" s="6" t="s">
        <v>45</v>
      </c>
      <c r="C136" s="6" t="s">
        <v>276</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277</v>
      </c>
      <c r="X136" s="7" t="s">
        <v>32</v>
      </c>
      <c r="Y136" s="5" t="s">
        <v>43</v>
      </c>
      <c r="Z136" s="5" t="s">
        <v>32</v>
      </c>
      <c r="AA136" s="6" t="s">
        <v>32</v>
      </c>
      <c r="AB136" s="6" t="s">
        <v>32</v>
      </c>
      <c r="AC136" s="6" t="s">
        <v>32</v>
      </c>
      <c r="AD136" s="6" t="s">
        <v>32</v>
      </c>
      <c r="AE136" s="6" t="s">
        <v>32</v>
      </c>
    </row>
    <row r="137">
      <c r="A137" s="28" t="s">
        <v>278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279</v>
      </c>
      <c r="B138" s="6" t="s">
        <v>45</v>
      </c>
      <c r="C138" s="6" t="s">
        <v>280</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281</v>
      </c>
      <c r="X138" s="7" t="s">
        <v>32</v>
      </c>
      <c r="Y138" s="5" t="s">
        <v>43</v>
      </c>
      <c r="Z138" s="5" t="s">
        <v>32</v>
      </c>
      <c r="AA138" s="6" t="s">
        <v>32</v>
      </c>
      <c r="AB138" s="6" t="s">
        <v>32</v>
      </c>
      <c r="AC138" s="6" t="s">
        <v>32</v>
      </c>
      <c r="AD138" s="6" t="s">
        <v>32</v>
      </c>
      <c r="AE138" s="6" t="s">
        <v>32</v>
      </c>
    </row>
    <row r="139">
      <c r="A139" s="28" t="s">
        <v>282</v>
      </c>
      <c r="B139" s="6" t="s">
        <v>283</v>
      </c>
      <c r="C139" s="6" t="s">
        <v>46</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284</v>
      </c>
      <c r="B140" s="6" t="s">
        <v>285</v>
      </c>
      <c r="C140" s="6" t="s">
        <v>286</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287</v>
      </c>
      <c r="X140" s="7" t="s">
        <v>32</v>
      </c>
      <c r="Y140" s="5" t="s">
        <v>43</v>
      </c>
      <c r="Z140" s="5" t="s">
        <v>32</v>
      </c>
      <c r="AA140" s="6" t="s">
        <v>32</v>
      </c>
      <c r="AB140" s="6" t="s">
        <v>32</v>
      </c>
      <c r="AC140" s="6" t="s">
        <v>32</v>
      </c>
      <c r="AD140" s="6" t="s">
        <v>32</v>
      </c>
      <c r="AE140" s="6" t="s">
        <v>32</v>
      </c>
    </row>
    <row r="141">
      <c r="A141" s="28" t="s">
        <v>288</v>
      </c>
      <c r="B141" s="6" t="s">
        <v>289</v>
      </c>
      <c r="C141" s="6" t="s">
        <v>290</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291</v>
      </c>
      <c r="B142" s="6" t="s">
        <v>45</v>
      </c>
      <c r="C142" s="6" t="s">
        <v>292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293</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294</v>
      </c>
      <c r="X143" s="7" t="s">
        <v>295</v>
      </c>
      <c r="Y143" s="5" t="s">
        <v>43</v>
      </c>
      <c r="Z143" s="5" t="s">
        <v>32</v>
      </c>
      <c r="AA143" s="6" t="s">
        <v>32</v>
      </c>
      <c r="AB143" s="6" t="s">
        <v>32</v>
      </c>
      <c r="AC143" s="6" t="s">
        <v>32</v>
      </c>
      <c r="AD143" s="6" t="s">
        <v>32</v>
      </c>
      <c r="AE143" s="6" t="s">
        <v>32</v>
      </c>
    </row>
    <row r="144">
      <c r="A144" s="28" t="s">
        <v>296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298</v>
      </c>
      <c r="B146" s="6" t="s">
        <v>299</v>
      </c>
      <c r="C146" s="6" t="s">
        <v>111</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300</v>
      </c>
      <c r="B147" s="6" t="s">
        <v>301</v>
      </c>
      <c r="C147" s="6" t="s">
        <v>302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223</v>
      </c>
      <c r="X147" s="7" t="s">
        <v>32</v>
      </c>
      <c r="Y147" s="5" t="s">
        <v>118</v>
      </c>
      <c r="Z147" s="5" t="s">
        <v>32</v>
      </c>
      <c r="AA147" s="6" t="s">
        <v>32</v>
      </c>
      <c r="AB147" s="6" t="s">
        <v>32</v>
      </c>
      <c r="AC147" s="6" t="s">
        <v>32</v>
      </c>
      <c r="AD147" s="6" t="s">
        <v>32</v>
      </c>
      <c r="AE147" s="6" t="s">
        <v>32</v>
      </c>
    </row>
    <row r="148">
      <c r="A148" s="28" t="s">
        <v>303</v>
      </c>
      <c r="B148" s="6" t="s">
        <v>304</v>
      </c>
      <c r="C148" s="6" t="s">
        <v>305</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306</v>
      </c>
      <c r="X148" s="7" t="s">
        <v>32</v>
      </c>
      <c r="Y148" s="5" t="s">
        <v>43</v>
      </c>
      <c r="Z148" s="5" t="s">
        <v>32</v>
      </c>
      <c r="AA148" s="6" t="s">
        <v>32</v>
      </c>
      <c r="AB148" s="6" t="s">
        <v>32</v>
      </c>
      <c r="AC148" s="6" t="s">
        <v>32</v>
      </c>
      <c r="AD148" s="6" t="s">
        <v>32</v>
      </c>
      <c r="AE148" s="6" t="s">
        <v>32</v>
      </c>
    </row>
    <row r="149">
      <c r="A149" s="28" t="s">
        <v>307</v>
      </c>
      <c r="B149" s="6" t="s">
        <v>308</v>
      </c>
      <c r="C149" s="6" t="s">
        <v>309</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310</v>
      </c>
      <c r="X149" s="7" t="s">
        <v>32</v>
      </c>
      <c r="Y149" s="5" t="s">
        <v>43</v>
      </c>
      <c r="Z149" s="5" t="s">
        <v>32</v>
      </c>
      <c r="AA149" s="6" t="s">
        <v>32</v>
      </c>
      <c r="AB149" s="6" t="s">
        <v>32</v>
      </c>
      <c r="AC149" s="6" t="s">
        <v>32</v>
      </c>
      <c r="AD149" s="6" t="s">
        <v>32</v>
      </c>
      <c r="AE149" s="6" t="s">
        <v>32</v>
      </c>
    </row>
    <row r="150">
      <c r="A150" s="28" t="s">
        <v>311</v>
      </c>
      <c r="B150" s="6" t="s">
        <v>312</v>
      </c>
      <c r="C150" s="6" t="s">
        <v>313</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314</v>
      </c>
      <c r="X150" s="7" t="s">
        <v>32</v>
      </c>
      <c r="Y150" s="5" t="s">
        <v>43</v>
      </c>
      <c r="Z150" s="5" t="s">
        <v>32</v>
      </c>
      <c r="AA150" s="6" t="s">
        <v>32</v>
      </c>
      <c r="AB150" s="6" t="s">
        <v>32</v>
      </c>
      <c r="AC150" s="6" t="s">
        <v>32</v>
      </c>
      <c r="AD150" s="6" t="s">
        <v>32</v>
      </c>
      <c r="AE150" s="6" t="s">
        <v>32</v>
      </c>
    </row>
    <row r="151">
      <c r="A151" s="28" t="s">
        <v>315</v>
      </c>
      <c r="B151" s="6" t="s">
        <v>316</v>
      </c>
      <c r="C151" s="6" t="s">
        <v>302</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317</v>
      </c>
      <c r="X151" s="7" t="s">
        <v>32</v>
      </c>
      <c r="Y151" s="5" t="s">
        <v>118</v>
      </c>
      <c r="Z151" s="5" t="s">
        <v>32</v>
      </c>
      <c r="AA151" s="6" t="s">
        <v>32</v>
      </c>
      <c r="AB151" s="6" t="s">
        <v>32</v>
      </c>
      <c r="AC151" s="6" t="s">
        <v>32</v>
      </c>
      <c r="AD151" s="6" t="s">
        <v>32</v>
      </c>
      <c r="AE151" s="6" t="s">
        <v>32</v>
      </c>
    </row>
    <row r="152">
      <c r="A152" s="28" t="s">
        <v>318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319</v>
      </c>
      <c r="B153" s="6" t="s">
        <v>320</v>
      </c>
      <c r="C153" s="6" t="s">
        <v>321</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322</v>
      </c>
      <c r="X153" s="7" t="s">
        <v>32</v>
      </c>
      <c r="Y153" s="5" t="s">
        <v>43</v>
      </c>
      <c r="Z153" s="5" t="s">
        <v>32</v>
      </c>
      <c r="AA153" s="6" t="s">
        <v>32</v>
      </c>
      <c r="AB153" s="6" t="s">
        <v>32</v>
      </c>
      <c r="AC153" s="6" t="s">
        <v>32</v>
      </c>
      <c r="AD153" s="6" t="s">
        <v>32</v>
      </c>
      <c r="AE153" s="6" t="s">
        <v>32</v>
      </c>
    </row>
    <row r="154">
      <c r="A154" s="28" t="s">
        <v>323</v>
      </c>
      <c r="B154" s="6" t="s">
        <v>324</v>
      </c>
      <c r="C154" s="6" t="s">
        <v>325</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326</v>
      </c>
      <c r="X154" s="7" t="s">
        <v>32</v>
      </c>
      <c r="Y154" s="5" t="s">
        <v>327</v>
      </c>
      <c r="Z154" s="5" t="s">
        <v>32</v>
      </c>
      <c r="AA154" s="6" t="s">
        <v>32</v>
      </c>
      <c r="AB154" s="6" t="s">
        <v>32</v>
      </c>
      <c r="AC154" s="6" t="s">
        <v>32</v>
      </c>
      <c r="AD154" s="6" t="s">
        <v>32</v>
      </c>
      <c r="AE154" s="6" t="s">
        <v>32</v>
      </c>
    </row>
    <row r="155">
      <c r="A155" s="28" t="s">
        <v>328</v>
      </c>
      <c r="B155" s="6" t="s">
        <v>329</v>
      </c>
      <c r="C155" s="6" t="s">
        <v>330</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331</v>
      </c>
      <c r="B156" s="6" t="s">
        <v>332</v>
      </c>
      <c r="C156" s="6" t="s">
        <v>333</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334</v>
      </c>
      <c r="B157" s="6" t="s">
        <v>335</v>
      </c>
      <c r="C157" s="6" t="s">
        <v>336</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337</v>
      </c>
      <c r="X157" s="7" t="s">
        <v>32</v>
      </c>
      <c r="Y157" s="5" t="s">
        <v>43</v>
      </c>
      <c r="Z157" s="5" t="s">
        <v>32</v>
      </c>
      <c r="AA157" s="6" t="s">
        <v>32</v>
      </c>
      <c r="AB157" s="6" t="s">
        <v>32</v>
      </c>
      <c r="AC157" s="6" t="s">
        <v>32</v>
      </c>
      <c r="AD157" s="6" t="s">
        <v>32</v>
      </c>
      <c r="AE157" s="6" t="s">
        <v>32</v>
      </c>
    </row>
    <row r="158">
      <c r="A158" s="28" t="s">
        <v>338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339</v>
      </c>
      <c r="B159" s="6" t="s">
        <v>340</v>
      </c>
      <c r="C159" s="6" t="s">
        <v>341</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342</v>
      </c>
      <c r="X159" s="7" t="s">
        <v>32</v>
      </c>
      <c r="Y159" s="5" t="s">
        <v>43</v>
      </c>
      <c r="Z159" s="5" t="s">
        <v>32</v>
      </c>
      <c r="AA159" s="6" t="s">
        <v>32</v>
      </c>
      <c r="AB159" s="6" t="s">
        <v>32</v>
      </c>
      <c r="AC159" s="6" t="s">
        <v>32</v>
      </c>
      <c r="AD159" s="6" t="s">
        <v>32</v>
      </c>
      <c r="AE159" s="6" t="s">
        <v>32</v>
      </c>
    </row>
    <row r="160">
      <c r="A160" s="28" t="s">
        <v>343</v>
      </c>
      <c r="B160" s="6" t="s">
        <v>340</v>
      </c>
      <c r="C160" s="6" t="s">
        <v>341</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344</v>
      </c>
      <c r="X160" s="7" t="s">
        <v>32</v>
      </c>
      <c r="Y160" s="5" t="s">
        <v>43</v>
      </c>
      <c r="Z160" s="5" t="s">
        <v>32</v>
      </c>
      <c r="AA160" s="6" t="s">
        <v>32</v>
      </c>
      <c r="AB160" s="6" t="s">
        <v>32</v>
      </c>
      <c r="AC160" s="6" t="s">
        <v>32</v>
      </c>
      <c r="AD160" s="6" t="s">
        <v>32</v>
      </c>
      <c r="AE160" s="6" t="s">
        <v>32</v>
      </c>
    </row>
    <row r="161">
      <c r="A161" s="28" t="s">
        <v>345</v>
      </c>
      <c r="B161" s="6" t="s">
        <v>346</v>
      </c>
      <c r="C161" s="6" t="s">
        <v>276</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347</v>
      </c>
      <c r="B162" s="6" t="s">
        <v>45</v>
      </c>
      <c r="C162" s="6" t="s">
        <v>276</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348</v>
      </c>
      <c r="X162" s="7" t="s">
        <v>32</v>
      </c>
      <c r="Y162" s="5" t="s">
        <v>43</v>
      </c>
      <c r="Z162" s="5" t="s">
        <v>32</v>
      </c>
      <c r="AA162" s="6" t="s">
        <v>32</v>
      </c>
      <c r="AB162" s="6" t="s">
        <v>32</v>
      </c>
      <c r="AC162" s="6" t="s">
        <v>32</v>
      </c>
      <c r="AD162" s="6" t="s">
        <v>32</v>
      </c>
      <c r="AE162" s="6" t="s">
        <v>32</v>
      </c>
    </row>
    <row r="163">
      <c r="A163" s="28" t="s">
        <v>349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350</v>
      </c>
      <c r="B164" s="6" t="s">
        <v>351</v>
      </c>
      <c r="C164" s="6" t="s">
        <v>352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353</v>
      </c>
      <c r="B165" s="6" t="s">
        <v>354</v>
      </c>
      <c r="C165" s="6" t="s">
        <v>352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359</v>
      </c>
      <c r="B170" s="6" t="s">
        <v>45</v>
      </c>
      <c r="C170" s="6" t="s">
        <v>360</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361</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362</v>
      </c>
      <c r="X171" s="7" t="s">
        <v>32</v>
      </c>
      <c r="Y171" s="5" t="s">
        <v>43</v>
      </c>
      <c r="Z171" s="5" t="s">
        <v>32</v>
      </c>
      <c r="AA171" s="6" t="s">
        <v>32</v>
      </c>
      <c r="AB171" s="6" t="s">
        <v>32</v>
      </c>
      <c r="AC171" s="6" t="s">
        <v>32</v>
      </c>
      <c r="AD171" s="6" t="s">
        <v>32</v>
      </c>
      <c r="AE171" s="6" t="s">
        <v>32</v>
      </c>
    </row>
    <row r="172">
      <c r="A172" s="28" t="s">
        <v>363</v>
      </c>
      <c r="B172" s="6" t="s">
        <v>45</v>
      </c>
      <c r="C172" s="6" t="s">
        <v>360</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364</v>
      </c>
      <c r="X172" s="7" t="s">
        <v>32</v>
      </c>
      <c r="Y172" s="5" t="s">
        <v>43</v>
      </c>
      <c r="Z172" s="5" t="s">
        <v>32</v>
      </c>
      <c r="AA172" s="6" t="s">
        <v>32</v>
      </c>
      <c r="AB172" s="6" t="s">
        <v>32</v>
      </c>
      <c r="AC172" s="6" t="s">
        <v>32</v>
      </c>
      <c r="AD172" s="6" t="s">
        <v>32</v>
      </c>
      <c r="AE172" s="6" t="s">
        <v>32</v>
      </c>
    </row>
    <row r="173">
      <c r="A173" s="28" t="s">
        <v>365</v>
      </c>
      <c r="B173" s="6" t="s">
        <v>45</v>
      </c>
      <c r="C173" s="6" t="s">
        <v>360</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366</v>
      </c>
      <c r="X173" s="7" t="s">
        <v>32</v>
      </c>
      <c r="Y173" s="5" t="s">
        <v>43</v>
      </c>
      <c r="Z173" s="5" t="s">
        <v>32</v>
      </c>
      <c r="AA173" s="6" t="s">
        <v>32</v>
      </c>
      <c r="AB173" s="6" t="s">
        <v>32</v>
      </c>
      <c r="AC173" s="6" t="s">
        <v>32</v>
      </c>
      <c r="AD173" s="6" t="s">
        <v>32</v>
      </c>
      <c r="AE173" s="6" t="s">
        <v>32</v>
      </c>
    </row>
    <row r="174">
      <c r="A174" s="28" t="s">
        <v>367</v>
      </c>
      <c r="B174" s="6" t="s">
        <v>45</v>
      </c>
      <c r="C174" s="6" t="s">
        <v>360</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368</v>
      </c>
      <c r="B175" s="6" t="s">
        <v>369</v>
      </c>
      <c r="C175" s="6" t="s">
        <v>370</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371</v>
      </c>
      <c r="X175" s="7" t="s">
        <v>32</v>
      </c>
      <c r="Y175" s="5" t="s">
        <v>118</v>
      </c>
      <c r="Z175" s="5" t="s">
        <v>32</v>
      </c>
      <c r="AA175" s="6" t="s">
        <v>32</v>
      </c>
      <c r="AB175" s="6" t="s">
        <v>32</v>
      </c>
      <c r="AC175" s="6" t="s">
        <v>32</v>
      </c>
      <c r="AD175" s="6" t="s">
        <v>32</v>
      </c>
      <c r="AE175" s="6" t="s">
        <v>32</v>
      </c>
    </row>
    <row r="176">
      <c r="A176" s="28" t="s">
        <v>372</v>
      </c>
      <c r="B176" s="6" t="s">
        <v>373</v>
      </c>
      <c r="C176" s="6" t="s">
        <v>374</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375</v>
      </c>
      <c r="X176" s="7" t="s">
        <v>32</v>
      </c>
      <c r="Y176" s="5" t="s">
        <v>43</v>
      </c>
      <c r="Z176" s="5" t="s">
        <v>32</v>
      </c>
      <c r="AA176" s="6" t="s">
        <v>32</v>
      </c>
      <c r="AB176" s="6" t="s">
        <v>32</v>
      </c>
      <c r="AC176" s="6" t="s">
        <v>32</v>
      </c>
      <c r="AD176" s="6" t="s">
        <v>32</v>
      </c>
      <c r="AE176" s="6" t="s">
        <v>32</v>
      </c>
    </row>
    <row r="177">
      <c r="A177" s="28" t="s">
        <v>376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379</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380</v>
      </c>
      <c r="X180" s="7" t="s">
        <v>32</v>
      </c>
      <c r="Y180" s="5" t="s">
        <v>43</v>
      </c>
      <c r="Z180" s="5" t="s">
        <v>32</v>
      </c>
      <c r="AA180" s="6" t="s">
        <v>32</v>
      </c>
      <c r="AB180" s="6" t="s">
        <v>32</v>
      </c>
      <c r="AC180" s="6" t="s">
        <v>32</v>
      </c>
      <c r="AD180" s="6" t="s">
        <v>32</v>
      </c>
      <c r="AE180" s="6" t="s">
        <v>32</v>
      </c>
    </row>
    <row r="181">
      <c r="A181" s="28" t="s">
        <v>381</v>
      </c>
      <c r="B181" s="6" t="s">
        <v>382</v>
      </c>
      <c r="C181" s="6" t="s">
        <v>280</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383</v>
      </c>
      <c r="B182" s="6" t="s">
        <v>384</v>
      </c>
      <c r="C182" s="6" t="s">
        <v>385</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386</v>
      </c>
      <c r="X182" s="7" t="s">
        <v>32</v>
      </c>
      <c r="Y182" s="5" t="s">
        <v>43</v>
      </c>
      <c r="Z182" s="5" t="s">
        <v>32</v>
      </c>
      <c r="AA182" s="6" t="s">
        <v>32</v>
      </c>
      <c r="AB182" s="6" t="s">
        <v>32</v>
      </c>
      <c r="AC182" s="6" t="s">
        <v>32</v>
      </c>
      <c r="AD182" s="6" t="s">
        <v>32</v>
      </c>
      <c r="AE182" s="6" t="s">
        <v>32</v>
      </c>
    </row>
    <row r="183">
      <c r="A183" s="28" t="s">
        <v>387</v>
      </c>
      <c r="B183" s="6" t="s">
        <v>388</v>
      </c>
      <c r="C183" s="6" t="s">
        <v>385</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389</v>
      </c>
      <c r="B184" s="6" t="s">
        <v>390</v>
      </c>
      <c r="C184" s="6" t="s">
        <v>333</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391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392</v>
      </c>
      <c r="B186" s="6" t="s">
        <v>393</v>
      </c>
      <c r="C186" s="6" t="s">
        <v>394</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395</v>
      </c>
      <c r="B187" s="6" t="s">
        <v>396</v>
      </c>
      <c r="C187" s="6" t="s">
        <v>397</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398</v>
      </c>
      <c r="B188" s="6" t="s">
        <v>399</v>
      </c>
      <c r="C188" s="6" t="s">
        <v>400</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401</v>
      </c>
      <c r="B189" s="6" t="s">
        <v>402</v>
      </c>
      <c r="C189" s="6" t="s">
        <v>403</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404</v>
      </c>
      <c r="X189" s="7" t="s">
        <v>295</v>
      </c>
      <c r="Y189" s="5" t="s">
        <v>43</v>
      </c>
      <c r="Z189" s="5" t="s">
        <v>32</v>
      </c>
      <c r="AA189" s="6" t="s">
        <v>32</v>
      </c>
      <c r="AB189" s="6" t="s">
        <v>32</v>
      </c>
      <c r="AC189" s="6" t="s">
        <v>32</v>
      </c>
      <c r="AD189" s="6" t="s">
        <v>32</v>
      </c>
      <c r="AE189" s="6" t="s">
        <v>32</v>
      </c>
    </row>
    <row r="190">
      <c r="A190" s="28" t="s">
        <v>405</v>
      </c>
      <c r="B190" s="6" t="s">
        <v>406</v>
      </c>
      <c r="C190" s="6" t="s">
        <v>403</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407</v>
      </c>
      <c r="X190" s="7" t="s">
        <v>408</v>
      </c>
      <c r="Y190" s="5" t="s">
        <v>43</v>
      </c>
      <c r="Z190" s="5" t="s">
        <v>32</v>
      </c>
      <c r="AA190" s="6" t="s">
        <v>32</v>
      </c>
      <c r="AB190" s="6" t="s">
        <v>32</v>
      </c>
      <c r="AC190" s="6" t="s">
        <v>32</v>
      </c>
      <c r="AD190" s="6" t="s">
        <v>32</v>
      </c>
      <c r="AE190" s="6" t="s">
        <v>32</v>
      </c>
    </row>
    <row r="191">
      <c r="A191" s="28" t="s">
        <v>409</v>
      </c>
      <c r="B191" s="6" t="s">
        <v>410</v>
      </c>
      <c r="C191" s="6" t="s">
        <v>403</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375</v>
      </c>
      <c r="X191" s="7" t="s">
        <v>32</v>
      </c>
      <c r="Y191" s="5" t="s">
        <v>43</v>
      </c>
      <c r="Z191" s="5" t="s">
        <v>32</v>
      </c>
      <c r="AA191" s="6" t="s">
        <v>32</v>
      </c>
      <c r="AB191" s="6" t="s">
        <v>32</v>
      </c>
      <c r="AC191" s="6" t="s">
        <v>32</v>
      </c>
      <c r="AD191" s="6" t="s">
        <v>32</v>
      </c>
      <c r="AE191" s="6" t="s">
        <v>32</v>
      </c>
    </row>
    <row r="192">
      <c r="A192" s="28" t="s">
        <v>411</v>
      </c>
      <c r="B192" s="6" t="s">
        <v>412</v>
      </c>
      <c r="C192" s="6" t="s">
        <v>403</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413</v>
      </c>
      <c r="X192" s="7" t="s">
        <v>32</v>
      </c>
      <c r="Y192" s="5" t="s">
        <v>43</v>
      </c>
      <c r="Z192" s="5" t="s">
        <v>32</v>
      </c>
      <c r="AA192" s="6" t="s">
        <v>32</v>
      </c>
      <c r="AB192" s="6" t="s">
        <v>32</v>
      </c>
      <c r="AC192" s="6" t="s">
        <v>32</v>
      </c>
      <c r="AD192" s="6" t="s">
        <v>32</v>
      </c>
      <c r="AE192" s="6" t="s">
        <v>32</v>
      </c>
    </row>
    <row r="193">
      <c r="A193" s="28" t="s">
        <v>414</v>
      </c>
      <c r="B193" s="6" t="s">
        <v>415</v>
      </c>
      <c r="C193" s="6" t="s">
        <v>403</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416</v>
      </c>
      <c r="X193" s="7" t="s">
        <v>32</v>
      </c>
      <c r="Y193" s="5" t="s">
        <v>43</v>
      </c>
      <c r="Z193" s="5" t="s">
        <v>32</v>
      </c>
      <c r="AA193" s="6" t="s">
        <v>32</v>
      </c>
      <c r="AB193" s="6" t="s">
        <v>32</v>
      </c>
      <c r="AC193" s="6" t="s">
        <v>32</v>
      </c>
      <c r="AD193" s="6" t="s">
        <v>32</v>
      </c>
      <c r="AE193" s="6" t="s">
        <v>32</v>
      </c>
    </row>
    <row r="194">
      <c r="A194" s="28" t="s">
        <v>417</v>
      </c>
      <c r="B194" s="6" t="s">
        <v>418</v>
      </c>
      <c r="C194" s="6" t="s">
        <v>403</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419</v>
      </c>
      <c r="X194" s="7" t="s">
        <v>420</v>
      </c>
      <c r="Y194" s="5" t="s">
        <v>43</v>
      </c>
      <c r="Z194" s="5" t="s">
        <v>32</v>
      </c>
      <c r="AA194" s="6" t="s">
        <v>32</v>
      </c>
      <c r="AB194" s="6" t="s">
        <v>32</v>
      </c>
      <c r="AC194" s="6" t="s">
        <v>32</v>
      </c>
      <c r="AD194" s="6" t="s">
        <v>32</v>
      </c>
      <c r="AE194" s="6" t="s">
        <v>32</v>
      </c>
    </row>
    <row r="195">
      <c r="A195" s="28" t="s">
        <v>421</v>
      </c>
      <c r="B195" s="6" t="s">
        <v>418</v>
      </c>
      <c r="C195" s="6" t="s">
        <v>403</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422</v>
      </c>
      <c r="X195" s="7" t="s">
        <v>420</v>
      </c>
      <c r="Y195" s="5" t="s">
        <v>118</v>
      </c>
      <c r="Z195" s="5" t="s">
        <v>32</v>
      </c>
      <c r="AA195" s="6" t="s">
        <v>32</v>
      </c>
      <c r="AB195" s="6" t="s">
        <v>32</v>
      </c>
      <c r="AC195" s="6" t="s">
        <v>32</v>
      </c>
      <c r="AD195" s="6" t="s">
        <v>32</v>
      </c>
      <c r="AE195" s="6" t="s">
        <v>32</v>
      </c>
    </row>
    <row r="196">
      <c r="A196" s="28" t="s">
        <v>423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426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427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428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429</v>
      </c>
      <c r="B202" s="6" t="s">
        <v>430</v>
      </c>
      <c r="C202" s="6" t="s">
        <v>403</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431</v>
      </c>
      <c r="X202" s="7" t="s">
        <v>32</v>
      </c>
      <c r="Y202" s="5" t="s">
        <v>43</v>
      </c>
      <c r="Z202" s="5" t="s">
        <v>32</v>
      </c>
      <c r="AA202" s="6" t="s">
        <v>32</v>
      </c>
      <c r="AB202" s="6" t="s">
        <v>32</v>
      </c>
      <c r="AC202" s="6" t="s">
        <v>32</v>
      </c>
      <c r="AD202" s="6" t="s">
        <v>32</v>
      </c>
      <c r="AE202" s="6" t="s">
        <v>32</v>
      </c>
    </row>
    <row r="203">
      <c r="A203" s="28" t="s">
        <v>432</v>
      </c>
      <c r="B203" s="6" t="s">
        <v>433</v>
      </c>
      <c r="C203" s="6" t="s">
        <v>403</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413</v>
      </c>
      <c r="X203" s="7" t="s">
        <v>32</v>
      </c>
      <c r="Y203" s="5" t="s">
        <v>43</v>
      </c>
      <c r="Z203" s="5" t="s">
        <v>32</v>
      </c>
      <c r="AA203" s="6" t="s">
        <v>32</v>
      </c>
      <c r="AB203" s="6" t="s">
        <v>32</v>
      </c>
      <c r="AC203" s="6" t="s">
        <v>32</v>
      </c>
      <c r="AD203" s="6" t="s">
        <v>32</v>
      </c>
      <c r="AE203" s="6" t="s">
        <v>32</v>
      </c>
    </row>
    <row r="204">
      <c r="A204" s="28" t="s">
        <v>434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435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436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437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438</v>
      </c>
      <c r="B208" s="6" t="s">
        <v>439</v>
      </c>
      <c r="C208" s="6" t="s">
        <v>440</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441</v>
      </c>
      <c r="X208" s="7" t="s">
        <v>32</v>
      </c>
      <c r="Y208" s="5" t="s">
        <v>43</v>
      </c>
      <c r="Z208" s="5" t="s">
        <v>32</v>
      </c>
      <c r="AA208" s="6" t="s">
        <v>32</v>
      </c>
      <c r="AB208" s="6" t="s">
        <v>32</v>
      </c>
      <c r="AC208" s="6" t="s">
        <v>32</v>
      </c>
      <c r="AD208" s="6" t="s">
        <v>32</v>
      </c>
      <c r="AE208" s="6" t="s">
        <v>32</v>
      </c>
    </row>
    <row r="209">
      <c r="A209" s="28" t="s">
        <v>442</v>
      </c>
      <c r="B209" s="6" t="s">
        <v>439</v>
      </c>
      <c r="C209" s="6" t="s">
        <v>440</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443</v>
      </c>
      <c r="X209" s="7" t="s">
        <v>32</v>
      </c>
      <c r="Y209" s="5" t="s">
        <v>444</v>
      </c>
      <c r="Z209" s="5" t="s">
        <v>32</v>
      </c>
      <c r="AA209" s="6" t="s">
        <v>32</v>
      </c>
      <c r="AB209" s="6" t="s">
        <v>32</v>
      </c>
      <c r="AC209" s="6" t="s">
        <v>32</v>
      </c>
      <c r="AD209" s="6" t="s">
        <v>32</v>
      </c>
      <c r="AE209" s="6" t="s">
        <v>32</v>
      </c>
    </row>
    <row r="210">
      <c r="A210" s="28" t="s">
        <v>445</v>
      </c>
      <c r="B210" s="6" t="s">
        <v>446</v>
      </c>
      <c r="C210" s="6" t="s">
        <v>440</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447</v>
      </c>
      <c r="X210" s="7" t="s">
        <v>32</v>
      </c>
      <c r="Y210" s="5" t="s">
        <v>43</v>
      </c>
      <c r="Z210" s="5" t="s">
        <v>32</v>
      </c>
      <c r="AA210" s="6" t="s">
        <v>32</v>
      </c>
      <c r="AB210" s="6" t="s">
        <v>32</v>
      </c>
      <c r="AC210" s="6" t="s">
        <v>32</v>
      </c>
      <c r="AD210" s="6" t="s">
        <v>32</v>
      </c>
      <c r="AE210" s="6" t="s">
        <v>32</v>
      </c>
    </row>
    <row r="211">
      <c r="A211" s="28" t="s">
        <v>448</v>
      </c>
      <c r="B211" s="6" t="s">
        <v>446</v>
      </c>
      <c r="C211" s="6" t="s">
        <v>440</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449</v>
      </c>
      <c r="X211" s="7" t="s">
        <v>32</v>
      </c>
      <c r="Y211" s="5" t="s">
        <v>444</v>
      </c>
      <c r="Z211" s="5" t="s">
        <v>32</v>
      </c>
      <c r="AA211" s="6" t="s">
        <v>32</v>
      </c>
      <c r="AB211" s="6" t="s">
        <v>32</v>
      </c>
      <c r="AC211" s="6" t="s">
        <v>32</v>
      </c>
      <c r="AD211" s="6" t="s">
        <v>32</v>
      </c>
      <c r="AE211" s="6" t="s">
        <v>32</v>
      </c>
    </row>
    <row r="212">
      <c r="A212" s="28" t="s">
        <v>450</v>
      </c>
      <c r="B212" s="6" t="s">
        <v>451</v>
      </c>
      <c r="C212" s="6" t="s">
        <v>440</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452</v>
      </c>
      <c r="X212" s="7" t="s">
        <v>32</v>
      </c>
      <c r="Y212" s="5" t="s">
        <v>43</v>
      </c>
      <c r="Z212" s="5" t="s">
        <v>32</v>
      </c>
      <c r="AA212" s="6" t="s">
        <v>32</v>
      </c>
      <c r="AB212" s="6" t="s">
        <v>32</v>
      </c>
      <c r="AC212" s="6" t="s">
        <v>32</v>
      </c>
      <c r="AD212" s="6" t="s">
        <v>32</v>
      </c>
      <c r="AE212" s="6" t="s">
        <v>32</v>
      </c>
    </row>
    <row r="213">
      <c r="A213" s="28" t="s">
        <v>453</v>
      </c>
      <c r="B213" s="6" t="s">
        <v>451</v>
      </c>
      <c r="C213" s="6" t="s">
        <v>440</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454</v>
      </c>
      <c r="X213" s="7" t="s">
        <v>32</v>
      </c>
      <c r="Y213" s="5" t="s">
        <v>444</v>
      </c>
      <c r="Z213" s="5" t="s">
        <v>32</v>
      </c>
      <c r="AA213" s="6" t="s">
        <v>32</v>
      </c>
      <c r="AB213" s="6" t="s">
        <v>32</v>
      </c>
      <c r="AC213" s="6" t="s">
        <v>32</v>
      </c>
      <c r="AD213" s="6" t="s">
        <v>32</v>
      </c>
      <c r="AE213" s="6" t="s">
        <v>32</v>
      </c>
    </row>
    <row r="214">
      <c r="A214" s="28" t="s">
        <v>455</v>
      </c>
      <c r="B214" s="6" t="s">
        <v>456</v>
      </c>
      <c r="C214" s="6" t="s">
        <v>440</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457</v>
      </c>
      <c r="X214" s="7" t="s">
        <v>32</v>
      </c>
      <c r="Y214" s="5" t="s">
        <v>43</v>
      </c>
      <c r="Z214" s="5" t="s">
        <v>32</v>
      </c>
      <c r="AA214" s="6" t="s">
        <v>32</v>
      </c>
      <c r="AB214" s="6" t="s">
        <v>32</v>
      </c>
      <c r="AC214" s="6" t="s">
        <v>32</v>
      </c>
      <c r="AD214" s="6" t="s">
        <v>32</v>
      </c>
      <c r="AE214" s="6" t="s">
        <v>32</v>
      </c>
    </row>
    <row r="215">
      <c r="A215" s="28" t="s">
        <v>458</v>
      </c>
      <c r="B215" s="6" t="s">
        <v>459</v>
      </c>
      <c r="C215" s="6" t="s">
        <v>440</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460</v>
      </c>
      <c r="X215" s="7" t="s">
        <v>32</v>
      </c>
      <c r="Y215" s="5" t="s">
        <v>43</v>
      </c>
      <c r="Z215" s="5" t="s">
        <v>32</v>
      </c>
      <c r="AA215" s="6" t="s">
        <v>32</v>
      </c>
      <c r="AB215" s="6" t="s">
        <v>32</v>
      </c>
      <c r="AC215" s="6" t="s">
        <v>32</v>
      </c>
      <c r="AD215" s="6" t="s">
        <v>32</v>
      </c>
      <c r="AE215" s="6" t="s">
        <v>32</v>
      </c>
    </row>
    <row r="216">
      <c r="A216" s="28" t="s">
        <v>461</v>
      </c>
      <c r="B216" s="6" t="s">
        <v>462</v>
      </c>
      <c r="C216" s="6" t="s">
        <v>463</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464</v>
      </c>
      <c r="X216" s="7" t="s">
        <v>32</v>
      </c>
      <c r="Y216" s="5" t="s">
        <v>43</v>
      </c>
      <c r="Z216" s="5" t="s">
        <v>32</v>
      </c>
      <c r="AA216" s="6" t="s">
        <v>32</v>
      </c>
      <c r="AB216" s="6" t="s">
        <v>32</v>
      </c>
      <c r="AC216" s="6" t="s">
        <v>32</v>
      </c>
      <c r="AD216" s="6" t="s">
        <v>32</v>
      </c>
      <c r="AE216" s="6" t="s">
        <v>32</v>
      </c>
    </row>
    <row r="217">
      <c r="A217" s="28" t="s">
        <v>465</v>
      </c>
      <c r="B217" s="6" t="s">
        <v>466</v>
      </c>
      <c r="C217" s="6" t="s">
        <v>467</v>
      </c>
      <c r="D217" s="7" t="s">
        <v>33</v>
      </c>
      <c r="E217" s="28" t="s">
        <v>34</v>
      </c>
      <c r="F217" s="5" t="s">
        <v>22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468</v>
      </c>
      <c r="X217" s="7" t="s">
        <v>32</v>
      </c>
      <c r="Y217" s="5" t="s">
        <v>43</v>
      </c>
      <c r="Z217" s="5" t="s">
        <v>32</v>
      </c>
      <c r="AA217" s="6" t="s">
        <v>32</v>
      </c>
      <c r="AB217" s="6" t="s">
        <v>32</v>
      </c>
      <c r="AC217" s="6" t="s">
        <v>32</v>
      </c>
      <c r="AD217" s="6" t="s">
        <v>32</v>
      </c>
      <c r="AE217" s="6" t="s">
        <v>32</v>
      </c>
    </row>
    <row r="218">
      <c r="A218" s="28" t="s">
        <v>469</v>
      </c>
      <c r="B218" s="6" t="s">
        <v>470</v>
      </c>
      <c r="C218" s="6" t="s">
        <v>325</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471</v>
      </c>
      <c r="X218" s="7" t="s">
        <v>32</v>
      </c>
      <c r="Y218" s="5" t="s">
        <v>43</v>
      </c>
      <c r="Z218" s="5" t="s">
        <v>32</v>
      </c>
      <c r="AA218" s="6" t="s">
        <v>32</v>
      </c>
      <c r="AB218" s="6" t="s">
        <v>32</v>
      </c>
      <c r="AC218" s="6" t="s">
        <v>32</v>
      </c>
      <c r="AD218" s="6" t="s">
        <v>32</v>
      </c>
      <c r="AE218" s="6" t="s">
        <v>32</v>
      </c>
    </row>
    <row r="219">
      <c r="A219" s="28" t="s">
        <v>472</v>
      </c>
      <c r="B219" s="6" t="s">
        <v>470</v>
      </c>
      <c r="C219" s="6" t="s">
        <v>325</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473</v>
      </c>
      <c r="X219" s="7" t="s">
        <v>32</v>
      </c>
      <c r="Y219" s="5" t="s">
        <v>444</v>
      </c>
      <c r="Z219" s="5" t="s">
        <v>32</v>
      </c>
      <c r="AA219" s="6" t="s">
        <v>32</v>
      </c>
      <c r="AB219" s="6" t="s">
        <v>32</v>
      </c>
      <c r="AC219" s="6" t="s">
        <v>32</v>
      </c>
      <c r="AD219" s="6" t="s">
        <v>32</v>
      </c>
      <c r="AE219" s="6" t="s">
        <v>32</v>
      </c>
    </row>
    <row r="220">
      <c r="A220" s="28" t="s">
        <v>474</v>
      </c>
      <c r="B220" s="6" t="s">
        <v>475</v>
      </c>
      <c r="C220" s="6" t="s">
        <v>440</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476</v>
      </c>
      <c r="X220" s="7" t="s">
        <v>295</v>
      </c>
      <c r="Y220" s="5" t="s">
        <v>43</v>
      </c>
      <c r="Z220" s="5" t="s">
        <v>32</v>
      </c>
      <c r="AA220" s="6" t="s">
        <v>32</v>
      </c>
      <c r="AB220" s="6" t="s">
        <v>32</v>
      </c>
      <c r="AC220" s="6" t="s">
        <v>32</v>
      </c>
      <c r="AD220" s="6" t="s">
        <v>32</v>
      </c>
      <c r="AE220" s="6" t="s">
        <v>32</v>
      </c>
    </row>
    <row r="221">
      <c r="A221" s="28" t="s">
        <v>477</v>
      </c>
      <c r="B221" s="6" t="s">
        <v>475</v>
      </c>
      <c r="C221" s="6" t="s">
        <v>440</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478</v>
      </c>
      <c r="X221" s="7" t="s">
        <v>295</v>
      </c>
      <c r="Y221" s="5" t="s">
        <v>444</v>
      </c>
      <c r="Z221" s="5" t="s">
        <v>32</v>
      </c>
      <c r="AA221" s="6" t="s">
        <v>32</v>
      </c>
      <c r="AB221" s="6" t="s">
        <v>32</v>
      </c>
      <c r="AC221" s="6" t="s">
        <v>32</v>
      </c>
      <c r="AD221" s="6" t="s">
        <v>32</v>
      </c>
      <c r="AE221" s="6" t="s">
        <v>32</v>
      </c>
    </row>
    <row r="222">
      <c r="A222" s="28" t="s">
        <v>479</v>
      </c>
      <c r="B222" s="6" t="s">
        <v>480</v>
      </c>
      <c r="C222" s="6" t="s">
        <v>467</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481</v>
      </c>
      <c r="X222" s="7" t="s">
        <v>295</v>
      </c>
      <c r="Y222" s="5" t="s">
        <v>43</v>
      </c>
      <c r="Z222" s="5" t="s">
        <v>32</v>
      </c>
      <c r="AA222" s="6" t="s">
        <v>32</v>
      </c>
      <c r="AB222" s="6" t="s">
        <v>32</v>
      </c>
      <c r="AC222" s="6" t="s">
        <v>32</v>
      </c>
      <c r="AD222" s="6" t="s">
        <v>32</v>
      </c>
      <c r="AE222" s="6" t="s">
        <v>32</v>
      </c>
    </row>
    <row r="223">
      <c r="A223" s="28" t="s">
        <v>482</v>
      </c>
      <c r="B223" s="6" t="s">
        <v>480</v>
      </c>
      <c r="C223" s="6" t="s">
        <v>467</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483</v>
      </c>
      <c r="X223" s="7" t="s">
        <v>295</v>
      </c>
      <c r="Y223" s="5" t="s">
        <v>444</v>
      </c>
      <c r="Z223" s="5" t="s">
        <v>32</v>
      </c>
      <c r="AA223" s="6" t="s">
        <v>32</v>
      </c>
      <c r="AB223" s="6" t="s">
        <v>32</v>
      </c>
      <c r="AC223" s="6" t="s">
        <v>32</v>
      </c>
      <c r="AD223" s="6" t="s">
        <v>32</v>
      </c>
      <c r="AE223" s="6" t="s">
        <v>32</v>
      </c>
    </row>
    <row r="224">
      <c r="A224" s="28" t="s">
        <v>484</v>
      </c>
      <c r="B224" s="6" t="s">
        <v>480</v>
      </c>
      <c r="C224" s="6" t="s">
        <v>467</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485</v>
      </c>
      <c r="X224" s="7" t="s">
        <v>295</v>
      </c>
      <c r="Y224" s="5" t="s">
        <v>444</v>
      </c>
      <c r="Z224" s="5" t="s">
        <v>32</v>
      </c>
      <c r="AA224" s="6" t="s">
        <v>32</v>
      </c>
      <c r="AB224" s="6" t="s">
        <v>32</v>
      </c>
      <c r="AC224" s="6" t="s">
        <v>32</v>
      </c>
      <c r="AD224" s="6" t="s">
        <v>32</v>
      </c>
      <c r="AE224" s="6" t="s">
        <v>32</v>
      </c>
    </row>
    <row r="225">
      <c r="A225" s="28" t="s">
        <v>486</v>
      </c>
      <c r="B225" s="6" t="s">
        <v>487</v>
      </c>
      <c r="C225" s="6" t="s">
        <v>313</v>
      </c>
      <c r="D225" s="7" t="s">
        <v>33</v>
      </c>
      <c r="E225" s="28" t="s">
        <v>34</v>
      </c>
      <c r="F225" s="5" t="s">
        <v>22</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488</v>
      </c>
      <c r="X225" s="7" t="s">
        <v>295</v>
      </c>
      <c r="Y225" s="5" t="s">
        <v>43</v>
      </c>
      <c r="Z225" s="5" t="s">
        <v>32</v>
      </c>
      <c r="AA225" s="6" t="s">
        <v>32</v>
      </c>
      <c r="AB225" s="6" t="s">
        <v>32</v>
      </c>
      <c r="AC225" s="6" t="s">
        <v>32</v>
      </c>
      <c r="AD225" s="6" t="s">
        <v>32</v>
      </c>
      <c r="AE225" s="6" t="s">
        <v>32</v>
      </c>
    </row>
    <row r="226">
      <c r="A226" s="28" t="s">
        <v>489</v>
      </c>
      <c r="B226" s="6" t="s">
        <v>490</v>
      </c>
      <c r="C226" s="6" t="s">
        <v>325</v>
      </c>
      <c r="D226" s="7" t="s">
        <v>33</v>
      </c>
      <c r="E226" s="28" t="s">
        <v>34</v>
      </c>
      <c r="F226" s="5" t="s">
        <v>22</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491</v>
      </c>
      <c r="X226" s="7" t="s">
        <v>295</v>
      </c>
      <c r="Y226" s="5" t="s">
        <v>118</v>
      </c>
      <c r="Z226" s="5" t="s">
        <v>32</v>
      </c>
      <c r="AA226" s="6" t="s">
        <v>32</v>
      </c>
      <c r="AB226" s="6" t="s">
        <v>32</v>
      </c>
      <c r="AC226" s="6" t="s">
        <v>32</v>
      </c>
      <c r="AD226" s="6" t="s">
        <v>32</v>
      </c>
      <c r="AE226" s="6" t="s">
        <v>32</v>
      </c>
    </row>
    <row r="227">
      <c r="A227" s="28" t="s">
        <v>492</v>
      </c>
      <c r="B227" s="6" t="s">
        <v>493</v>
      </c>
      <c r="C227" s="6" t="s">
        <v>494</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495</v>
      </c>
      <c r="X227" s="7" t="s">
        <v>32</v>
      </c>
      <c r="Y227" s="5" t="s">
        <v>43</v>
      </c>
      <c r="Z227" s="5" t="s">
        <v>32</v>
      </c>
      <c r="AA227" s="6" t="s">
        <v>32</v>
      </c>
      <c r="AB227" s="6" t="s">
        <v>32</v>
      </c>
      <c r="AC227" s="6" t="s">
        <v>32</v>
      </c>
      <c r="AD227" s="6" t="s">
        <v>32</v>
      </c>
      <c r="AE227" s="6" t="s">
        <v>32</v>
      </c>
    </row>
    <row r="228">
      <c r="A228" s="28" t="s">
        <v>496</v>
      </c>
      <c r="B228" s="6" t="s">
        <v>493</v>
      </c>
      <c r="C228" s="6" t="s">
        <v>494</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497</v>
      </c>
      <c r="X228" s="7" t="s">
        <v>295</v>
      </c>
      <c r="Y228" s="5" t="s">
        <v>43</v>
      </c>
      <c r="Z228" s="5" t="s">
        <v>32</v>
      </c>
      <c r="AA228" s="6" t="s">
        <v>32</v>
      </c>
      <c r="AB228" s="6" t="s">
        <v>32</v>
      </c>
      <c r="AC228" s="6" t="s">
        <v>32</v>
      </c>
      <c r="AD228" s="6" t="s">
        <v>32</v>
      </c>
      <c r="AE228" s="6" t="s">
        <v>32</v>
      </c>
    </row>
    <row r="229">
      <c r="A229" s="28" t="s">
        <v>498</v>
      </c>
      <c r="B229" s="6" t="s">
        <v>499</v>
      </c>
      <c r="C229" s="6" t="s">
        <v>313</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500</v>
      </c>
      <c r="X229" s="7" t="s">
        <v>295</v>
      </c>
      <c r="Y229" s="5" t="s">
        <v>43</v>
      </c>
      <c r="Z229" s="5" t="s">
        <v>32</v>
      </c>
      <c r="AA229" s="6" t="s">
        <v>32</v>
      </c>
      <c r="AB229" s="6" t="s">
        <v>32</v>
      </c>
      <c r="AC229" s="6" t="s">
        <v>32</v>
      </c>
      <c r="AD229" s="6" t="s">
        <v>32</v>
      </c>
      <c r="AE229" s="6" t="s">
        <v>32</v>
      </c>
    </row>
    <row r="230">
      <c r="A230" s="28" t="s">
        <v>501</v>
      </c>
      <c r="B230" s="6" t="s">
        <v>369</v>
      </c>
      <c r="C230" s="6" t="s">
        <v>440</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502</v>
      </c>
      <c r="X230" s="7" t="s">
        <v>295</v>
      </c>
      <c r="Y230" s="5" t="s">
        <v>118</v>
      </c>
      <c r="Z230" s="5" t="s">
        <v>32</v>
      </c>
      <c r="AA230" s="6" t="s">
        <v>32</v>
      </c>
      <c r="AB230" s="6" t="s">
        <v>32</v>
      </c>
      <c r="AC230" s="6" t="s">
        <v>32</v>
      </c>
      <c r="AD230" s="6" t="s">
        <v>32</v>
      </c>
      <c r="AE230" s="6" t="s">
        <v>32</v>
      </c>
    </row>
    <row r="231">
      <c r="A231" s="28" t="s">
        <v>503</v>
      </c>
      <c r="B231" s="6" t="s">
        <v>369</v>
      </c>
      <c r="C231" s="6" t="s">
        <v>440</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504</v>
      </c>
      <c r="X231" s="7" t="s">
        <v>295</v>
      </c>
      <c r="Y231" s="5" t="s">
        <v>118</v>
      </c>
      <c r="Z231" s="5" t="s">
        <v>32</v>
      </c>
      <c r="AA231" s="6" t="s">
        <v>32</v>
      </c>
      <c r="AB231" s="6" t="s">
        <v>32</v>
      </c>
      <c r="AC231" s="6" t="s">
        <v>32</v>
      </c>
      <c r="AD231" s="6" t="s">
        <v>32</v>
      </c>
      <c r="AE231" s="6" t="s">
        <v>32</v>
      </c>
    </row>
    <row r="232">
      <c r="A232" s="28" t="s">
        <v>505</v>
      </c>
      <c r="B232" s="6" t="s">
        <v>369</v>
      </c>
      <c r="C232" s="6" t="s">
        <v>440</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506</v>
      </c>
      <c r="X232" s="7" t="s">
        <v>295</v>
      </c>
      <c r="Y232" s="5" t="s">
        <v>118</v>
      </c>
      <c r="Z232" s="5" t="s">
        <v>32</v>
      </c>
      <c r="AA232" s="6" t="s">
        <v>32</v>
      </c>
      <c r="AB232" s="6" t="s">
        <v>32</v>
      </c>
      <c r="AC232" s="6" t="s">
        <v>32</v>
      </c>
      <c r="AD232" s="6" t="s">
        <v>32</v>
      </c>
      <c r="AE232" s="6" t="s">
        <v>32</v>
      </c>
    </row>
    <row r="233">
      <c r="A233" s="28" t="s">
        <v>507</v>
      </c>
      <c r="B233" s="6" t="s">
        <v>508</v>
      </c>
      <c r="C233" s="6" t="s">
        <v>509</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510</v>
      </c>
      <c r="X233" s="7" t="s">
        <v>295</v>
      </c>
      <c r="Y233" s="5" t="s">
        <v>43</v>
      </c>
      <c r="Z233" s="5" t="s">
        <v>32</v>
      </c>
      <c r="AA233" s="6" t="s">
        <v>32</v>
      </c>
      <c r="AB233" s="6" t="s">
        <v>32</v>
      </c>
      <c r="AC233" s="6" t="s">
        <v>32</v>
      </c>
      <c r="AD233" s="6" t="s">
        <v>32</v>
      </c>
      <c r="AE233" s="6" t="s">
        <v>32</v>
      </c>
    </row>
    <row r="234">
      <c r="A234" s="28" t="s">
        <v>511</v>
      </c>
      <c r="B234" s="6" t="s">
        <v>512</v>
      </c>
      <c r="C234" s="6" t="s">
        <v>513</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514</v>
      </c>
      <c r="X234" s="7" t="s">
        <v>32</v>
      </c>
      <c r="Y234" s="5" t="s">
        <v>43</v>
      </c>
      <c r="Z234" s="5" t="s">
        <v>32</v>
      </c>
      <c r="AA234" s="6" t="s">
        <v>32</v>
      </c>
      <c r="AB234" s="6" t="s">
        <v>32</v>
      </c>
      <c r="AC234" s="6" t="s">
        <v>32</v>
      </c>
      <c r="AD234" s="6" t="s">
        <v>32</v>
      </c>
      <c r="AE234" s="6" t="s">
        <v>32</v>
      </c>
    </row>
    <row r="235">
      <c r="A235" s="28" t="s">
        <v>515</v>
      </c>
      <c r="B235" s="6" t="s">
        <v>516</v>
      </c>
      <c r="C235" s="6" t="s">
        <v>463</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344</v>
      </c>
      <c r="X235" s="7" t="s">
        <v>295</v>
      </c>
      <c r="Y235" s="5" t="s">
        <v>43</v>
      </c>
      <c r="Z235" s="5" t="s">
        <v>32</v>
      </c>
      <c r="AA235" s="6" t="s">
        <v>32</v>
      </c>
      <c r="AB235" s="6" t="s">
        <v>32</v>
      </c>
      <c r="AC235" s="6" t="s">
        <v>32</v>
      </c>
      <c r="AD235" s="6" t="s">
        <v>32</v>
      </c>
      <c r="AE235" s="6" t="s">
        <v>32</v>
      </c>
    </row>
    <row r="236">
      <c r="A236" s="28" t="s">
        <v>517</v>
      </c>
      <c r="B236" s="6" t="s">
        <v>516</v>
      </c>
      <c r="C236" s="6" t="s">
        <v>463</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518</v>
      </c>
      <c r="X236" s="7" t="s">
        <v>295</v>
      </c>
      <c r="Y236" s="5" t="s">
        <v>444</v>
      </c>
      <c r="Z236" s="5" t="s">
        <v>32</v>
      </c>
      <c r="AA236" s="6" t="s">
        <v>32</v>
      </c>
      <c r="AB236" s="6" t="s">
        <v>32</v>
      </c>
      <c r="AC236" s="6" t="s">
        <v>32</v>
      </c>
      <c r="AD236" s="6" t="s">
        <v>32</v>
      </c>
      <c r="AE236" s="6" t="s">
        <v>32</v>
      </c>
    </row>
    <row r="237">
      <c r="A237" s="28" t="s">
        <v>519</v>
      </c>
      <c r="B237" s="6" t="s">
        <v>520</v>
      </c>
      <c r="C237" s="6" t="s">
        <v>521</v>
      </c>
      <c r="D237" s="7" t="s">
        <v>33</v>
      </c>
      <c r="E237" s="28" t="s">
        <v>34</v>
      </c>
      <c r="F237" s="5" t="s">
        <v>22</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522</v>
      </c>
      <c r="X237" s="7" t="s">
        <v>523</v>
      </c>
      <c r="Y237" s="5" t="s">
        <v>43</v>
      </c>
      <c r="Z237" s="5" t="s">
        <v>32</v>
      </c>
      <c r="AA237" s="6" t="s">
        <v>32</v>
      </c>
      <c r="AB237" s="6" t="s">
        <v>32</v>
      </c>
      <c r="AC237" s="6" t="s">
        <v>32</v>
      </c>
      <c r="AD237" s="6" t="s">
        <v>32</v>
      </c>
      <c r="AE237" s="6" t="s">
        <v>32</v>
      </c>
    </row>
    <row r="238">
      <c r="A238" s="28" t="s">
        <v>524</v>
      </c>
      <c r="B238" s="6" t="s">
        <v>520</v>
      </c>
      <c r="C238" s="6" t="s">
        <v>521</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525</v>
      </c>
      <c r="X238" s="7" t="s">
        <v>523</v>
      </c>
      <c r="Y238" s="5" t="s">
        <v>444</v>
      </c>
      <c r="Z238" s="5" t="s">
        <v>32</v>
      </c>
      <c r="AA238" s="6" t="s">
        <v>32</v>
      </c>
      <c r="AB238" s="6" t="s">
        <v>32</v>
      </c>
      <c r="AC238" s="6" t="s">
        <v>32</v>
      </c>
      <c r="AD238" s="6" t="s">
        <v>32</v>
      </c>
      <c r="AE238" s="6" t="s">
        <v>32</v>
      </c>
    </row>
    <row r="239">
      <c r="A239" s="28" t="s">
        <v>526</v>
      </c>
      <c r="B239" s="6" t="s">
        <v>527</v>
      </c>
      <c r="C239" s="6" t="s">
        <v>509</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528</v>
      </c>
      <c r="X239" s="7" t="s">
        <v>295</v>
      </c>
      <c r="Y239" s="5" t="s">
        <v>43</v>
      </c>
      <c r="Z239" s="5" t="s">
        <v>32</v>
      </c>
      <c r="AA239" s="6" t="s">
        <v>32</v>
      </c>
      <c r="AB239" s="6" t="s">
        <v>32</v>
      </c>
      <c r="AC239" s="6" t="s">
        <v>32</v>
      </c>
      <c r="AD239" s="6" t="s">
        <v>32</v>
      </c>
      <c r="AE239" s="6" t="s">
        <v>32</v>
      </c>
    </row>
    <row r="240">
      <c r="A240" s="28" t="s">
        <v>529</v>
      </c>
      <c r="B240" s="6" t="s">
        <v>530</v>
      </c>
      <c r="C240" s="6" t="s">
        <v>325</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531</v>
      </c>
      <c r="X240" s="7" t="s">
        <v>295</v>
      </c>
      <c r="Y240" s="5" t="s">
        <v>43</v>
      </c>
      <c r="Z240" s="5" t="s">
        <v>32</v>
      </c>
      <c r="AA240" s="6" t="s">
        <v>32</v>
      </c>
      <c r="AB240" s="6" t="s">
        <v>32</v>
      </c>
      <c r="AC240" s="6" t="s">
        <v>32</v>
      </c>
      <c r="AD240" s="6" t="s">
        <v>32</v>
      </c>
      <c r="AE240" s="6" t="s">
        <v>32</v>
      </c>
    </row>
    <row r="241">
      <c r="A241" s="28" t="s">
        <v>532</v>
      </c>
      <c r="B241" s="6" t="s">
        <v>530</v>
      </c>
      <c r="C241" s="6" t="s">
        <v>325</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533</v>
      </c>
      <c r="X241" s="7" t="s">
        <v>295</v>
      </c>
      <c r="Y241" s="5" t="s">
        <v>444</v>
      </c>
      <c r="Z241" s="5" t="s">
        <v>32</v>
      </c>
      <c r="AA241" s="6" t="s">
        <v>32</v>
      </c>
      <c r="AB241" s="6" t="s">
        <v>32</v>
      </c>
      <c r="AC241" s="6" t="s">
        <v>32</v>
      </c>
      <c r="AD241" s="6" t="s">
        <v>32</v>
      </c>
      <c r="AE241" s="6" t="s">
        <v>32</v>
      </c>
    </row>
    <row r="242">
      <c r="A242" s="28" t="s">
        <v>534</v>
      </c>
      <c r="B242" s="6" t="s">
        <v>535</v>
      </c>
      <c r="C242" s="6" t="s">
        <v>494</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536</v>
      </c>
      <c r="X242" s="7" t="s">
        <v>420</v>
      </c>
      <c r="Y242" s="5" t="s">
        <v>43</v>
      </c>
      <c r="Z242" s="5" t="s">
        <v>32</v>
      </c>
      <c r="AA242" s="6" t="s">
        <v>32</v>
      </c>
      <c r="AB242" s="6" t="s">
        <v>32</v>
      </c>
      <c r="AC242" s="6" t="s">
        <v>32</v>
      </c>
      <c r="AD242" s="6" t="s">
        <v>32</v>
      </c>
      <c r="AE242" s="6" t="s">
        <v>32</v>
      </c>
    </row>
    <row r="243">
      <c r="A243" s="28" t="s">
        <v>537</v>
      </c>
      <c r="B243" s="6" t="s">
        <v>535</v>
      </c>
      <c r="C243" s="6" t="s">
        <v>494</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538</v>
      </c>
      <c r="B244" s="6" t="s">
        <v>539</v>
      </c>
      <c r="C244" s="6" t="s">
        <v>463</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540</v>
      </c>
      <c r="X244" s="7" t="s">
        <v>420</v>
      </c>
      <c r="Y244" s="5" t="s">
        <v>43</v>
      </c>
      <c r="Z244" s="5" t="s">
        <v>32</v>
      </c>
      <c r="AA244" s="6" t="s">
        <v>32</v>
      </c>
      <c r="AB244" s="6" t="s">
        <v>32</v>
      </c>
      <c r="AC244" s="6" t="s">
        <v>32</v>
      </c>
      <c r="AD244" s="6" t="s">
        <v>32</v>
      </c>
      <c r="AE244" s="6" t="s">
        <v>32</v>
      </c>
    </row>
    <row r="245">
      <c r="A245" s="28" t="s">
        <v>541</v>
      </c>
      <c r="B245" s="6" t="s">
        <v>542</v>
      </c>
      <c r="C245" s="6" t="s">
        <v>494</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543</v>
      </c>
      <c r="X245" s="7" t="s">
        <v>420</v>
      </c>
      <c r="Y245" s="5" t="s">
        <v>43</v>
      </c>
      <c r="Z245" s="5" t="s">
        <v>32</v>
      </c>
      <c r="AA245" s="6" t="s">
        <v>32</v>
      </c>
      <c r="AB245" s="6" t="s">
        <v>32</v>
      </c>
      <c r="AC245" s="6" t="s">
        <v>32</v>
      </c>
      <c r="AD245" s="6" t="s">
        <v>32</v>
      </c>
      <c r="AE245" s="6" t="s">
        <v>32</v>
      </c>
    </row>
    <row r="246">
      <c r="A246" s="28" t="s">
        <v>544</v>
      </c>
      <c r="B246" s="6" t="s">
        <v>545</v>
      </c>
      <c r="C246" s="6" t="s">
        <v>546</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547</v>
      </c>
      <c r="X246" s="7" t="s">
        <v>420</v>
      </c>
      <c r="Y246" s="5" t="s">
        <v>43</v>
      </c>
      <c r="Z246" s="5" t="s">
        <v>32</v>
      </c>
      <c r="AA246" s="6" t="s">
        <v>32</v>
      </c>
      <c r="AB246" s="6" t="s">
        <v>32</v>
      </c>
      <c r="AC246" s="6" t="s">
        <v>32</v>
      </c>
      <c r="AD246" s="6" t="s">
        <v>32</v>
      </c>
      <c r="AE246" s="6" t="s">
        <v>32</v>
      </c>
    </row>
    <row r="247">
      <c r="A247" s="28" t="s">
        <v>548</v>
      </c>
      <c r="B247" s="6" t="s">
        <v>512</v>
      </c>
      <c r="C247" s="6" t="s">
        <v>513</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549</v>
      </c>
      <c r="X247" s="7" t="s">
        <v>420</v>
      </c>
      <c r="Y247" s="5" t="s">
        <v>444</v>
      </c>
      <c r="Z247" s="5" t="s">
        <v>32</v>
      </c>
      <c r="AA247" s="6" t="s">
        <v>32</v>
      </c>
      <c r="AB247" s="6" t="s">
        <v>32</v>
      </c>
      <c r="AC247" s="6" t="s">
        <v>32</v>
      </c>
      <c r="AD247" s="6" t="s">
        <v>32</v>
      </c>
      <c r="AE247" s="6" t="s">
        <v>32</v>
      </c>
    </row>
    <row r="248">
      <c r="A248" s="28" t="s">
        <v>550</v>
      </c>
      <c r="B248" s="6" t="s">
        <v>551</v>
      </c>
      <c r="C248" s="6" t="s">
        <v>494</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552</v>
      </c>
      <c r="X248" s="7" t="s">
        <v>523</v>
      </c>
      <c r="Y248" s="5" t="s">
        <v>43</v>
      </c>
      <c r="Z248" s="5" t="s">
        <v>32</v>
      </c>
      <c r="AA248" s="6" t="s">
        <v>32</v>
      </c>
      <c r="AB248" s="6" t="s">
        <v>32</v>
      </c>
      <c r="AC248" s="6" t="s">
        <v>32</v>
      </c>
      <c r="AD248" s="6" t="s">
        <v>32</v>
      </c>
      <c r="AE248" s="6" t="s">
        <v>32</v>
      </c>
    </row>
    <row r="249">
      <c r="A249" s="28" t="s">
        <v>553</v>
      </c>
      <c r="B249" s="6" t="s">
        <v>551</v>
      </c>
      <c r="C249" s="6" t="s">
        <v>494</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554</v>
      </c>
      <c r="X249" s="7" t="s">
        <v>523</v>
      </c>
      <c r="Y249" s="5" t="s">
        <v>444</v>
      </c>
      <c r="Z249" s="5" t="s">
        <v>32</v>
      </c>
      <c r="AA249" s="6" t="s">
        <v>32</v>
      </c>
      <c r="AB249" s="6" t="s">
        <v>32</v>
      </c>
      <c r="AC249" s="6" t="s">
        <v>32</v>
      </c>
      <c r="AD249" s="6" t="s">
        <v>32</v>
      </c>
      <c r="AE249" s="6" t="s">
        <v>32</v>
      </c>
    </row>
    <row r="250">
      <c r="A250" s="28" t="s">
        <v>555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556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557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558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559</v>
      </c>
      <c r="B254" s="6" t="s">
        <v>560</v>
      </c>
      <c r="C254" s="6" t="s">
        <v>561</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562</v>
      </c>
      <c r="B255" s="6" t="s">
        <v>563</v>
      </c>
      <c r="C255" s="6" t="s">
        <v>292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564</v>
      </c>
      <c r="B256" s="6" t="s">
        <v>565</v>
      </c>
      <c r="C256" s="6" t="s">
        <v>566</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567</v>
      </c>
      <c r="B257" s="6" t="s">
        <v>568</v>
      </c>
      <c r="C257" s="6" t="s">
        <v>569</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570</v>
      </c>
      <c r="X257" s="7" t="s">
        <v>295</v>
      </c>
      <c r="Y257" s="5" t="s">
        <v>118</v>
      </c>
      <c r="Z257" s="5" t="s">
        <v>32</v>
      </c>
      <c r="AA257" s="6" t="s">
        <v>32</v>
      </c>
      <c r="AB257" s="6" t="s">
        <v>32</v>
      </c>
      <c r="AC257" s="6" t="s">
        <v>32</v>
      </c>
      <c r="AD257" s="6" t="s">
        <v>32</v>
      </c>
      <c r="AE257" s="6" t="s">
        <v>32</v>
      </c>
    </row>
    <row r="258">
      <c r="A258" s="28" t="s">
        <v>571</v>
      </c>
      <c r="B258" s="6" t="s">
        <v>568</v>
      </c>
      <c r="C258" s="6" t="s">
        <v>569</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572</v>
      </c>
      <c r="X258" s="7" t="s">
        <v>295</v>
      </c>
      <c r="Y258" s="5" t="s">
        <v>118</v>
      </c>
      <c r="Z258" s="5" t="s">
        <v>32</v>
      </c>
      <c r="AA258" s="6" t="s">
        <v>32</v>
      </c>
      <c r="AB258" s="6" t="s">
        <v>32</v>
      </c>
      <c r="AC258" s="6" t="s">
        <v>32</v>
      </c>
      <c r="AD258" s="6" t="s">
        <v>32</v>
      </c>
      <c r="AE258" s="6" t="s">
        <v>32</v>
      </c>
    </row>
    <row r="259">
      <c r="A259" s="28" t="s">
        <v>573</v>
      </c>
      <c r="B259" s="6" t="s">
        <v>568</v>
      </c>
      <c r="C259" s="6" t="s">
        <v>569</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574</v>
      </c>
      <c r="X259" s="7" t="s">
        <v>295</v>
      </c>
      <c r="Y259" s="5" t="s">
        <v>118</v>
      </c>
      <c r="Z259" s="5" t="s">
        <v>32</v>
      </c>
      <c r="AA259" s="6" t="s">
        <v>32</v>
      </c>
      <c r="AB259" s="6" t="s">
        <v>32</v>
      </c>
      <c r="AC259" s="6" t="s">
        <v>32</v>
      </c>
      <c r="AD259" s="6" t="s">
        <v>32</v>
      </c>
      <c r="AE259" s="6" t="s">
        <v>32</v>
      </c>
    </row>
    <row r="260">
      <c r="A260" s="28" t="s">
        <v>575</v>
      </c>
      <c r="B260" s="6" t="s">
        <v>576</v>
      </c>
      <c r="C260" s="6" t="s">
        <v>569</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577</v>
      </c>
      <c r="B261" s="6" t="s">
        <v>578</v>
      </c>
      <c r="C261" s="6" t="s">
        <v>579</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105</v>
      </c>
      <c r="X261" s="7" t="s">
        <v>523</v>
      </c>
      <c r="Y261" s="5" t="s">
        <v>118</v>
      </c>
      <c r="Z261" s="5" t="s">
        <v>32</v>
      </c>
      <c r="AA261" s="6" t="s">
        <v>32</v>
      </c>
      <c r="AB261" s="6" t="s">
        <v>32</v>
      </c>
      <c r="AC261" s="6" t="s">
        <v>32</v>
      </c>
      <c r="AD261" s="6" t="s">
        <v>32</v>
      </c>
      <c r="AE261" s="6" t="s">
        <v>32</v>
      </c>
    </row>
    <row r="262">
      <c r="A262" s="28" t="s">
        <v>580</v>
      </c>
      <c r="B262" s="6" t="s">
        <v>568</v>
      </c>
      <c r="C262" s="6" t="s">
        <v>569</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375</v>
      </c>
      <c r="X262" s="7" t="s">
        <v>295</v>
      </c>
      <c r="Y262" s="5" t="s">
        <v>118</v>
      </c>
      <c r="Z262" s="5" t="s">
        <v>32</v>
      </c>
      <c r="AA262" s="6" t="s">
        <v>32</v>
      </c>
      <c r="AB262" s="6" t="s">
        <v>32</v>
      </c>
      <c r="AC262" s="6" t="s">
        <v>32</v>
      </c>
      <c r="AD262" s="6" t="s">
        <v>32</v>
      </c>
      <c r="AE262" s="6" t="s">
        <v>32</v>
      </c>
    </row>
    <row r="263">
      <c r="A263" s="28" t="s">
        <v>581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582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583</v>
      </c>
      <c r="B265" s="6" t="s">
        <v>584</v>
      </c>
      <c r="C265" s="6" t="s">
        <v>585</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371</v>
      </c>
      <c r="X265" s="7" t="s">
        <v>32</v>
      </c>
      <c r="Y265" s="5" t="s">
        <v>43</v>
      </c>
      <c r="Z265" s="5" t="s">
        <v>32</v>
      </c>
      <c r="AA265" s="6" t="s">
        <v>32</v>
      </c>
      <c r="AB265" s="6" t="s">
        <v>32</v>
      </c>
      <c r="AC265" s="6" t="s">
        <v>32</v>
      </c>
      <c r="AD265" s="6" t="s">
        <v>32</v>
      </c>
      <c r="AE265" s="6" t="s">
        <v>32</v>
      </c>
    </row>
    <row r="266">
      <c r="A266" s="28" t="s">
        <v>586</v>
      </c>
      <c r="B266" s="6" t="s">
        <v>587</v>
      </c>
      <c r="C266" s="6" t="s">
        <v>280</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588</v>
      </c>
      <c r="B267" s="6" t="s">
        <v>587</v>
      </c>
      <c r="C267" s="6" t="s">
        <v>280</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589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590</v>
      </c>
      <c r="B269" s="6" t="s">
        <v>591</v>
      </c>
      <c r="C269" s="6" t="s">
        <v>403</v>
      </c>
      <c r="D269" s="7" t="s">
        <v>33</v>
      </c>
      <c r="E269" s="28" t="s">
        <v>34</v>
      </c>
      <c r="F269" s="5" t="s">
        <v>22</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592</v>
      </c>
      <c r="X269" s="7" t="s">
        <v>32</v>
      </c>
      <c r="Y269" s="5" t="s">
        <v>43</v>
      </c>
      <c r="Z269" s="5" t="s">
        <v>32</v>
      </c>
      <c r="AA269" s="6" t="s">
        <v>32</v>
      </c>
      <c r="AB269" s="6" t="s">
        <v>32</v>
      </c>
      <c r="AC269" s="6" t="s">
        <v>32</v>
      </c>
      <c r="AD269" s="6" t="s">
        <v>32</v>
      </c>
      <c r="AE269" s="6" t="s">
        <v>32</v>
      </c>
    </row>
    <row r="270">
      <c r="A270" s="28" t="s">
        <v>593</v>
      </c>
      <c r="B270" s="6" t="s">
        <v>594</v>
      </c>
      <c r="C270" s="6" t="s">
        <v>403</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595</v>
      </c>
      <c r="X270" s="7" t="s">
        <v>32</v>
      </c>
      <c r="Y270" s="5" t="s">
        <v>43</v>
      </c>
      <c r="Z270" s="5" t="s">
        <v>32</v>
      </c>
      <c r="AA270" s="6" t="s">
        <v>32</v>
      </c>
      <c r="AB270" s="6" t="s">
        <v>32</v>
      </c>
      <c r="AC270" s="6" t="s">
        <v>32</v>
      </c>
      <c r="AD270" s="6" t="s">
        <v>32</v>
      </c>
      <c r="AE270" s="6" t="s">
        <v>32</v>
      </c>
    </row>
    <row r="271">
      <c r="A271" s="28" t="s">
        <v>596</v>
      </c>
      <c r="B271" s="6" t="s">
        <v>597</v>
      </c>
      <c r="C271" s="6" t="s">
        <v>403</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598</v>
      </c>
      <c r="X271" s="7" t="s">
        <v>32</v>
      </c>
      <c r="Y271" s="5" t="s">
        <v>43</v>
      </c>
      <c r="Z271" s="5" t="s">
        <v>32</v>
      </c>
      <c r="AA271" s="6" t="s">
        <v>32</v>
      </c>
      <c r="AB271" s="6" t="s">
        <v>32</v>
      </c>
      <c r="AC271" s="6" t="s">
        <v>32</v>
      </c>
      <c r="AD271" s="6" t="s">
        <v>32</v>
      </c>
      <c r="AE271" s="6" t="s">
        <v>32</v>
      </c>
    </row>
    <row r="272">
      <c r="A272" s="28" t="s">
        <v>599</v>
      </c>
      <c r="B272" s="6" t="s">
        <v>600</v>
      </c>
      <c r="C272" s="6" t="s">
        <v>403</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601</v>
      </c>
      <c r="X272" s="7" t="s">
        <v>32</v>
      </c>
      <c r="Y272" s="5" t="s">
        <v>43</v>
      </c>
      <c r="Z272" s="5" t="s">
        <v>32</v>
      </c>
      <c r="AA272" s="6" t="s">
        <v>32</v>
      </c>
      <c r="AB272" s="6" t="s">
        <v>32</v>
      </c>
      <c r="AC272" s="6" t="s">
        <v>32</v>
      </c>
      <c r="AD272" s="6" t="s">
        <v>32</v>
      </c>
      <c r="AE272" s="6" t="s">
        <v>32</v>
      </c>
    </row>
    <row r="273">
      <c r="A273" s="28" t="s">
        <v>602</v>
      </c>
      <c r="B273" s="6" t="s">
        <v>603</v>
      </c>
      <c r="C273" s="6" t="s">
        <v>403</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604</v>
      </c>
      <c r="X273" s="7" t="s">
        <v>32</v>
      </c>
      <c r="Y273" s="5" t="s">
        <v>43</v>
      </c>
      <c r="Z273" s="5" t="s">
        <v>32</v>
      </c>
      <c r="AA273" s="6" t="s">
        <v>32</v>
      </c>
      <c r="AB273" s="6" t="s">
        <v>32</v>
      </c>
      <c r="AC273" s="6" t="s">
        <v>32</v>
      </c>
      <c r="AD273" s="6" t="s">
        <v>32</v>
      </c>
      <c r="AE273" s="6" t="s">
        <v>32</v>
      </c>
    </row>
    <row r="274">
      <c r="A274" s="28" t="s">
        <v>605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606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607</v>
      </c>
      <c r="B276" s="6" t="s">
        <v>45</v>
      </c>
      <c r="C276" s="6" t="s">
        <v>608</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609</v>
      </c>
      <c r="X276" s="7" t="s">
        <v>32</v>
      </c>
      <c r="Y276" s="5" t="s">
        <v>43</v>
      </c>
      <c r="Z276" s="5" t="s">
        <v>32</v>
      </c>
      <c r="AA276" s="6" t="s">
        <v>32</v>
      </c>
      <c r="AB276" s="6" t="s">
        <v>32</v>
      </c>
      <c r="AC276" s="6" t="s">
        <v>32</v>
      </c>
      <c r="AD276" s="6" t="s">
        <v>32</v>
      </c>
      <c r="AE276" s="6" t="s">
        <v>32</v>
      </c>
    </row>
    <row r="277">
      <c r="A277" s="28" t="s">
        <v>610</v>
      </c>
      <c r="B277" s="6" t="s">
        <v>611</v>
      </c>
      <c r="C277" s="6" t="s">
        <v>290</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612</v>
      </c>
      <c r="B278" s="6" t="s">
        <v>613</v>
      </c>
      <c r="C278" s="6" t="s">
        <v>614</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108</v>
      </c>
      <c r="X278" s="7" t="s">
        <v>523</v>
      </c>
      <c r="Y278" s="5" t="s">
        <v>118</v>
      </c>
      <c r="Z278" s="5" t="s">
        <v>32</v>
      </c>
      <c r="AA278" s="6" t="s">
        <v>32</v>
      </c>
      <c r="AB278" s="6" t="s">
        <v>32</v>
      </c>
      <c r="AC278" s="6" t="s">
        <v>32</v>
      </c>
      <c r="AD278" s="6" t="s">
        <v>32</v>
      </c>
      <c r="AE278" s="6" t="s">
        <v>32</v>
      </c>
    </row>
    <row r="279">
      <c r="A279" s="28" t="s">
        <v>615</v>
      </c>
      <c r="B279" s="6" t="s">
        <v>613</v>
      </c>
      <c r="C279" s="6" t="s">
        <v>614</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616</v>
      </c>
      <c r="X279" s="7" t="s">
        <v>523</v>
      </c>
      <c r="Y279" s="5" t="s">
        <v>118</v>
      </c>
      <c r="Z279" s="5" t="s">
        <v>32</v>
      </c>
      <c r="AA279" s="6" t="s">
        <v>32</v>
      </c>
      <c r="AB279" s="6" t="s">
        <v>32</v>
      </c>
      <c r="AC279" s="6" t="s">
        <v>32</v>
      </c>
      <c r="AD279" s="6" t="s">
        <v>32</v>
      </c>
      <c r="AE279" s="6" t="s">
        <v>32</v>
      </c>
    </row>
    <row r="280">
      <c r="A280" s="28" t="s">
        <v>617</v>
      </c>
      <c r="B280" s="6" t="s">
        <v>613</v>
      </c>
      <c r="C280" s="6" t="s">
        <v>614</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618</v>
      </c>
      <c r="X280" s="7" t="s">
        <v>523</v>
      </c>
      <c r="Y280" s="5" t="s">
        <v>118</v>
      </c>
      <c r="Z280" s="5" t="s">
        <v>32</v>
      </c>
      <c r="AA280" s="6" t="s">
        <v>32</v>
      </c>
      <c r="AB280" s="6" t="s">
        <v>32</v>
      </c>
      <c r="AC280" s="6" t="s">
        <v>32</v>
      </c>
      <c r="AD280" s="6" t="s">
        <v>32</v>
      </c>
      <c r="AE280" s="6" t="s">
        <v>32</v>
      </c>
    </row>
    <row r="281">
      <c r="A281" s="28" t="s">
        <v>619</v>
      </c>
      <c r="B281" s="6" t="s">
        <v>613</v>
      </c>
      <c r="C281" s="6" t="s">
        <v>614</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620</v>
      </c>
      <c r="X281" s="7" t="s">
        <v>523</v>
      </c>
      <c r="Y281" s="5" t="s">
        <v>118</v>
      </c>
      <c r="Z281" s="5" t="s">
        <v>32</v>
      </c>
      <c r="AA281" s="6" t="s">
        <v>32</v>
      </c>
      <c r="AB281" s="6" t="s">
        <v>32</v>
      </c>
      <c r="AC281" s="6" t="s">
        <v>32</v>
      </c>
      <c r="AD281" s="6" t="s">
        <v>32</v>
      </c>
      <c r="AE281" s="6" t="s">
        <v>32</v>
      </c>
    </row>
    <row r="282">
      <c r="A282" s="28" t="s">
        <v>621</v>
      </c>
      <c r="B282" s="6" t="s">
        <v>613</v>
      </c>
      <c r="C282" s="6" t="s">
        <v>614</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431</v>
      </c>
      <c r="X282" s="7" t="s">
        <v>523</v>
      </c>
      <c r="Y282" s="5" t="s">
        <v>118</v>
      </c>
      <c r="Z282" s="5" t="s">
        <v>32</v>
      </c>
      <c r="AA282" s="6" t="s">
        <v>32</v>
      </c>
      <c r="AB282" s="6" t="s">
        <v>32</v>
      </c>
      <c r="AC282" s="6" t="s">
        <v>32</v>
      </c>
      <c r="AD282" s="6" t="s">
        <v>32</v>
      </c>
      <c r="AE282" s="6" t="s">
        <v>32</v>
      </c>
    </row>
    <row r="283">
      <c r="A283" s="28" t="s">
        <v>622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623</v>
      </c>
      <c r="B284" s="6" t="s">
        <v>624</v>
      </c>
      <c r="C284" s="6" t="s">
        <v>625</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626</v>
      </c>
      <c r="X284" s="7" t="s">
        <v>32</v>
      </c>
      <c r="Y284" s="5" t="s">
        <v>43</v>
      </c>
      <c r="Z284" s="5" t="s">
        <v>32</v>
      </c>
      <c r="AA284" s="6" t="s">
        <v>32</v>
      </c>
      <c r="AB284" s="6" t="s">
        <v>32</v>
      </c>
      <c r="AC284" s="6" t="s">
        <v>32</v>
      </c>
      <c r="AD284" s="6" t="s">
        <v>32</v>
      </c>
      <c r="AE284" s="6" t="s">
        <v>32</v>
      </c>
    </row>
    <row r="285">
      <c r="A285" s="28" t="s">
        <v>627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628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629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630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631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632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633</v>
      </c>
      <c r="B291" s="6" t="s">
        <v>634</v>
      </c>
      <c r="C291" s="6" t="s">
        <v>635</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636</v>
      </c>
      <c r="X291" s="7" t="s">
        <v>32</v>
      </c>
      <c r="Y291" s="5" t="s">
        <v>43</v>
      </c>
      <c r="Z291" s="5" t="s">
        <v>32</v>
      </c>
      <c r="AA291" s="6" t="s">
        <v>32</v>
      </c>
      <c r="AB291" s="6" t="s">
        <v>32</v>
      </c>
      <c r="AC291" s="6" t="s">
        <v>32</v>
      </c>
      <c r="AD291" s="6" t="s">
        <v>32</v>
      </c>
      <c r="AE291" s="6" t="s">
        <v>32</v>
      </c>
    </row>
    <row r="292">
      <c r="A292" s="28" t="s">
        <v>637</v>
      </c>
      <c r="B292" s="6" t="s">
        <v>638</v>
      </c>
      <c r="C292" s="6" t="s">
        <v>635</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510</v>
      </c>
      <c r="X292" s="7" t="s">
        <v>32</v>
      </c>
      <c r="Y292" s="5" t="s">
        <v>43</v>
      </c>
      <c r="Z292" s="5" t="s">
        <v>32</v>
      </c>
      <c r="AA292" s="6" t="s">
        <v>32</v>
      </c>
      <c r="AB292" s="6" t="s">
        <v>32</v>
      </c>
      <c r="AC292" s="6" t="s">
        <v>32</v>
      </c>
      <c r="AD292" s="6" t="s">
        <v>32</v>
      </c>
      <c r="AE292" s="6" t="s">
        <v>32</v>
      </c>
    </row>
    <row r="293">
      <c r="A293" s="28" t="s">
        <v>639</v>
      </c>
      <c r="B293" s="6" t="s">
        <v>638</v>
      </c>
      <c r="C293" s="6" t="s">
        <v>635</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640</v>
      </c>
      <c r="X293" s="7" t="s">
        <v>32</v>
      </c>
      <c r="Y293" s="5" t="s">
        <v>444</v>
      </c>
      <c r="Z293" s="5" t="s">
        <v>32</v>
      </c>
      <c r="AA293" s="6" t="s">
        <v>32</v>
      </c>
      <c r="AB293" s="6" t="s">
        <v>32</v>
      </c>
      <c r="AC293" s="6" t="s">
        <v>32</v>
      </c>
      <c r="AD293" s="6" t="s">
        <v>32</v>
      </c>
      <c r="AE293" s="6" t="s">
        <v>32</v>
      </c>
    </row>
    <row r="294">
      <c r="A294" s="28" t="s">
        <v>641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642</v>
      </c>
      <c r="B295" s="6" t="s">
        <v>643</v>
      </c>
      <c r="C295" s="6" t="s">
        <v>325</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644</v>
      </c>
      <c r="X295" s="7" t="s">
        <v>32</v>
      </c>
      <c r="Y295" s="5" t="s">
        <v>118</v>
      </c>
      <c r="Z295" s="5" t="s">
        <v>32</v>
      </c>
      <c r="AA295" s="6" t="s">
        <v>32</v>
      </c>
      <c r="AB295" s="6" t="s">
        <v>32</v>
      </c>
      <c r="AC295" s="6" t="s">
        <v>32</v>
      </c>
      <c r="AD295" s="6" t="s">
        <v>32</v>
      </c>
      <c r="AE295" s="6" t="s">
        <v>32</v>
      </c>
    </row>
    <row r="296">
      <c r="A296" s="28" t="s">
        <v>645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646</v>
      </c>
      <c r="B297" s="6" t="s">
        <v>647</v>
      </c>
      <c r="C297" s="6" t="s">
        <v>325</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648</v>
      </c>
      <c r="X297" s="7" t="s">
        <v>32</v>
      </c>
      <c r="Y297" s="5" t="s">
        <v>43</v>
      </c>
      <c r="Z297" s="5" t="s">
        <v>32</v>
      </c>
      <c r="AA297" s="6" t="s">
        <v>32</v>
      </c>
      <c r="AB297" s="6" t="s">
        <v>32</v>
      </c>
      <c r="AC297" s="6" t="s">
        <v>32</v>
      </c>
      <c r="AD297" s="6" t="s">
        <v>32</v>
      </c>
      <c r="AE297" s="6" t="s">
        <v>32</v>
      </c>
    </row>
    <row r="298">
      <c r="A298" s="28" t="s">
        <v>649</v>
      </c>
      <c r="B298" s="6" t="s">
        <v>650</v>
      </c>
      <c r="C298" s="6" t="s">
        <v>494</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651</v>
      </c>
      <c r="X298" s="7" t="s">
        <v>32</v>
      </c>
      <c r="Y298" s="5" t="s">
        <v>118</v>
      </c>
      <c r="Z298" s="5" t="s">
        <v>32</v>
      </c>
      <c r="AA298" s="6" t="s">
        <v>32</v>
      </c>
      <c r="AB298" s="6" t="s">
        <v>32</v>
      </c>
      <c r="AC298" s="6" t="s">
        <v>32</v>
      </c>
      <c r="AD298" s="6" t="s">
        <v>32</v>
      </c>
      <c r="AE298" s="6" t="s">
        <v>32</v>
      </c>
    </row>
    <row r="299">
      <c r="A299" s="28" t="s">
        <v>652</v>
      </c>
      <c r="B299" s="6" t="s">
        <v>653</v>
      </c>
      <c r="C299" s="6" t="s">
        <v>494</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654</v>
      </c>
      <c r="X299" s="7" t="s">
        <v>32</v>
      </c>
      <c r="Y299" s="5" t="s">
        <v>118</v>
      </c>
      <c r="Z299" s="5" t="s">
        <v>32</v>
      </c>
      <c r="AA299" s="6" t="s">
        <v>32</v>
      </c>
      <c r="AB299" s="6" t="s">
        <v>32</v>
      </c>
      <c r="AC299" s="6" t="s">
        <v>32</v>
      </c>
      <c r="AD299" s="6" t="s">
        <v>32</v>
      </c>
      <c r="AE299" s="6" t="s">
        <v>32</v>
      </c>
    </row>
    <row r="300">
      <c r="A300" s="28" t="s">
        <v>655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656</v>
      </c>
      <c r="B301" s="6" t="s">
        <v>657</v>
      </c>
      <c r="C301" s="6" t="s">
        <v>325</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658</v>
      </c>
      <c r="X301" s="7" t="s">
        <v>295</v>
      </c>
      <c r="Y301" s="5" t="s">
        <v>327</v>
      </c>
      <c r="Z301" s="5" t="s">
        <v>32</v>
      </c>
      <c r="AA301" s="6" t="s">
        <v>32</v>
      </c>
      <c r="AB301" s="6" t="s">
        <v>32</v>
      </c>
      <c r="AC301" s="6" t="s">
        <v>32</v>
      </c>
      <c r="AD301" s="6" t="s">
        <v>32</v>
      </c>
      <c r="AE301" s="6" t="s">
        <v>32</v>
      </c>
    </row>
    <row r="302">
      <c r="A302" s="28" t="s">
        <v>659</v>
      </c>
      <c r="B302" s="6" t="s">
        <v>660</v>
      </c>
      <c r="C302" s="6" t="s">
        <v>325</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661</v>
      </c>
      <c r="X302" s="7" t="s">
        <v>32</v>
      </c>
      <c r="Y302" s="5" t="s">
        <v>118</v>
      </c>
      <c r="Z302" s="5" t="s">
        <v>32</v>
      </c>
      <c r="AA302" s="6" t="s">
        <v>32</v>
      </c>
      <c r="AB302" s="6" t="s">
        <v>32</v>
      </c>
      <c r="AC302" s="6" t="s">
        <v>32</v>
      </c>
      <c r="AD302" s="6" t="s">
        <v>32</v>
      </c>
      <c r="AE302" s="6" t="s">
        <v>32</v>
      </c>
    </row>
    <row r="303">
      <c r="A303" s="28" t="s">
        <v>662</v>
      </c>
      <c r="B303" s="6" t="s">
        <v>663</v>
      </c>
      <c r="C303" s="6" t="s">
        <v>509</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173</v>
      </c>
      <c r="X303" s="7" t="s">
        <v>32</v>
      </c>
      <c r="Y303" s="5" t="s">
        <v>43</v>
      </c>
      <c r="Z303" s="5" t="s">
        <v>32</v>
      </c>
      <c r="AA303" s="6" t="s">
        <v>32</v>
      </c>
      <c r="AB303" s="6" t="s">
        <v>32</v>
      </c>
      <c r="AC303" s="6" t="s">
        <v>32</v>
      </c>
      <c r="AD303" s="6" t="s">
        <v>32</v>
      </c>
      <c r="AE303" s="6" t="s">
        <v>32</v>
      </c>
    </row>
    <row r="304">
      <c r="A304" s="28" t="s">
        <v>664</v>
      </c>
      <c r="B304" s="6" t="s">
        <v>663</v>
      </c>
      <c r="C304" s="6" t="s">
        <v>509</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176</v>
      </c>
      <c r="X304" s="7" t="s">
        <v>32</v>
      </c>
      <c r="Y304" s="5" t="s">
        <v>43</v>
      </c>
      <c r="Z304" s="5" t="s">
        <v>32</v>
      </c>
      <c r="AA304" s="6" t="s">
        <v>32</v>
      </c>
      <c r="AB304" s="6" t="s">
        <v>32</v>
      </c>
      <c r="AC304" s="6" t="s">
        <v>32</v>
      </c>
      <c r="AD304" s="6" t="s">
        <v>32</v>
      </c>
      <c r="AE304" s="6" t="s">
        <v>32</v>
      </c>
    </row>
    <row r="305">
      <c r="A305" s="28" t="s">
        <v>665</v>
      </c>
      <c r="B305" s="6" t="s">
        <v>663</v>
      </c>
      <c r="C305" s="6" t="s">
        <v>509</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666</v>
      </c>
      <c r="X305" s="7" t="s">
        <v>32</v>
      </c>
      <c r="Y305" s="5" t="s">
        <v>43</v>
      </c>
      <c r="Z305" s="5" t="s">
        <v>32</v>
      </c>
      <c r="AA305" s="6" t="s">
        <v>32</v>
      </c>
      <c r="AB305" s="6" t="s">
        <v>32</v>
      </c>
      <c r="AC305" s="6" t="s">
        <v>32</v>
      </c>
      <c r="AD305" s="6" t="s">
        <v>32</v>
      </c>
      <c r="AE305" s="6" t="s">
        <v>32</v>
      </c>
    </row>
    <row r="306">
      <c r="A306" s="28" t="s">
        <v>667</v>
      </c>
      <c r="B306" s="6" t="s">
        <v>663</v>
      </c>
      <c r="C306" s="6" t="s">
        <v>509</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668</v>
      </c>
      <c r="X306" s="7" t="s">
        <v>32</v>
      </c>
      <c r="Y306" s="5" t="s">
        <v>444</v>
      </c>
      <c r="Z306" s="5" t="s">
        <v>32</v>
      </c>
      <c r="AA306" s="6" t="s">
        <v>32</v>
      </c>
      <c r="AB306" s="6" t="s">
        <v>32</v>
      </c>
      <c r="AC306" s="6" t="s">
        <v>32</v>
      </c>
      <c r="AD306" s="6" t="s">
        <v>32</v>
      </c>
      <c r="AE306" s="6" t="s">
        <v>32</v>
      </c>
    </row>
    <row r="307">
      <c r="A307" s="28" t="s">
        <v>669</v>
      </c>
      <c r="B307" s="6" t="s">
        <v>670</v>
      </c>
      <c r="C307" s="6" t="s">
        <v>509</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671</v>
      </c>
      <c r="X307" s="7" t="s">
        <v>32</v>
      </c>
      <c r="Y307" s="5" t="s">
        <v>43</v>
      </c>
      <c r="Z307" s="5" t="s">
        <v>32</v>
      </c>
      <c r="AA307" s="6" t="s">
        <v>32</v>
      </c>
      <c r="AB307" s="6" t="s">
        <v>32</v>
      </c>
      <c r="AC307" s="6" t="s">
        <v>32</v>
      </c>
      <c r="AD307" s="6" t="s">
        <v>32</v>
      </c>
      <c r="AE307" s="6" t="s">
        <v>32</v>
      </c>
    </row>
    <row r="308">
      <c r="A308" s="28" t="s">
        <v>672</v>
      </c>
      <c r="B308" s="6" t="s">
        <v>670</v>
      </c>
      <c r="C308" s="6" t="s">
        <v>509</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673</v>
      </c>
      <c r="X308" s="7" t="s">
        <v>32</v>
      </c>
      <c r="Y308" s="5" t="s">
        <v>43</v>
      </c>
      <c r="Z308" s="5" t="s">
        <v>32</v>
      </c>
      <c r="AA308" s="6" t="s">
        <v>32</v>
      </c>
      <c r="AB308" s="6" t="s">
        <v>32</v>
      </c>
      <c r="AC308" s="6" t="s">
        <v>32</v>
      </c>
      <c r="AD308" s="6" t="s">
        <v>32</v>
      </c>
      <c r="AE308" s="6" t="s">
        <v>32</v>
      </c>
    </row>
    <row r="309">
      <c r="A309" s="28" t="s">
        <v>674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675</v>
      </c>
      <c r="B310" s="6" t="s">
        <v>676</v>
      </c>
      <c r="C310" s="6" t="s">
        <v>509</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677</v>
      </c>
      <c r="X310" s="7" t="s">
        <v>32</v>
      </c>
      <c r="Y310" s="5" t="s">
        <v>43</v>
      </c>
      <c r="Z310" s="5" t="s">
        <v>32</v>
      </c>
      <c r="AA310" s="6" t="s">
        <v>32</v>
      </c>
      <c r="AB310" s="6" t="s">
        <v>32</v>
      </c>
      <c r="AC310" s="6" t="s">
        <v>32</v>
      </c>
      <c r="AD310" s="6" t="s">
        <v>32</v>
      </c>
      <c r="AE310" s="6" t="s">
        <v>32</v>
      </c>
    </row>
    <row r="311">
      <c r="A311" s="28" t="s">
        <v>678</v>
      </c>
      <c r="B311" s="6" t="s">
        <v>679</v>
      </c>
      <c r="C311" s="6" t="s">
        <v>509</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680</v>
      </c>
      <c r="X311" s="7" t="s">
        <v>32</v>
      </c>
      <c r="Y311" s="5" t="s">
        <v>43</v>
      </c>
      <c r="Z311" s="5" t="s">
        <v>32</v>
      </c>
      <c r="AA311" s="6" t="s">
        <v>32</v>
      </c>
      <c r="AB311" s="6" t="s">
        <v>32</v>
      </c>
      <c r="AC311" s="6" t="s">
        <v>32</v>
      </c>
      <c r="AD311" s="6" t="s">
        <v>32</v>
      </c>
      <c r="AE311" s="6" t="s">
        <v>32</v>
      </c>
    </row>
    <row r="312">
      <c r="A312" s="28" t="s">
        <v>681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682</v>
      </c>
      <c r="B313" s="6" t="s">
        <v>683</v>
      </c>
      <c r="C313" s="6" t="s">
        <v>684</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422</v>
      </c>
      <c r="X313" s="7" t="s">
        <v>32</v>
      </c>
      <c r="Y313" s="5" t="s">
        <v>43</v>
      </c>
      <c r="Z313" s="5" t="s">
        <v>32</v>
      </c>
      <c r="AA313" s="6" t="s">
        <v>32</v>
      </c>
      <c r="AB313" s="6" t="s">
        <v>32</v>
      </c>
      <c r="AC313" s="6" t="s">
        <v>32</v>
      </c>
      <c r="AD313" s="6" t="s">
        <v>32</v>
      </c>
      <c r="AE313" s="6" t="s">
        <v>32</v>
      </c>
    </row>
    <row r="314">
      <c r="A314" s="28" t="s">
        <v>685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686</v>
      </c>
      <c r="B315" s="6" t="s">
        <v>687</v>
      </c>
      <c r="C315" s="6" t="s">
        <v>688</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689</v>
      </c>
      <c r="X315" s="7" t="s">
        <v>32</v>
      </c>
      <c r="Y315" s="5" t="s">
        <v>43</v>
      </c>
      <c r="Z315" s="5" t="s">
        <v>32</v>
      </c>
      <c r="AA315" s="6" t="s">
        <v>32</v>
      </c>
      <c r="AB315" s="6" t="s">
        <v>32</v>
      </c>
      <c r="AC315" s="6" t="s">
        <v>32</v>
      </c>
      <c r="AD315" s="6" t="s">
        <v>32</v>
      </c>
      <c r="AE315" s="6" t="s">
        <v>32</v>
      </c>
    </row>
    <row r="316">
      <c r="A316" s="28" t="s">
        <v>690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691</v>
      </c>
      <c r="B317" s="6" t="s">
        <v>692</v>
      </c>
      <c r="C317" s="6" t="s">
        <v>688</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693</v>
      </c>
      <c r="X317" s="7" t="s">
        <v>32</v>
      </c>
      <c r="Y317" s="5" t="s">
        <v>327</v>
      </c>
      <c r="Z317" s="5" t="s">
        <v>32</v>
      </c>
      <c r="AA317" s="6" t="s">
        <v>32</v>
      </c>
      <c r="AB317" s="6" t="s">
        <v>32</v>
      </c>
      <c r="AC317" s="6" t="s">
        <v>32</v>
      </c>
      <c r="AD317" s="6" t="s">
        <v>32</v>
      </c>
      <c r="AE317" s="6" t="s">
        <v>32</v>
      </c>
    </row>
    <row r="318">
      <c r="A318" s="28" t="s">
        <v>694</v>
      </c>
      <c r="B318" s="6" t="s">
        <v>695</v>
      </c>
      <c r="C318" s="6" t="s">
        <v>688</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696</v>
      </c>
      <c r="X318" s="7" t="s">
        <v>32</v>
      </c>
      <c r="Y318" s="5" t="s">
        <v>43</v>
      </c>
      <c r="Z318" s="5" t="s">
        <v>32</v>
      </c>
      <c r="AA318" s="6" t="s">
        <v>32</v>
      </c>
      <c r="AB318" s="6" t="s">
        <v>32</v>
      </c>
      <c r="AC318" s="6" t="s">
        <v>32</v>
      </c>
      <c r="AD318" s="6" t="s">
        <v>32</v>
      </c>
      <c r="AE318" s="6" t="s">
        <v>32</v>
      </c>
    </row>
    <row r="319">
      <c r="A319" s="28" t="s">
        <v>697</v>
      </c>
      <c r="B319" s="6" t="s">
        <v>698</v>
      </c>
      <c r="C319" s="6" t="s">
        <v>688</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572</v>
      </c>
      <c r="X319" s="7" t="s">
        <v>32</v>
      </c>
      <c r="Y319" s="5" t="s">
        <v>43</v>
      </c>
      <c r="Z319" s="5" t="s">
        <v>32</v>
      </c>
      <c r="AA319" s="6" t="s">
        <v>32</v>
      </c>
      <c r="AB319" s="6" t="s">
        <v>32</v>
      </c>
      <c r="AC319" s="6" t="s">
        <v>32</v>
      </c>
      <c r="AD319" s="6" t="s">
        <v>32</v>
      </c>
      <c r="AE319" s="6" t="s">
        <v>32</v>
      </c>
    </row>
    <row r="320">
      <c r="A320" s="28" t="s">
        <v>699</v>
      </c>
      <c r="B320" s="6" t="s">
        <v>700</v>
      </c>
      <c r="C320" s="6" t="s">
        <v>688</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701</v>
      </c>
      <c r="X320" s="7" t="s">
        <v>32</v>
      </c>
      <c r="Y320" s="5" t="s">
        <v>43</v>
      </c>
      <c r="Z320" s="5" t="s">
        <v>32</v>
      </c>
      <c r="AA320" s="6" t="s">
        <v>32</v>
      </c>
      <c r="AB320" s="6" t="s">
        <v>32</v>
      </c>
      <c r="AC320" s="6" t="s">
        <v>32</v>
      </c>
      <c r="AD320" s="6" t="s">
        <v>32</v>
      </c>
      <c r="AE320" s="6" t="s">
        <v>32</v>
      </c>
    </row>
    <row r="321">
      <c r="A321" s="28" t="s">
        <v>702</v>
      </c>
      <c r="B321" s="6" t="s">
        <v>700</v>
      </c>
      <c r="C321" s="6" t="s">
        <v>688</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703</v>
      </c>
      <c r="X321" s="7" t="s">
        <v>32</v>
      </c>
      <c r="Y321" s="5" t="s">
        <v>444</v>
      </c>
      <c r="Z321" s="5" t="s">
        <v>32</v>
      </c>
      <c r="AA321" s="6" t="s">
        <v>32</v>
      </c>
      <c r="AB321" s="6" t="s">
        <v>32</v>
      </c>
      <c r="AC321" s="6" t="s">
        <v>32</v>
      </c>
      <c r="AD321" s="6" t="s">
        <v>32</v>
      </c>
      <c r="AE321" s="6" t="s">
        <v>32</v>
      </c>
    </row>
    <row r="322">
      <c r="A322" s="28" t="s">
        <v>704</v>
      </c>
      <c r="B322" s="6" t="s">
        <v>705</v>
      </c>
      <c r="C322" s="6" t="s">
        <v>467</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706</v>
      </c>
      <c r="X322" s="7" t="s">
        <v>32</v>
      </c>
      <c r="Y322" s="5" t="s">
        <v>43</v>
      </c>
      <c r="Z322" s="5" t="s">
        <v>32</v>
      </c>
      <c r="AA322" s="6" t="s">
        <v>32</v>
      </c>
      <c r="AB322" s="6" t="s">
        <v>32</v>
      </c>
      <c r="AC322" s="6" t="s">
        <v>32</v>
      </c>
      <c r="AD322" s="6" t="s">
        <v>32</v>
      </c>
      <c r="AE322" s="6" t="s">
        <v>32</v>
      </c>
    </row>
    <row r="323">
      <c r="A323" s="28" t="s">
        <v>707</v>
      </c>
      <c r="B323" s="6" t="s">
        <v>708</v>
      </c>
      <c r="C323" s="6" t="s">
        <v>467</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709</v>
      </c>
      <c r="X323" s="7" t="s">
        <v>32</v>
      </c>
      <c r="Y323" s="5" t="s">
        <v>43</v>
      </c>
      <c r="Z323" s="5" t="s">
        <v>32</v>
      </c>
      <c r="AA323" s="6" t="s">
        <v>32</v>
      </c>
      <c r="AB323" s="6" t="s">
        <v>32</v>
      </c>
      <c r="AC323" s="6" t="s">
        <v>32</v>
      </c>
      <c r="AD323" s="6" t="s">
        <v>32</v>
      </c>
      <c r="AE323" s="6" t="s">
        <v>32</v>
      </c>
    </row>
    <row r="324">
      <c r="A324" s="28" t="s">
        <v>710</v>
      </c>
      <c r="B324" s="6" t="s">
        <v>708</v>
      </c>
      <c r="C324" s="6" t="s">
        <v>467</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711</v>
      </c>
      <c r="X324" s="7" t="s">
        <v>32</v>
      </c>
      <c r="Y324" s="5" t="s">
        <v>43</v>
      </c>
      <c r="Z324" s="5" t="s">
        <v>32</v>
      </c>
      <c r="AA324" s="6" t="s">
        <v>32</v>
      </c>
      <c r="AB324" s="6" t="s">
        <v>32</v>
      </c>
      <c r="AC324" s="6" t="s">
        <v>32</v>
      </c>
      <c r="AD324" s="6" t="s">
        <v>32</v>
      </c>
      <c r="AE324" s="6" t="s">
        <v>32</v>
      </c>
    </row>
    <row r="325">
      <c r="A325" s="28" t="s">
        <v>712</v>
      </c>
      <c r="B325" s="6" t="s">
        <v>713</v>
      </c>
      <c r="C325" s="6" t="s">
        <v>467</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714</v>
      </c>
      <c r="X325" s="7" t="s">
        <v>32</v>
      </c>
      <c r="Y325" s="5" t="s">
        <v>43</v>
      </c>
      <c r="Z325" s="5" t="s">
        <v>32</v>
      </c>
      <c r="AA325" s="6" t="s">
        <v>32</v>
      </c>
      <c r="AB325" s="6" t="s">
        <v>32</v>
      </c>
      <c r="AC325" s="6" t="s">
        <v>32</v>
      </c>
      <c r="AD325" s="6" t="s">
        <v>32</v>
      </c>
      <c r="AE325" s="6" t="s">
        <v>32</v>
      </c>
    </row>
    <row r="326">
      <c r="A326" s="28" t="s">
        <v>715</v>
      </c>
      <c r="B326" s="6" t="s">
        <v>713</v>
      </c>
      <c r="C326" s="6" t="s">
        <v>467</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716</v>
      </c>
      <c r="X326" s="7" t="s">
        <v>32</v>
      </c>
      <c r="Y326" s="5" t="s">
        <v>43</v>
      </c>
      <c r="Z326" s="5" t="s">
        <v>32</v>
      </c>
      <c r="AA326" s="6" t="s">
        <v>32</v>
      </c>
      <c r="AB326" s="6" t="s">
        <v>32</v>
      </c>
      <c r="AC326" s="6" t="s">
        <v>32</v>
      </c>
      <c r="AD326" s="6" t="s">
        <v>32</v>
      </c>
      <c r="AE326" s="6" t="s">
        <v>32</v>
      </c>
    </row>
    <row r="327">
      <c r="A327" s="28" t="s">
        <v>717</v>
      </c>
      <c r="B327" s="6" t="s">
        <v>718</v>
      </c>
      <c r="C327" s="6" t="s">
        <v>467</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719</v>
      </c>
      <c r="X327" s="7" t="s">
        <v>32</v>
      </c>
      <c r="Y327" s="5" t="s">
        <v>118</v>
      </c>
      <c r="Z327" s="5" t="s">
        <v>32</v>
      </c>
      <c r="AA327" s="6" t="s">
        <v>32</v>
      </c>
      <c r="AB327" s="6" t="s">
        <v>32</v>
      </c>
      <c r="AC327" s="6" t="s">
        <v>32</v>
      </c>
      <c r="AD327" s="6" t="s">
        <v>32</v>
      </c>
      <c r="AE327" s="6" t="s">
        <v>32</v>
      </c>
    </row>
    <row r="328">
      <c r="A328" s="28" t="s">
        <v>720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721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722</v>
      </c>
      <c r="B330" s="6" t="s">
        <v>723</v>
      </c>
      <c r="C330" s="6" t="s">
        <v>724</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725</v>
      </c>
      <c r="X330" s="7" t="s">
        <v>295</v>
      </c>
      <c r="Y330" s="5" t="s">
        <v>118</v>
      </c>
      <c r="Z330" s="5" t="s">
        <v>32</v>
      </c>
      <c r="AA330" s="6" t="s">
        <v>32</v>
      </c>
      <c r="AB330" s="6" t="s">
        <v>32</v>
      </c>
      <c r="AC330" s="6" t="s">
        <v>32</v>
      </c>
      <c r="AD330" s="6" t="s">
        <v>32</v>
      </c>
      <c r="AE330" s="6" t="s">
        <v>32</v>
      </c>
    </row>
    <row r="331">
      <c r="A331" s="28" t="s">
        <v>726</v>
      </c>
      <c r="B331" s="6" t="s">
        <v>723</v>
      </c>
      <c r="C331" s="6" t="s">
        <v>467</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727</v>
      </c>
      <c r="X331" s="7" t="s">
        <v>295</v>
      </c>
      <c r="Y331" s="5" t="s">
        <v>118</v>
      </c>
      <c r="Z331" s="5" t="s">
        <v>32</v>
      </c>
      <c r="AA331" s="6" t="s">
        <v>32</v>
      </c>
      <c r="AB331" s="6" t="s">
        <v>32</v>
      </c>
      <c r="AC331" s="6" t="s">
        <v>32</v>
      </c>
      <c r="AD331" s="6" t="s">
        <v>32</v>
      </c>
      <c r="AE331" s="6" t="s">
        <v>32</v>
      </c>
    </row>
    <row r="332">
      <c r="A332" s="28" t="s">
        <v>728</v>
      </c>
      <c r="B332" s="6" t="s">
        <v>418</v>
      </c>
      <c r="C332" s="6" t="s">
        <v>467</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729</v>
      </c>
      <c r="B333" s="6" t="s">
        <v>730</v>
      </c>
      <c r="C333" s="6" t="s">
        <v>585</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173</v>
      </c>
      <c r="X333" s="7" t="s">
        <v>32</v>
      </c>
      <c r="Y333" s="5" t="s">
        <v>43</v>
      </c>
      <c r="Z333" s="5" t="s">
        <v>32</v>
      </c>
      <c r="AA333" s="6" t="s">
        <v>32</v>
      </c>
      <c r="AB333" s="6" t="s">
        <v>32</v>
      </c>
      <c r="AC333" s="6" t="s">
        <v>32</v>
      </c>
      <c r="AD333" s="6" t="s">
        <v>32</v>
      </c>
      <c r="AE333" s="6" t="s">
        <v>32</v>
      </c>
    </row>
    <row r="334">
      <c r="A334" s="28" t="s">
        <v>731</v>
      </c>
      <c r="B334" s="6" t="s">
        <v>730</v>
      </c>
      <c r="C334" s="6" t="s">
        <v>585</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176</v>
      </c>
      <c r="X334" s="7" t="s">
        <v>32</v>
      </c>
      <c r="Y334" s="5" t="s">
        <v>43</v>
      </c>
      <c r="Z334" s="5" t="s">
        <v>32</v>
      </c>
      <c r="AA334" s="6" t="s">
        <v>32</v>
      </c>
      <c r="AB334" s="6" t="s">
        <v>32</v>
      </c>
      <c r="AC334" s="6" t="s">
        <v>32</v>
      </c>
      <c r="AD334" s="6" t="s">
        <v>32</v>
      </c>
      <c r="AE334" s="6" t="s">
        <v>32</v>
      </c>
    </row>
    <row r="335">
      <c r="A335" s="28" t="s">
        <v>732</v>
      </c>
      <c r="B335" s="6" t="s">
        <v>733</v>
      </c>
      <c r="C335" s="6" t="s">
        <v>585</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178</v>
      </c>
      <c r="X335" s="7" t="s">
        <v>32</v>
      </c>
      <c r="Y335" s="5" t="s">
        <v>43</v>
      </c>
      <c r="Z335" s="5" t="s">
        <v>32</v>
      </c>
      <c r="AA335" s="6" t="s">
        <v>32</v>
      </c>
      <c r="AB335" s="6" t="s">
        <v>32</v>
      </c>
      <c r="AC335" s="6" t="s">
        <v>32</v>
      </c>
      <c r="AD335" s="6" t="s">
        <v>32</v>
      </c>
      <c r="AE335" s="6" t="s">
        <v>32</v>
      </c>
    </row>
    <row r="336">
      <c r="A336" s="28" t="s">
        <v>734</v>
      </c>
      <c r="B336" s="6" t="s">
        <v>735</v>
      </c>
      <c r="C336" s="6" t="s">
        <v>585</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416</v>
      </c>
      <c r="X336" s="7" t="s">
        <v>32</v>
      </c>
      <c r="Y336" s="5" t="s">
        <v>43</v>
      </c>
      <c r="Z336" s="5" t="s">
        <v>32</v>
      </c>
      <c r="AA336" s="6" t="s">
        <v>32</v>
      </c>
      <c r="AB336" s="6" t="s">
        <v>32</v>
      </c>
      <c r="AC336" s="6" t="s">
        <v>32</v>
      </c>
      <c r="AD336" s="6" t="s">
        <v>32</v>
      </c>
      <c r="AE336" s="6" t="s">
        <v>32</v>
      </c>
    </row>
    <row r="337">
      <c r="A337" s="28" t="s">
        <v>736</v>
      </c>
      <c r="B337" s="6" t="s">
        <v>737</v>
      </c>
      <c r="C337" s="6" t="s">
        <v>494</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738</v>
      </c>
      <c r="X337" s="7" t="s">
        <v>32</v>
      </c>
      <c r="Y337" s="5" t="s">
        <v>43</v>
      </c>
      <c r="Z337" s="5" t="s">
        <v>32</v>
      </c>
      <c r="AA337" s="6" t="s">
        <v>32</v>
      </c>
      <c r="AB337" s="6" t="s">
        <v>32</v>
      </c>
      <c r="AC337" s="6" t="s">
        <v>32</v>
      </c>
      <c r="AD337" s="6" t="s">
        <v>32</v>
      </c>
      <c r="AE337" s="6" t="s">
        <v>32</v>
      </c>
    </row>
    <row r="338">
      <c r="A338" s="28" t="s">
        <v>739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740</v>
      </c>
      <c r="B339" s="6" t="s">
        <v>741</v>
      </c>
      <c r="C339" s="6" t="s">
        <v>463</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742</v>
      </c>
      <c r="X339" s="7" t="s">
        <v>32</v>
      </c>
      <c r="Y339" s="5" t="s">
        <v>43</v>
      </c>
      <c r="Z339" s="5" t="s">
        <v>32</v>
      </c>
      <c r="AA339" s="6" t="s">
        <v>32</v>
      </c>
      <c r="AB339" s="6" t="s">
        <v>32</v>
      </c>
      <c r="AC339" s="6" t="s">
        <v>32</v>
      </c>
      <c r="AD339" s="6" t="s">
        <v>32</v>
      </c>
      <c r="AE339" s="6" t="s">
        <v>32</v>
      </c>
    </row>
    <row r="340">
      <c r="A340" s="28" t="s">
        <v>743</v>
      </c>
      <c r="B340" s="6" t="s">
        <v>741</v>
      </c>
      <c r="C340" s="6" t="s">
        <v>463</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744</v>
      </c>
      <c r="X340" s="7" t="s">
        <v>32</v>
      </c>
      <c r="Y340" s="5" t="s">
        <v>444</v>
      </c>
      <c r="Z340" s="5" t="s">
        <v>32</v>
      </c>
      <c r="AA340" s="6" t="s">
        <v>32</v>
      </c>
      <c r="AB340" s="6" t="s">
        <v>32</v>
      </c>
      <c r="AC340" s="6" t="s">
        <v>32</v>
      </c>
      <c r="AD340" s="6" t="s">
        <v>32</v>
      </c>
      <c r="AE340" s="6" t="s">
        <v>32</v>
      </c>
    </row>
    <row r="341">
      <c r="A341" s="28" t="s">
        <v>745</v>
      </c>
      <c r="B341" s="6" t="s">
        <v>741</v>
      </c>
      <c r="C341" s="6" t="s">
        <v>463</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746</v>
      </c>
      <c r="X341" s="7" t="s">
        <v>32</v>
      </c>
      <c r="Y341" s="5" t="s">
        <v>444</v>
      </c>
      <c r="Z341" s="5" t="s">
        <v>32</v>
      </c>
      <c r="AA341" s="6" t="s">
        <v>32</v>
      </c>
      <c r="AB341" s="6" t="s">
        <v>32</v>
      </c>
      <c r="AC341" s="6" t="s">
        <v>32</v>
      </c>
      <c r="AD341" s="6" t="s">
        <v>32</v>
      </c>
      <c r="AE341" s="6" t="s">
        <v>32</v>
      </c>
    </row>
    <row r="342">
      <c r="A342" s="28" t="s">
        <v>747</v>
      </c>
      <c r="B342" s="6" t="s">
        <v>748</v>
      </c>
      <c r="C342" s="6" t="s">
        <v>463</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749</v>
      </c>
      <c r="X342" s="7" t="s">
        <v>32</v>
      </c>
      <c r="Y342" s="5" t="s">
        <v>43</v>
      </c>
      <c r="Z342" s="5" t="s">
        <v>32</v>
      </c>
      <c r="AA342" s="6" t="s">
        <v>32</v>
      </c>
      <c r="AB342" s="6" t="s">
        <v>32</v>
      </c>
      <c r="AC342" s="6" t="s">
        <v>32</v>
      </c>
      <c r="AD342" s="6" t="s">
        <v>32</v>
      </c>
      <c r="AE342" s="6" t="s">
        <v>32</v>
      </c>
    </row>
    <row r="343">
      <c r="A343" s="28" t="s">
        <v>750</v>
      </c>
      <c r="B343" s="6" t="s">
        <v>748</v>
      </c>
      <c r="C343" s="6" t="s">
        <v>463</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751</v>
      </c>
      <c r="X343" s="7" t="s">
        <v>32</v>
      </c>
      <c r="Y343" s="5" t="s">
        <v>444</v>
      </c>
      <c r="Z343" s="5" t="s">
        <v>32</v>
      </c>
      <c r="AA343" s="6" t="s">
        <v>32</v>
      </c>
      <c r="AB343" s="6" t="s">
        <v>32</v>
      </c>
      <c r="AC343" s="6" t="s">
        <v>32</v>
      </c>
      <c r="AD343" s="6" t="s">
        <v>32</v>
      </c>
      <c r="AE343" s="6" t="s">
        <v>32</v>
      </c>
    </row>
    <row r="344">
      <c r="A344" s="28" t="s">
        <v>752</v>
      </c>
      <c r="B344" s="6" t="s">
        <v>516</v>
      </c>
      <c r="C344" s="6" t="s">
        <v>753</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754</v>
      </c>
      <c r="X344" s="7" t="s">
        <v>32</v>
      </c>
      <c r="Y344" s="5" t="s">
        <v>43</v>
      </c>
      <c r="Z344" s="5" t="s">
        <v>32</v>
      </c>
      <c r="AA344" s="6" t="s">
        <v>32</v>
      </c>
      <c r="AB344" s="6" t="s">
        <v>32</v>
      </c>
      <c r="AC344" s="6" t="s">
        <v>32</v>
      </c>
      <c r="AD344" s="6" t="s">
        <v>32</v>
      </c>
      <c r="AE344" s="6" t="s">
        <v>32</v>
      </c>
    </row>
    <row r="345">
      <c r="A345" s="28" t="s">
        <v>755</v>
      </c>
      <c r="B345" s="6" t="s">
        <v>756</v>
      </c>
      <c r="C345" s="6" t="s">
        <v>463</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757</v>
      </c>
      <c r="X345" s="7" t="s">
        <v>32</v>
      </c>
      <c r="Y345" s="5" t="s">
        <v>43</v>
      </c>
      <c r="Z345" s="5" t="s">
        <v>32</v>
      </c>
      <c r="AA345" s="6" t="s">
        <v>32</v>
      </c>
      <c r="AB345" s="6" t="s">
        <v>32</v>
      </c>
      <c r="AC345" s="6" t="s">
        <v>32</v>
      </c>
      <c r="AD345" s="6" t="s">
        <v>32</v>
      </c>
      <c r="AE345" s="6" t="s">
        <v>32</v>
      </c>
    </row>
    <row r="346">
      <c r="A346" s="28" t="s">
        <v>758</v>
      </c>
      <c r="B346" s="6" t="s">
        <v>756</v>
      </c>
      <c r="C346" s="6" t="s">
        <v>463</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759</v>
      </c>
      <c r="X346" s="7" t="s">
        <v>32</v>
      </c>
      <c r="Y346" s="5" t="s">
        <v>444</v>
      </c>
      <c r="Z346" s="5" t="s">
        <v>32</v>
      </c>
      <c r="AA346" s="6" t="s">
        <v>32</v>
      </c>
      <c r="AB346" s="6" t="s">
        <v>32</v>
      </c>
      <c r="AC346" s="6" t="s">
        <v>32</v>
      </c>
      <c r="AD346" s="6" t="s">
        <v>32</v>
      </c>
      <c r="AE346" s="6" t="s">
        <v>32</v>
      </c>
    </row>
    <row r="347">
      <c r="A347" s="28" t="s">
        <v>760</v>
      </c>
      <c r="B347" s="6" t="s">
        <v>45</v>
      </c>
      <c r="C347" s="6" t="s">
        <v>276</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761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762</v>
      </c>
      <c r="B349" s="6" t="s">
        <v>763</v>
      </c>
      <c r="C349" s="6" t="s">
        <v>764</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765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766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767</v>
      </c>
      <c r="B352" s="6" t="s">
        <v>587</v>
      </c>
      <c r="C352" s="6" t="s">
        <v>280</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768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769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770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771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772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773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774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775</v>
      </c>
      <c r="B360" s="6" t="s">
        <v>776</v>
      </c>
      <c r="C360" s="6" t="s">
        <v>321</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777</v>
      </c>
      <c r="X360" s="7" t="s">
        <v>32</v>
      </c>
      <c r="Y360" s="5" t="s">
        <v>43</v>
      </c>
      <c r="Z360" s="5" t="s">
        <v>32</v>
      </c>
      <c r="AA360" s="6" t="s">
        <v>32</v>
      </c>
      <c r="AB360" s="6" t="s">
        <v>32</v>
      </c>
      <c r="AC360" s="6" t="s">
        <v>32</v>
      </c>
      <c r="AD360" s="6" t="s">
        <v>32</v>
      </c>
      <c r="AE360" s="6" t="s">
        <v>32</v>
      </c>
    </row>
    <row r="361">
      <c r="A361" s="28" t="s">
        <v>778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779</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780</v>
      </c>
      <c r="B363" s="6" t="s">
        <v>399</v>
      </c>
      <c r="C363" s="6" t="s">
        <v>400</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781</v>
      </c>
      <c r="B364" s="6" t="s">
        <v>782</v>
      </c>
      <c r="C364" s="6" t="s">
        <v>783</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784</v>
      </c>
      <c r="B365" s="6" t="s">
        <v>785</v>
      </c>
      <c r="C365" s="6" t="s">
        <v>786</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787</v>
      </c>
      <c r="B366" s="6" t="s">
        <v>788</v>
      </c>
      <c r="C366" s="6" t="s">
        <v>789</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790</v>
      </c>
      <c r="B367" s="6" t="s">
        <v>791</v>
      </c>
      <c r="C367" s="6" t="s">
        <v>792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793</v>
      </c>
      <c r="B368" s="6" t="s">
        <v>794</v>
      </c>
      <c r="C368" s="6" t="s">
        <v>795</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796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797</v>
      </c>
      <c r="B370" s="6" t="s">
        <v>382</v>
      </c>
      <c r="C370" s="6" t="s">
        <v>798</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799</v>
      </c>
      <c r="B371" s="6" t="s">
        <v>384</v>
      </c>
      <c r="C371" s="6" t="s">
        <v>385</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386</v>
      </c>
      <c r="X371" s="7" t="s">
        <v>295</v>
      </c>
      <c r="Y371" s="5" t="s">
        <v>43</v>
      </c>
      <c r="Z371" s="5" t="s">
        <v>32</v>
      </c>
      <c r="AA371" s="6" t="s">
        <v>32</v>
      </c>
      <c r="AB371" s="6" t="s">
        <v>32</v>
      </c>
      <c r="AC371" s="6" t="s">
        <v>32</v>
      </c>
      <c r="AD371" s="6" t="s">
        <v>32</v>
      </c>
      <c r="AE371" s="6" t="s">
        <v>32</v>
      </c>
    </row>
    <row r="372">
      <c r="A372" s="28" t="s">
        <v>800</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801</v>
      </c>
      <c r="X372" s="7" t="s">
        <v>295</v>
      </c>
      <c r="Y372" s="5" t="s">
        <v>43</v>
      </c>
      <c r="Z372" s="5" t="s">
        <v>32</v>
      </c>
      <c r="AA372" s="6" t="s">
        <v>32</v>
      </c>
      <c r="AB372" s="6" t="s">
        <v>32</v>
      </c>
      <c r="AC372" s="6" t="s">
        <v>32</v>
      </c>
      <c r="AD372" s="6" t="s">
        <v>32</v>
      </c>
      <c r="AE372" s="6" t="s">
        <v>32</v>
      </c>
    </row>
    <row r="373">
      <c r="A373" s="28" t="s">
        <v>802</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803</v>
      </c>
      <c r="X373" s="7" t="s">
        <v>295</v>
      </c>
      <c r="Y373" s="5" t="s">
        <v>43</v>
      </c>
      <c r="Z373" s="5" t="s">
        <v>32</v>
      </c>
      <c r="AA373" s="6" t="s">
        <v>32</v>
      </c>
      <c r="AB373" s="6" t="s">
        <v>32</v>
      </c>
      <c r="AC373" s="6" t="s">
        <v>32</v>
      </c>
      <c r="AD373" s="6" t="s">
        <v>32</v>
      </c>
      <c r="AE373" s="6" t="s">
        <v>32</v>
      </c>
    </row>
    <row r="374">
      <c r="A374" s="28" t="s">
        <v>804</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805</v>
      </c>
      <c r="X374" s="7" t="s">
        <v>295</v>
      </c>
      <c r="Y374" s="5" t="s">
        <v>43</v>
      </c>
      <c r="Z374" s="5" t="s">
        <v>32</v>
      </c>
      <c r="AA374" s="6" t="s">
        <v>32</v>
      </c>
      <c r="AB374" s="6" t="s">
        <v>32</v>
      </c>
      <c r="AC374" s="6" t="s">
        <v>32</v>
      </c>
      <c r="AD374" s="6" t="s">
        <v>32</v>
      </c>
      <c r="AE374" s="6" t="s">
        <v>32</v>
      </c>
    </row>
    <row r="375">
      <c r="A375" s="28" t="s">
        <v>806</v>
      </c>
      <c r="B375" s="6" t="s">
        <v>45</v>
      </c>
      <c r="C375" s="6" t="s">
        <v>188</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807</v>
      </c>
      <c r="X375" s="7" t="s">
        <v>32</v>
      </c>
      <c r="Y375" s="5" t="s">
        <v>43</v>
      </c>
      <c r="Z375" s="5" t="s">
        <v>32</v>
      </c>
      <c r="AA375" s="6" t="s">
        <v>32</v>
      </c>
      <c r="AB375" s="6" t="s">
        <v>32</v>
      </c>
      <c r="AC375" s="6" t="s">
        <v>32</v>
      </c>
      <c r="AD375" s="6" t="s">
        <v>32</v>
      </c>
      <c r="AE375" s="6" t="s">
        <v>32</v>
      </c>
    </row>
    <row r="376">
      <c r="A376" s="28" t="s">
        <v>808</v>
      </c>
      <c r="B376" s="6" t="s">
        <v>45</v>
      </c>
      <c r="C376" s="6" t="s">
        <v>188</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809</v>
      </c>
      <c r="X376" s="7" t="s">
        <v>32</v>
      </c>
      <c r="Y376" s="5" t="s">
        <v>43</v>
      </c>
      <c r="Z376" s="5" t="s">
        <v>32</v>
      </c>
      <c r="AA376" s="6" t="s">
        <v>32</v>
      </c>
      <c r="AB376" s="6" t="s">
        <v>32</v>
      </c>
      <c r="AC376" s="6" t="s">
        <v>32</v>
      </c>
      <c r="AD376" s="6" t="s">
        <v>32</v>
      </c>
      <c r="AE376" s="6" t="s">
        <v>32</v>
      </c>
    </row>
    <row r="377">
      <c r="A377" s="28" t="s">
        <v>810</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811</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812</v>
      </c>
      <c r="X378" s="7" t="s">
        <v>295</v>
      </c>
      <c r="Y378" s="5" t="s">
        <v>43</v>
      </c>
      <c r="Z378" s="5" t="s">
        <v>32</v>
      </c>
      <c r="AA378" s="6" t="s">
        <v>32</v>
      </c>
      <c r="AB378" s="6" t="s">
        <v>32</v>
      </c>
      <c r="AC378" s="6" t="s">
        <v>32</v>
      </c>
      <c r="AD378" s="6" t="s">
        <v>32</v>
      </c>
      <c r="AE378" s="6" t="s">
        <v>32</v>
      </c>
    </row>
    <row r="379">
      <c r="A379" s="28" t="s">
        <v>813</v>
      </c>
      <c r="B379" s="6" t="s">
        <v>45</v>
      </c>
      <c r="C379" s="6" t="s">
        <v>46</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814</v>
      </c>
      <c r="X379" s="7" t="s">
        <v>295</v>
      </c>
      <c r="Y379" s="5" t="s">
        <v>43</v>
      </c>
      <c r="Z379" s="5" t="s">
        <v>32</v>
      </c>
      <c r="AA379" s="6" t="s">
        <v>32</v>
      </c>
      <c r="AB379" s="6" t="s">
        <v>32</v>
      </c>
      <c r="AC379" s="6" t="s">
        <v>32</v>
      </c>
      <c r="AD379" s="6" t="s">
        <v>32</v>
      </c>
      <c r="AE379" s="6" t="s">
        <v>32</v>
      </c>
    </row>
    <row r="380">
      <c r="A380" s="28" t="s">
        <v>815</v>
      </c>
      <c r="B380" s="6" t="s">
        <v>45</v>
      </c>
      <c r="C380" s="6" t="s">
        <v>608</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816</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817</v>
      </c>
      <c r="X381" s="7" t="s">
        <v>295</v>
      </c>
      <c r="Y381" s="5" t="s">
        <v>43</v>
      </c>
      <c r="Z381" s="5" t="s">
        <v>32</v>
      </c>
      <c r="AA381" s="6" t="s">
        <v>32</v>
      </c>
      <c r="AB381" s="6" t="s">
        <v>32</v>
      </c>
      <c r="AC381" s="6" t="s">
        <v>32</v>
      </c>
      <c r="AD381" s="6" t="s">
        <v>32</v>
      </c>
      <c r="AE381" s="6" t="s">
        <v>32</v>
      </c>
    </row>
    <row r="382">
      <c r="A382" s="28" t="s">
        <v>818</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819</v>
      </c>
      <c r="X382" s="7" t="s">
        <v>420</v>
      </c>
      <c r="Y382" s="5" t="s">
        <v>43</v>
      </c>
      <c r="Z382" s="5" t="s">
        <v>32</v>
      </c>
      <c r="AA382" s="6" t="s">
        <v>32</v>
      </c>
      <c r="AB382" s="6" t="s">
        <v>32</v>
      </c>
      <c r="AC382" s="6" t="s">
        <v>32</v>
      </c>
      <c r="AD382" s="6" t="s">
        <v>32</v>
      </c>
      <c r="AE382" s="6" t="s">
        <v>32</v>
      </c>
    </row>
    <row r="383">
      <c r="A383" s="28" t="s">
        <v>820</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821</v>
      </c>
      <c r="X383" s="7" t="s">
        <v>295</v>
      </c>
      <c r="Y383" s="5" t="s">
        <v>43</v>
      </c>
      <c r="Z383" s="5" t="s">
        <v>32</v>
      </c>
      <c r="AA383" s="6" t="s">
        <v>32</v>
      </c>
      <c r="AB383" s="6" t="s">
        <v>32</v>
      </c>
      <c r="AC383" s="6" t="s">
        <v>32</v>
      </c>
      <c r="AD383" s="6" t="s">
        <v>32</v>
      </c>
      <c r="AE383" s="6" t="s">
        <v>32</v>
      </c>
    </row>
    <row r="384">
      <c r="A384" s="28" t="s">
        <v>822</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823</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824</v>
      </c>
      <c r="X385" s="7" t="s">
        <v>295</v>
      </c>
      <c r="Y385" s="5" t="s">
        <v>43</v>
      </c>
      <c r="Z385" s="5" t="s">
        <v>32</v>
      </c>
      <c r="AA385" s="6" t="s">
        <v>32</v>
      </c>
      <c r="AB385" s="6" t="s">
        <v>32</v>
      </c>
      <c r="AC385" s="6" t="s">
        <v>32</v>
      </c>
      <c r="AD385" s="6" t="s">
        <v>32</v>
      </c>
      <c r="AE385" s="6" t="s">
        <v>32</v>
      </c>
    </row>
    <row r="386">
      <c r="A386" s="30" t="s">
        <v>825</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c r="Q386" s="28" t="s">
        <v>32</v>
      </c>
      <c r="R386" s="29" t="s">
        <v>32</v>
      </c>
      <c r="S386" s="28" t="s">
        <v>32</v>
      </c>
      <c r="T386" s="28" t="s">
        <v>32</v>
      </c>
      <c r="U386" s="5" t="s">
        <v>32</v>
      </c>
      <c r="V386" s="28" t="s">
        <v>32</v>
      </c>
      <c r="W386" s="7" t="s">
        <v>826</v>
      </c>
      <c r="X386" s="7" t="s">
        <v>295</v>
      </c>
      <c r="Y386" s="5" t="s">
        <v>43</v>
      </c>
      <c r="Z386" s="5" t="s">
        <v>32</v>
      </c>
      <c r="AA386" s="6" t="s">
        <v>32</v>
      </c>
      <c r="AB386" s="6" t="s">
        <v>32</v>
      </c>
      <c r="AC386" s="6" t="s">
        <v>32</v>
      </c>
      <c r="AD386" s="6" t="s">
        <v>32</v>
      </c>
      <c r="AE386" s="6" t="s">
        <v>32</v>
      </c>
    </row>
    <row r="387">
      <c r="A387" s="28" t="s">
        <v>827</v>
      </c>
      <c r="B387" s="6" t="s">
        <v>45</v>
      </c>
      <c r="C387" s="6" t="s">
        <v>149</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828</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829</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830</v>
      </c>
      <c r="X389" s="7" t="s">
        <v>295</v>
      </c>
      <c r="Y389" s="5" t="s">
        <v>43</v>
      </c>
      <c r="Z389" s="5" t="s">
        <v>32</v>
      </c>
      <c r="AA389" s="6" t="s">
        <v>32</v>
      </c>
      <c r="AB389" s="6" t="s">
        <v>32</v>
      </c>
      <c r="AC389" s="6" t="s">
        <v>32</v>
      </c>
      <c r="AD389" s="6" t="s">
        <v>32</v>
      </c>
      <c r="AE389" s="6" t="s">
        <v>32</v>
      </c>
    </row>
    <row r="390">
      <c r="A390" s="28" t="s">
        <v>831</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832</v>
      </c>
      <c r="X390" s="7" t="s">
        <v>295</v>
      </c>
      <c r="Y390" s="5" t="s">
        <v>43</v>
      </c>
      <c r="Z390" s="5" t="s">
        <v>32</v>
      </c>
      <c r="AA390" s="6" t="s">
        <v>32</v>
      </c>
      <c r="AB390" s="6" t="s">
        <v>32</v>
      </c>
      <c r="AC390" s="6" t="s">
        <v>32</v>
      </c>
      <c r="AD390" s="6" t="s">
        <v>32</v>
      </c>
      <c r="AE390" s="6" t="s">
        <v>32</v>
      </c>
    </row>
    <row r="391">
      <c r="A391" s="28" t="s">
        <v>833</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834</v>
      </c>
      <c r="X391" s="7" t="s">
        <v>295</v>
      </c>
      <c r="Y391" s="5" t="s">
        <v>43</v>
      </c>
      <c r="Z391" s="5" t="s">
        <v>32</v>
      </c>
      <c r="AA391" s="6" t="s">
        <v>32</v>
      </c>
      <c r="AB391" s="6" t="s">
        <v>32</v>
      </c>
      <c r="AC391" s="6" t="s">
        <v>32</v>
      </c>
      <c r="AD391" s="6" t="s">
        <v>32</v>
      </c>
      <c r="AE391" s="6" t="s">
        <v>32</v>
      </c>
    </row>
    <row r="392">
      <c r="A392" s="28" t="s">
        <v>835</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836</v>
      </c>
      <c r="X392" s="7" t="s">
        <v>295</v>
      </c>
      <c r="Y392" s="5" t="s">
        <v>43</v>
      </c>
      <c r="Z392" s="5" t="s">
        <v>32</v>
      </c>
      <c r="AA392" s="6" t="s">
        <v>32</v>
      </c>
      <c r="AB392" s="6" t="s">
        <v>32</v>
      </c>
      <c r="AC392" s="6" t="s">
        <v>32</v>
      </c>
      <c r="AD392" s="6" t="s">
        <v>32</v>
      </c>
      <c r="AE392" s="6" t="s">
        <v>32</v>
      </c>
    </row>
    <row r="393">
      <c r="A393" s="28" t="s">
        <v>837</v>
      </c>
      <c r="B393" s="6" t="s">
        <v>45</v>
      </c>
      <c r="C393" s="6" t="s">
        <v>133</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838</v>
      </c>
      <c r="X393" s="7" t="s">
        <v>295</v>
      </c>
      <c r="Y393" s="5" t="s">
        <v>43</v>
      </c>
      <c r="Z393" s="5" t="s">
        <v>32</v>
      </c>
      <c r="AA393" s="6" t="s">
        <v>32</v>
      </c>
      <c r="AB393" s="6" t="s">
        <v>32</v>
      </c>
      <c r="AC393" s="6" t="s">
        <v>32</v>
      </c>
      <c r="AD393" s="6" t="s">
        <v>32</v>
      </c>
      <c r="AE393" s="6" t="s">
        <v>32</v>
      </c>
    </row>
    <row r="394">
      <c r="A394" s="28" t="s">
        <v>839</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840</v>
      </c>
      <c r="X394" s="7" t="s">
        <v>420</v>
      </c>
      <c r="Y394" s="5" t="s">
        <v>43</v>
      </c>
      <c r="Z394" s="5" t="s">
        <v>32</v>
      </c>
      <c r="AA394" s="6" t="s">
        <v>32</v>
      </c>
      <c r="AB394" s="6" t="s">
        <v>32</v>
      </c>
      <c r="AC394" s="6" t="s">
        <v>32</v>
      </c>
      <c r="AD394" s="6" t="s">
        <v>32</v>
      </c>
      <c r="AE394" s="6" t="s">
        <v>32</v>
      </c>
    </row>
    <row r="395">
      <c r="A395" s="28" t="s">
        <v>841</v>
      </c>
      <c r="B395" s="6" t="s">
        <v>842</v>
      </c>
      <c r="C395" s="6" t="s">
        <v>843</v>
      </c>
      <c r="D395" s="7" t="s">
        <v>33</v>
      </c>
      <c r="E395" s="28" t="s">
        <v>34</v>
      </c>
      <c r="F395" s="5" t="s">
        <v>844</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845</v>
      </c>
      <c r="B396" s="6" t="s">
        <v>45</v>
      </c>
      <c r="C396" s="6" t="s">
        <v>360</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846</v>
      </c>
      <c r="X396" s="7" t="s">
        <v>295</v>
      </c>
      <c r="Y396" s="5" t="s">
        <v>43</v>
      </c>
      <c r="Z396" s="5" t="s">
        <v>32</v>
      </c>
      <c r="AA396" s="6" t="s">
        <v>32</v>
      </c>
      <c r="AB396" s="6" t="s">
        <v>32</v>
      </c>
      <c r="AC396" s="6" t="s">
        <v>32</v>
      </c>
      <c r="AD396" s="6" t="s">
        <v>32</v>
      </c>
      <c r="AE396" s="6" t="s">
        <v>32</v>
      </c>
    </row>
    <row r="397">
      <c r="A397" s="28" t="s">
        <v>847</v>
      </c>
      <c r="B397" s="6" t="s">
        <v>848</v>
      </c>
      <c r="C397" s="6" t="s">
        <v>849</v>
      </c>
      <c r="D397" s="7" t="s">
        <v>33</v>
      </c>
      <c r="E397" s="28" t="s">
        <v>34</v>
      </c>
      <c r="F397" s="5" t="s">
        <v>844</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850</v>
      </c>
      <c r="B398" s="6" t="s">
        <v>45</v>
      </c>
      <c r="C398" s="6" t="s">
        <v>232</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851</v>
      </c>
      <c r="X398" s="7" t="s">
        <v>295</v>
      </c>
      <c r="Y398" s="5" t="s">
        <v>43</v>
      </c>
      <c r="Z398" s="5" t="s">
        <v>32</v>
      </c>
      <c r="AA398" s="6" t="s">
        <v>32</v>
      </c>
      <c r="AB398" s="6" t="s">
        <v>32</v>
      </c>
      <c r="AC398" s="6" t="s">
        <v>32</v>
      </c>
      <c r="AD398" s="6" t="s">
        <v>32</v>
      </c>
      <c r="AE398" s="6" t="s">
        <v>32</v>
      </c>
    </row>
    <row r="399">
      <c r="A399" s="28" t="s">
        <v>852</v>
      </c>
      <c r="B399" s="6" t="s">
        <v>45</v>
      </c>
      <c r="C399" s="6" t="s">
        <v>232</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853</v>
      </c>
      <c r="X399" s="7" t="s">
        <v>295</v>
      </c>
      <c r="Y399" s="5" t="s">
        <v>43</v>
      </c>
      <c r="Z399" s="5" t="s">
        <v>32</v>
      </c>
      <c r="AA399" s="6" t="s">
        <v>32</v>
      </c>
      <c r="AB399" s="6" t="s">
        <v>32</v>
      </c>
      <c r="AC399" s="6" t="s">
        <v>32</v>
      </c>
      <c r="AD399" s="6" t="s">
        <v>32</v>
      </c>
      <c r="AE399" s="6" t="s">
        <v>32</v>
      </c>
    </row>
    <row r="400">
      <c r="A400" s="28" t="s">
        <v>854</v>
      </c>
      <c r="B400" s="6" t="s">
        <v>45</v>
      </c>
      <c r="C400" s="6" t="s">
        <v>232</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855</v>
      </c>
      <c r="X400" s="7" t="s">
        <v>295</v>
      </c>
      <c r="Y400" s="5" t="s">
        <v>43</v>
      </c>
      <c r="Z400" s="5" t="s">
        <v>32</v>
      </c>
      <c r="AA400" s="6" t="s">
        <v>32</v>
      </c>
      <c r="AB400" s="6" t="s">
        <v>32</v>
      </c>
      <c r="AC400" s="6" t="s">
        <v>32</v>
      </c>
      <c r="AD400" s="6" t="s">
        <v>32</v>
      </c>
      <c r="AE400" s="6" t="s">
        <v>32</v>
      </c>
    </row>
    <row r="401">
      <c r="A401" s="28" t="s">
        <v>856</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857</v>
      </c>
      <c r="X401" s="7" t="s">
        <v>295</v>
      </c>
      <c r="Y401" s="5" t="s">
        <v>43</v>
      </c>
      <c r="Z401" s="5" t="s">
        <v>32</v>
      </c>
      <c r="AA401" s="6" t="s">
        <v>32</v>
      </c>
      <c r="AB401" s="6" t="s">
        <v>32</v>
      </c>
      <c r="AC401" s="6" t="s">
        <v>32</v>
      </c>
      <c r="AD401" s="6" t="s">
        <v>32</v>
      </c>
      <c r="AE401" s="6" t="s">
        <v>32</v>
      </c>
    </row>
    <row r="402">
      <c r="A402" s="28" t="s">
        <v>858</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859</v>
      </c>
      <c r="X402" s="7" t="s">
        <v>295</v>
      </c>
      <c r="Y402" s="5" t="s">
        <v>43</v>
      </c>
      <c r="Z402" s="5" t="s">
        <v>32</v>
      </c>
      <c r="AA402" s="6" t="s">
        <v>32</v>
      </c>
      <c r="AB402" s="6" t="s">
        <v>32</v>
      </c>
      <c r="AC402" s="6" t="s">
        <v>32</v>
      </c>
      <c r="AD402" s="6" t="s">
        <v>32</v>
      </c>
      <c r="AE402" s="6" t="s">
        <v>32</v>
      </c>
    </row>
    <row r="403">
      <c r="A403" s="28" t="s">
        <v>860</v>
      </c>
      <c r="B403" s="6" t="s">
        <v>45</v>
      </c>
      <c r="C403" s="6" t="s">
        <v>232</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861</v>
      </c>
      <c r="X403" s="7" t="s">
        <v>295</v>
      </c>
      <c r="Y403" s="5" t="s">
        <v>43</v>
      </c>
      <c r="Z403" s="5" t="s">
        <v>32</v>
      </c>
      <c r="AA403" s="6" t="s">
        <v>32</v>
      </c>
      <c r="AB403" s="6" t="s">
        <v>32</v>
      </c>
      <c r="AC403" s="6" t="s">
        <v>32</v>
      </c>
      <c r="AD403" s="6" t="s">
        <v>32</v>
      </c>
      <c r="AE403" s="6" t="s">
        <v>32</v>
      </c>
    </row>
    <row r="404">
      <c r="A404" s="28" t="s">
        <v>862</v>
      </c>
      <c r="B404" s="6" t="s">
        <v>45</v>
      </c>
      <c r="C404" s="6" t="s">
        <v>232</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863</v>
      </c>
      <c r="X404" s="7" t="s">
        <v>295</v>
      </c>
      <c r="Y404" s="5" t="s">
        <v>43</v>
      </c>
      <c r="Z404" s="5" t="s">
        <v>32</v>
      </c>
      <c r="AA404" s="6" t="s">
        <v>32</v>
      </c>
      <c r="AB404" s="6" t="s">
        <v>32</v>
      </c>
      <c r="AC404" s="6" t="s">
        <v>32</v>
      </c>
      <c r="AD404" s="6" t="s">
        <v>32</v>
      </c>
      <c r="AE404" s="6" t="s">
        <v>32</v>
      </c>
    </row>
    <row r="405">
      <c r="A405" s="28" t="s">
        <v>864</v>
      </c>
      <c r="B405" s="6" t="s">
        <v>45</v>
      </c>
      <c r="C405" s="6" t="s">
        <v>232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865</v>
      </c>
      <c r="X405" s="7" t="s">
        <v>295</v>
      </c>
      <c r="Y405" s="5" t="s">
        <v>43</v>
      </c>
      <c r="Z405" s="5" t="s">
        <v>32</v>
      </c>
      <c r="AA405" s="6" t="s">
        <v>32</v>
      </c>
      <c r="AB405" s="6" t="s">
        <v>32</v>
      </c>
      <c r="AC405" s="6" t="s">
        <v>32</v>
      </c>
      <c r="AD405" s="6" t="s">
        <v>32</v>
      </c>
      <c r="AE405" s="6" t="s">
        <v>32</v>
      </c>
    </row>
    <row r="406">
      <c r="A406" s="28" t="s">
        <v>866</v>
      </c>
      <c r="B406" s="6" t="s">
        <v>45</v>
      </c>
      <c r="C406" s="6" t="s">
        <v>360</v>
      </c>
      <c r="D406" s="7" t="s">
        <v>33</v>
      </c>
      <c r="E406" s="28" t="s">
        <v>34</v>
      </c>
      <c r="F406" s="5" t="s">
        <v>22</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867</v>
      </c>
      <c r="X406" s="7" t="s">
        <v>295</v>
      </c>
      <c r="Y406" s="5" t="s">
        <v>43</v>
      </c>
      <c r="Z406" s="5" t="s">
        <v>32</v>
      </c>
      <c r="AA406" s="6" t="s">
        <v>32</v>
      </c>
      <c r="AB406" s="6" t="s">
        <v>32</v>
      </c>
      <c r="AC406" s="6" t="s">
        <v>32</v>
      </c>
      <c r="AD406" s="6" t="s">
        <v>32</v>
      </c>
      <c r="AE406" s="6" t="s">
        <v>32</v>
      </c>
    </row>
    <row r="407">
      <c r="A407" s="28" t="s">
        <v>868</v>
      </c>
      <c r="B407" s="6" t="s">
        <v>45</v>
      </c>
      <c r="C407" s="6" t="s">
        <v>188</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869</v>
      </c>
      <c r="X407" s="7" t="s">
        <v>295</v>
      </c>
      <c r="Y407" s="5" t="s">
        <v>43</v>
      </c>
      <c r="Z407" s="5" t="s">
        <v>32</v>
      </c>
      <c r="AA407" s="6" t="s">
        <v>32</v>
      </c>
      <c r="AB407" s="6" t="s">
        <v>32</v>
      </c>
      <c r="AC407" s="6" t="s">
        <v>32</v>
      </c>
      <c r="AD407" s="6" t="s">
        <v>32</v>
      </c>
      <c r="AE407" s="6" t="s">
        <v>32</v>
      </c>
    </row>
    <row r="408">
      <c r="A408" s="28" t="s">
        <v>870</v>
      </c>
      <c r="B408" s="6" t="s">
        <v>45</v>
      </c>
      <c r="C408" s="6" t="s">
        <v>188</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871</v>
      </c>
      <c r="X408" s="7" t="s">
        <v>295</v>
      </c>
      <c r="Y408" s="5" t="s">
        <v>43</v>
      </c>
      <c r="Z408" s="5" t="s">
        <v>32</v>
      </c>
      <c r="AA408" s="6" t="s">
        <v>32</v>
      </c>
      <c r="AB408" s="6" t="s">
        <v>32</v>
      </c>
      <c r="AC408" s="6" t="s">
        <v>32</v>
      </c>
      <c r="AD408" s="6" t="s">
        <v>32</v>
      </c>
      <c r="AE408" s="6" t="s">
        <v>32</v>
      </c>
    </row>
    <row r="409">
      <c r="A409" s="28" t="s">
        <v>872</v>
      </c>
      <c r="B409" s="6" t="s">
        <v>45</v>
      </c>
      <c r="C409" s="6" t="s">
        <v>77</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873</v>
      </c>
      <c r="X409" s="7" t="s">
        <v>295</v>
      </c>
      <c r="Y409" s="5" t="s">
        <v>43</v>
      </c>
      <c r="Z409" s="5" t="s">
        <v>32</v>
      </c>
      <c r="AA409" s="6" t="s">
        <v>32</v>
      </c>
      <c r="AB409" s="6" t="s">
        <v>32</v>
      </c>
      <c r="AC409" s="6" t="s">
        <v>32</v>
      </c>
      <c r="AD409" s="6" t="s">
        <v>32</v>
      </c>
      <c r="AE409" s="6" t="s">
        <v>32</v>
      </c>
    </row>
    <row r="410">
      <c r="A410" s="28" t="s">
        <v>874</v>
      </c>
      <c r="B410" s="6" t="s">
        <v>45</v>
      </c>
      <c r="C410" s="6" t="s">
        <v>268</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875</v>
      </c>
      <c r="X410" s="7" t="s">
        <v>295</v>
      </c>
      <c r="Y410" s="5" t="s">
        <v>43</v>
      </c>
      <c r="Z410" s="5" t="s">
        <v>32</v>
      </c>
      <c r="AA410" s="6" t="s">
        <v>32</v>
      </c>
      <c r="AB410" s="6" t="s">
        <v>32</v>
      </c>
      <c r="AC410" s="6" t="s">
        <v>32</v>
      </c>
      <c r="AD410" s="6" t="s">
        <v>32</v>
      </c>
      <c r="AE410" s="6" t="s">
        <v>32</v>
      </c>
    </row>
    <row r="411">
      <c r="A411" s="28" t="s">
        <v>876</v>
      </c>
      <c r="B411" s="6" t="s">
        <v>45</v>
      </c>
      <c r="C411" s="6" t="s">
        <v>268</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877</v>
      </c>
      <c r="X411" s="7" t="s">
        <v>295</v>
      </c>
      <c r="Y411" s="5" t="s">
        <v>43</v>
      </c>
      <c r="Z411" s="5" t="s">
        <v>32</v>
      </c>
      <c r="AA411" s="6" t="s">
        <v>32</v>
      </c>
      <c r="AB411" s="6" t="s">
        <v>32</v>
      </c>
      <c r="AC411" s="6" t="s">
        <v>32</v>
      </c>
      <c r="AD411" s="6" t="s">
        <v>32</v>
      </c>
      <c r="AE411" s="6" t="s">
        <v>32</v>
      </c>
    </row>
    <row r="412">
      <c r="A412" s="28" t="s">
        <v>878</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879</v>
      </c>
      <c r="X412" s="7" t="s">
        <v>295</v>
      </c>
      <c r="Y412" s="5" t="s">
        <v>43</v>
      </c>
      <c r="Z412" s="5" t="s">
        <v>32</v>
      </c>
      <c r="AA412" s="6" t="s">
        <v>32</v>
      </c>
      <c r="AB412" s="6" t="s">
        <v>32</v>
      </c>
      <c r="AC412" s="6" t="s">
        <v>32</v>
      </c>
      <c r="AD412" s="6" t="s">
        <v>32</v>
      </c>
      <c r="AE412" s="6" t="s">
        <v>32</v>
      </c>
    </row>
    <row r="413">
      <c r="A413" s="28" t="s">
        <v>880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881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882</v>
      </c>
      <c r="B415" s="6" t="s">
        <v>45</v>
      </c>
      <c r="C415" s="6" t="s">
        <v>292</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883</v>
      </c>
      <c r="X415" s="7" t="s">
        <v>295</v>
      </c>
      <c r="Y415" s="5" t="s">
        <v>43</v>
      </c>
      <c r="Z415" s="5" t="s">
        <v>32</v>
      </c>
      <c r="AA415" s="6" t="s">
        <v>32</v>
      </c>
      <c r="AB415" s="6" t="s">
        <v>32</v>
      </c>
      <c r="AC415" s="6" t="s">
        <v>32</v>
      </c>
      <c r="AD415" s="6" t="s">
        <v>32</v>
      </c>
      <c r="AE415" s="6" t="s">
        <v>32</v>
      </c>
    </row>
    <row r="416">
      <c r="A416" s="28" t="s">
        <v>884</v>
      </c>
      <c r="B416" s="6" t="s">
        <v>45</v>
      </c>
      <c r="C416" s="6" t="s">
        <v>133</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885</v>
      </c>
      <c r="X416" s="7" t="s">
        <v>295</v>
      </c>
      <c r="Y416" s="5" t="s">
        <v>43</v>
      </c>
      <c r="Z416" s="5" t="s">
        <v>32</v>
      </c>
      <c r="AA416" s="6" t="s">
        <v>32</v>
      </c>
      <c r="AB416" s="6" t="s">
        <v>32</v>
      </c>
      <c r="AC416" s="6" t="s">
        <v>32</v>
      </c>
      <c r="AD416" s="6" t="s">
        <v>32</v>
      </c>
      <c r="AE416" s="6" t="s">
        <v>32</v>
      </c>
    </row>
    <row r="417">
      <c r="A417" s="28" t="s">
        <v>886</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887</v>
      </c>
      <c r="X417" s="7" t="s">
        <v>295</v>
      </c>
      <c r="Y417" s="5" t="s">
        <v>43</v>
      </c>
      <c r="Z417" s="5" t="s">
        <v>32</v>
      </c>
      <c r="AA417" s="6" t="s">
        <v>32</v>
      </c>
      <c r="AB417" s="6" t="s">
        <v>32</v>
      </c>
      <c r="AC417" s="6" t="s">
        <v>32</v>
      </c>
      <c r="AD417" s="6" t="s">
        <v>32</v>
      </c>
      <c r="AE417" s="6" t="s">
        <v>32</v>
      </c>
    </row>
    <row r="418">
      <c r="A418" s="28" t="s">
        <v>888</v>
      </c>
      <c r="B418" s="6" t="s">
        <v>45</v>
      </c>
      <c r="C418" s="6" t="s">
        <v>232</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889</v>
      </c>
      <c r="X418" s="7" t="s">
        <v>295</v>
      </c>
      <c r="Y418" s="5" t="s">
        <v>43</v>
      </c>
      <c r="Z418" s="5" t="s">
        <v>32</v>
      </c>
      <c r="AA418" s="6" t="s">
        <v>32</v>
      </c>
      <c r="AB418" s="6" t="s">
        <v>32</v>
      </c>
      <c r="AC418" s="6" t="s">
        <v>32</v>
      </c>
      <c r="AD418" s="6" t="s">
        <v>32</v>
      </c>
      <c r="AE418" s="6" t="s">
        <v>32</v>
      </c>
    </row>
    <row r="419">
      <c r="A419" s="28" t="s">
        <v>890</v>
      </c>
      <c r="B419" s="6" t="s">
        <v>45</v>
      </c>
      <c r="C419" s="6" t="s">
        <v>259</v>
      </c>
      <c r="D419" s="7" t="s">
        <v>33</v>
      </c>
      <c r="E419" s="28" t="s">
        <v>34</v>
      </c>
      <c r="F419" s="5" t="s">
        <v>22</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891</v>
      </c>
      <c r="X419" s="7" t="s">
        <v>295</v>
      </c>
      <c r="Y419" s="5" t="s">
        <v>43</v>
      </c>
      <c r="Z419" s="5" t="s">
        <v>32</v>
      </c>
      <c r="AA419" s="6" t="s">
        <v>32</v>
      </c>
      <c r="AB419" s="6" t="s">
        <v>32</v>
      </c>
      <c r="AC419" s="6" t="s">
        <v>32</v>
      </c>
      <c r="AD419" s="6" t="s">
        <v>32</v>
      </c>
      <c r="AE419" s="6" t="s">
        <v>32</v>
      </c>
    </row>
    <row r="420">
      <c r="A420" s="28" t="s">
        <v>892</v>
      </c>
      <c r="B420" s="6" t="s">
        <v>45</v>
      </c>
      <c r="C420" s="6" t="s">
        <v>111</v>
      </c>
      <c r="D420" s="7" t="s">
        <v>33</v>
      </c>
      <c r="E420" s="28" t="s">
        <v>34</v>
      </c>
      <c r="F420" s="5" t="s">
        <v>22</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893</v>
      </c>
      <c r="X420" s="7" t="s">
        <v>295</v>
      </c>
      <c r="Y420" s="5" t="s">
        <v>118</v>
      </c>
      <c r="Z420" s="5" t="s">
        <v>32</v>
      </c>
      <c r="AA420" s="6" t="s">
        <v>32</v>
      </c>
      <c r="AB420" s="6" t="s">
        <v>32</v>
      </c>
      <c r="AC420" s="6" t="s">
        <v>32</v>
      </c>
      <c r="AD420" s="6" t="s">
        <v>32</v>
      </c>
      <c r="AE420" s="6" t="s">
        <v>32</v>
      </c>
    </row>
    <row r="421">
      <c r="A421" s="28" t="s">
        <v>894</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895</v>
      </c>
      <c r="X421" s="7" t="s">
        <v>295</v>
      </c>
      <c r="Y421" s="5" t="s">
        <v>118</v>
      </c>
      <c r="Z421" s="5" t="s">
        <v>32</v>
      </c>
      <c r="AA421" s="6" t="s">
        <v>32</v>
      </c>
      <c r="AB421" s="6" t="s">
        <v>32</v>
      </c>
      <c r="AC421" s="6" t="s">
        <v>32</v>
      </c>
      <c r="AD421" s="6" t="s">
        <v>32</v>
      </c>
      <c r="AE421" s="6" t="s">
        <v>32</v>
      </c>
    </row>
    <row r="422">
      <c r="A422" s="28" t="s">
        <v>896</v>
      </c>
      <c r="B422" s="6" t="s">
        <v>545</v>
      </c>
      <c r="C422" s="6" t="s">
        <v>546</v>
      </c>
      <c r="D422" s="7" t="s">
        <v>33</v>
      </c>
      <c r="E422" s="28" t="s">
        <v>34</v>
      </c>
      <c r="F422" s="5" t="s">
        <v>22</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547</v>
      </c>
      <c r="X422" s="7" t="s">
        <v>523</v>
      </c>
      <c r="Y422" s="5" t="s">
        <v>43</v>
      </c>
      <c r="Z422" s="5" t="s">
        <v>32</v>
      </c>
      <c r="AA422" s="6" t="s">
        <v>32</v>
      </c>
      <c r="AB422" s="6" t="s">
        <v>32</v>
      </c>
      <c r="AC422" s="6" t="s">
        <v>32</v>
      </c>
      <c r="AD422" s="6" t="s">
        <v>32</v>
      </c>
      <c r="AE422" s="6" t="s">
        <v>32</v>
      </c>
    </row>
    <row r="423">
      <c r="A423" s="28" t="s">
        <v>897</v>
      </c>
      <c r="B423" s="6" t="s">
        <v>741</v>
      </c>
      <c r="C423" s="6" t="s">
        <v>463</v>
      </c>
      <c r="D423" s="7" t="s">
        <v>33</v>
      </c>
      <c r="E423" s="28" t="s">
        <v>34</v>
      </c>
      <c r="F423" s="5" t="s">
        <v>22</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742</v>
      </c>
      <c r="X423" s="7" t="s">
        <v>295</v>
      </c>
      <c r="Y423" s="5" t="s">
        <v>43</v>
      </c>
      <c r="Z423" s="5" t="s">
        <v>32</v>
      </c>
      <c r="AA423" s="6" t="s">
        <v>32</v>
      </c>
      <c r="AB423" s="6" t="s">
        <v>32</v>
      </c>
      <c r="AC423" s="6" t="s">
        <v>32</v>
      </c>
      <c r="AD423" s="6" t="s">
        <v>32</v>
      </c>
      <c r="AE423" s="6" t="s">
        <v>32</v>
      </c>
    </row>
    <row r="424">
      <c r="A424" s="28" t="s">
        <v>898</v>
      </c>
      <c r="B424" s="6" t="s">
        <v>741</v>
      </c>
      <c r="C424" s="6" t="s">
        <v>463</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744</v>
      </c>
      <c r="X424" s="7" t="s">
        <v>295</v>
      </c>
      <c r="Y424" s="5" t="s">
        <v>444</v>
      </c>
      <c r="Z424" s="5" t="s">
        <v>32</v>
      </c>
      <c r="AA424" s="6" t="s">
        <v>32</v>
      </c>
      <c r="AB424" s="6" t="s">
        <v>32</v>
      </c>
      <c r="AC424" s="6" t="s">
        <v>32</v>
      </c>
      <c r="AD424" s="6" t="s">
        <v>32</v>
      </c>
      <c r="AE424" s="6" t="s">
        <v>32</v>
      </c>
    </row>
    <row r="425">
      <c r="A425" s="28" t="s">
        <v>899</v>
      </c>
      <c r="B425" s="6" t="s">
        <v>741</v>
      </c>
      <c r="C425" s="6" t="s">
        <v>463</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746</v>
      </c>
      <c r="X425" s="7" t="s">
        <v>295</v>
      </c>
      <c r="Y425" s="5" t="s">
        <v>444</v>
      </c>
      <c r="Z425" s="5" t="s">
        <v>32</v>
      </c>
      <c r="AA425" s="6" t="s">
        <v>32</v>
      </c>
      <c r="AB425" s="6" t="s">
        <v>32</v>
      </c>
      <c r="AC425" s="6" t="s">
        <v>32</v>
      </c>
      <c r="AD425" s="6" t="s">
        <v>32</v>
      </c>
      <c r="AE425" s="6" t="s">
        <v>32</v>
      </c>
    </row>
    <row r="426">
      <c r="A426" s="28" t="s">
        <v>900</v>
      </c>
      <c r="B426" s="6" t="s">
        <v>730</v>
      </c>
      <c r="C426" s="6" t="s">
        <v>585</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173</v>
      </c>
      <c r="X426" s="7" t="s">
        <v>295</v>
      </c>
      <c r="Y426" s="5" t="s">
        <v>43</v>
      </c>
      <c r="Z426" s="5" t="s">
        <v>32</v>
      </c>
      <c r="AA426" s="6" t="s">
        <v>32</v>
      </c>
      <c r="AB426" s="6" t="s">
        <v>32</v>
      </c>
      <c r="AC426" s="6" t="s">
        <v>32</v>
      </c>
      <c r="AD426" s="6" t="s">
        <v>32</v>
      </c>
      <c r="AE426" s="6" t="s">
        <v>32</v>
      </c>
    </row>
    <row r="427">
      <c r="A427" s="28" t="s">
        <v>901</v>
      </c>
      <c r="B427" s="6" t="s">
        <v>730</v>
      </c>
      <c r="C427" s="6" t="s">
        <v>585</v>
      </c>
      <c r="D427" s="7" t="s">
        <v>33</v>
      </c>
      <c r="E427" s="28" t="s">
        <v>34</v>
      </c>
      <c r="F427" s="5" t="s">
        <v>22</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176</v>
      </c>
      <c r="X427" s="7" t="s">
        <v>295</v>
      </c>
      <c r="Y427" s="5" t="s">
        <v>43</v>
      </c>
      <c r="Z427" s="5" t="s">
        <v>32</v>
      </c>
      <c r="AA427" s="6" t="s">
        <v>32</v>
      </c>
      <c r="AB427" s="6" t="s">
        <v>32</v>
      </c>
      <c r="AC427" s="6" t="s">
        <v>32</v>
      </c>
      <c r="AD427" s="6" t="s">
        <v>32</v>
      </c>
      <c r="AE427" s="6" t="s">
        <v>32</v>
      </c>
    </row>
    <row r="428">
      <c r="A428" s="28" t="s">
        <v>902</v>
      </c>
      <c r="B428" s="6" t="s">
        <v>285</v>
      </c>
      <c r="C428" s="6" t="s">
        <v>286</v>
      </c>
      <c r="D428" s="7" t="s">
        <v>33</v>
      </c>
      <c r="E428" s="28" t="s">
        <v>34</v>
      </c>
      <c r="F428" s="5" t="s">
        <v>22</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287</v>
      </c>
      <c r="X428" s="7" t="s">
        <v>295</v>
      </c>
      <c r="Y428" s="5" t="s">
        <v>43</v>
      </c>
      <c r="Z428" s="5" t="s">
        <v>32</v>
      </c>
      <c r="AA428" s="6" t="s">
        <v>32</v>
      </c>
      <c r="AB428" s="6" t="s">
        <v>32</v>
      </c>
      <c r="AC428" s="6" t="s">
        <v>32</v>
      </c>
      <c r="AD428" s="6" t="s">
        <v>32</v>
      </c>
      <c r="AE428" s="6" t="s">
        <v>32</v>
      </c>
    </row>
    <row r="429">
      <c r="A429" s="28" t="s">
        <v>903</v>
      </c>
      <c r="B429" s="6" t="s">
        <v>904</v>
      </c>
      <c r="C429" s="6" t="s">
        <v>905</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906</v>
      </c>
      <c r="B430" s="6" t="s">
        <v>907</v>
      </c>
      <c r="C430" s="6" t="s">
        <v>905</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908</v>
      </c>
      <c r="B431" s="6" t="s">
        <v>909</v>
      </c>
      <c r="C431" s="6" t="s">
        <v>905</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910</v>
      </c>
      <c r="B432" s="6" t="s">
        <v>663</v>
      </c>
      <c r="C432" s="6" t="s">
        <v>509</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173</v>
      </c>
      <c r="X432" s="7" t="s">
        <v>295</v>
      </c>
      <c r="Y432" s="5" t="s">
        <v>43</v>
      </c>
      <c r="Z432" s="5" t="s">
        <v>32</v>
      </c>
      <c r="AA432" s="6" t="s">
        <v>32</v>
      </c>
      <c r="AB432" s="6" t="s">
        <v>32</v>
      </c>
      <c r="AC432" s="6" t="s">
        <v>32</v>
      </c>
      <c r="AD432" s="6" t="s">
        <v>32</v>
      </c>
      <c r="AE432" s="6" t="s">
        <v>32</v>
      </c>
    </row>
    <row r="433">
      <c r="A433" s="28" t="s">
        <v>911</v>
      </c>
      <c r="B433" s="6" t="s">
        <v>663</v>
      </c>
      <c r="C433" s="6" t="s">
        <v>509</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176</v>
      </c>
      <c r="X433" s="7" t="s">
        <v>295</v>
      </c>
      <c r="Y433" s="5" t="s">
        <v>43</v>
      </c>
      <c r="Z433" s="5" t="s">
        <v>32</v>
      </c>
      <c r="AA433" s="6" t="s">
        <v>32</v>
      </c>
      <c r="AB433" s="6" t="s">
        <v>32</v>
      </c>
      <c r="AC433" s="6" t="s">
        <v>32</v>
      </c>
      <c r="AD433" s="6" t="s">
        <v>32</v>
      </c>
      <c r="AE433" s="6" t="s">
        <v>32</v>
      </c>
    </row>
    <row r="434">
      <c r="A434" s="28" t="s">
        <v>912</v>
      </c>
      <c r="B434" s="6" t="s">
        <v>663</v>
      </c>
      <c r="C434" s="6" t="s">
        <v>509</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666</v>
      </c>
      <c r="X434" s="7" t="s">
        <v>295</v>
      </c>
      <c r="Y434" s="5" t="s">
        <v>43</v>
      </c>
      <c r="Z434" s="5" t="s">
        <v>32</v>
      </c>
      <c r="AA434" s="6" t="s">
        <v>32</v>
      </c>
      <c r="AB434" s="6" t="s">
        <v>32</v>
      </c>
      <c r="AC434" s="6" t="s">
        <v>32</v>
      </c>
      <c r="AD434" s="6" t="s">
        <v>32</v>
      </c>
      <c r="AE434" s="6" t="s">
        <v>32</v>
      </c>
    </row>
    <row r="435">
      <c r="A435" s="28" t="s">
        <v>913</v>
      </c>
      <c r="B435" s="6" t="s">
        <v>663</v>
      </c>
      <c r="C435" s="6" t="s">
        <v>509</v>
      </c>
      <c r="D435" s="7" t="s">
        <v>33</v>
      </c>
      <c r="E435" s="28" t="s">
        <v>34</v>
      </c>
      <c r="F435" s="5" t="s">
        <v>22</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668</v>
      </c>
      <c r="X435" s="7" t="s">
        <v>295</v>
      </c>
      <c r="Y435" s="5" t="s">
        <v>444</v>
      </c>
      <c r="Z435" s="5" t="s">
        <v>32</v>
      </c>
      <c r="AA435" s="6" t="s">
        <v>32</v>
      </c>
      <c r="AB435" s="6" t="s">
        <v>32</v>
      </c>
      <c r="AC435" s="6" t="s">
        <v>32</v>
      </c>
      <c r="AD435" s="6" t="s">
        <v>32</v>
      </c>
      <c r="AE435" s="6" t="s">
        <v>32</v>
      </c>
    </row>
    <row r="436">
      <c r="A436" s="28" t="s">
        <v>914</v>
      </c>
      <c r="B436" s="6" t="s">
        <v>412</v>
      </c>
      <c r="C436" s="6" t="s">
        <v>403</v>
      </c>
      <c r="D436" s="7" t="s">
        <v>33</v>
      </c>
      <c r="E436" s="28" t="s">
        <v>34</v>
      </c>
      <c r="F436" s="5" t="s">
        <v>22</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413</v>
      </c>
      <c r="X436" s="7" t="s">
        <v>295</v>
      </c>
      <c r="Y436" s="5" t="s">
        <v>43</v>
      </c>
      <c r="Z436" s="5" t="s">
        <v>32</v>
      </c>
      <c r="AA436" s="6" t="s">
        <v>32</v>
      </c>
      <c r="AB436" s="6" t="s">
        <v>32</v>
      </c>
      <c r="AC436" s="6" t="s">
        <v>32</v>
      </c>
      <c r="AD436" s="6" t="s">
        <v>32</v>
      </c>
      <c r="AE436" s="6" t="s">
        <v>32</v>
      </c>
    </row>
    <row r="437">
      <c r="A437" s="28" t="s">
        <v>915</v>
      </c>
      <c r="B437" s="6" t="s">
        <v>415</v>
      </c>
      <c r="C437" s="6" t="s">
        <v>403</v>
      </c>
      <c r="D437" s="7" t="s">
        <v>33</v>
      </c>
      <c r="E437" s="28" t="s">
        <v>34</v>
      </c>
      <c r="F437" s="5" t="s">
        <v>22</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416</v>
      </c>
      <c r="X437" s="7" t="s">
        <v>32</v>
      </c>
      <c r="Y437" s="5" t="s">
        <v>43</v>
      </c>
      <c r="Z437" s="5" t="s">
        <v>32</v>
      </c>
      <c r="AA437" s="6" t="s">
        <v>32</v>
      </c>
      <c r="AB437" s="6" t="s">
        <v>32</v>
      </c>
      <c r="AC437" s="6" t="s">
        <v>32</v>
      </c>
      <c r="AD437" s="6" t="s">
        <v>32</v>
      </c>
      <c r="AE437" s="6" t="s">
        <v>32</v>
      </c>
    </row>
    <row r="438">
      <c r="A438" s="28" t="s">
        <v>916</v>
      </c>
      <c r="B438" s="6" t="s">
        <v>708</v>
      </c>
      <c r="C438" s="6" t="s">
        <v>467</v>
      </c>
      <c r="D438" s="7" t="s">
        <v>33</v>
      </c>
      <c r="E438" s="28" t="s">
        <v>34</v>
      </c>
      <c r="F438" s="5" t="s">
        <v>22</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709</v>
      </c>
      <c r="X438" s="7" t="s">
        <v>295</v>
      </c>
      <c r="Y438" s="5" t="s">
        <v>43</v>
      </c>
      <c r="Z438" s="5" t="s">
        <v>32</v>
      </c>
      <c r="AA438" s="6" t="s">
        <v>32</v>
      </c>
      <c r="AB438" s="6" t="s">
        <v>32</v>
      </c>
      <c r="AC438" s="6" t="s">
        <v>32</v>
      </c>
      <c r="AD438" s="6" t="s">
        <v>32</v>
      </c>
      <c r="AE438" s="6" t="s">
        <v>32</v>
      </c>
    </row>
    <row r="439">
      <c r="A439" s="28" t="s">
        <v>917</v>
      </c>
      <c r="B439" s="6" t="s">
        <v>708</v>
      </c>
      <c r="C439" s="6" t="s">
        <v>467</v>
      </c>
      <c r="D439" s="7" t="s">
        <v>33</v>
      </c>
      <c r="E439" s="28" t="s">
        <v>34</v>
      </c>
      <c r="F439" s="5" t="s">
        <v>22</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711</v>
      </c>
      <c r="X439" s="7" t="s">
        <v>295</v>
      </c>
      <c r="Y439" s="5" t="s">
        <v>43</v>
      </c>
      <c r="Z439" s="5" t="s">
        <v>32</v>
      </c>
      <c r="AA439" s="6" t="s">
        <v>32</v>
      </c>
      <c r="AB439" s="6" t="s">
        <v>32</v>
      </c>
      <c r="AC439" s="6" t="s">
        <v>32</v>
      </c>
      <c r="AD439" s="6" t="s">
        <v>32</v>
      </c>
      <c r="AE439" s="6" t="s">
        <v>32</v>
      </c>
    </row>
    <row r="440">
      <c r="A440" s="28" t="s">
        <v>918</v>
      </c>
      <c r="B440" s="6" t="s">
        <v>439</v>
      </c>
      <c r="C440" s="6" t="s">
        <v>440</v>
      </c>
      <c r="D440" s="7" t="s">
        <v>33</v>
      </c>
      <c r="E440" s="28" t="s">
        <v>34</v>
      </c>
      <c r="F440" s="5" t="s">
        <v>22</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441</v>
      </c>
      <c r="X440" s="7" t="s">
        <v>295</v>
      </c>
      <c r="Y440" s="5" t="s">
        <v>43</v>
      </c>
      <c r="Z440" s="5" t="s">
        <v>32</v>
      </c>
      <c r="AA440" s="6" t="s">
        <v>32</v>
      </c>
      <c r="AB440" s="6" t="s">
        <v>32</v>
      </c>
      <c r="AC440" s="6" t="s">
        <v>32</v>
      </c>
      <c r="AD440" s="6" t="s">
        <v>32</v>
      </c>
      <c r="AE440" s="6" t="s">
        <v>32</v>
      </c>
    </row>
    <row r="441">
      <c r="A441" s="28" t="s">
        <v>919</v>
      </c>
      <c r="B441" s="6" t="s">
        <v>439</v>
      </c>
      <c r="C441" s="6" t="s">
        <v>440</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443</v>
      </c>
      <c r="X441" s="7" t="s">
        <v>295</v>
      </c>
      <c r="Y441" s="5" t="s">
        <v>444</v>
      </c>
      <c r="Z441" s="5" t="s">
        <v>32</v>
      </c>
      <c r="AA441" s="6" t="s">
        <v>32</v>
      </c>
      <c r="AB441" s="6" t="s">
        <v>32</v>
      </c>
      <c r="AC441" s="6" t="s">
        <v>32</v>
      </c>
      <c r="AD441" s="6" t="s">
        <v>32</v>
      </c>
      <c r="AE441" s="6" t="s">
        <v>32</v>
      </c>
    </row>
    <row r="442">
      <c r="A442" s="28" t="s">
        <v>920</v>
      </c>
      <c r="B442" s="6" t="s">
        <v>446</v>
      </c>
      <c r="C442" s="6" t="s">
        <v>440</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447</v>
      </c>
      <c r="X442" s="7" t="s">
        <v>295</v>
      </c>
      <c r="Y442" s="5" t="s">
        <v>43</v>
      </c>
      <c r="Z442" s="5" t="s">
        <v>32</v>
      </c>
      <c r="AA442" s="6" t="s">
        <v>32</v>
      </c>
      <c r="AB442" s="6" t="s">
        <v>32</v>
      </c>
      <c r="AC442" s="6" t="s">
        <v>32</v>
      </c>
      <c r="AD442" s="6" t="s">
        <v>32</v>
      </c>
      <c r="AE442" s="6" t="s">
        <v>32</v>
      </c>
    </row>
    <row r="443">
      <c r="A443" s="28" t="s">
        <v>921</v>
      </c>
      <c r="B443" s="6" t="s">
        <v>446</v>
      </c>
      <c r="C443" s="6" t="s">
        <v>440</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449</v>
      </c>
      <c r="X443" s="7" t="s">
        <v>295</v>
      </c>
      <c r="Y443" s="5" t="s">
        <v>444</v>
      </c>
      <c r="Z443" s="5" t="s">
        <v>32</v>
      </c>
      <c r="AA443" s="6" t="s">
        <v>32</v>
      </c>
      <c r="AB443" s="6" t="s">
        <v>32</v>
      </c>
      <c r="AC443" s="6" t="s">
        <v>32</v>
      </c>
      <c r="AD443" s="6" t="s">
        <v>32</v>
      </c>
      <c r="AE443" s="6" t="s">
        <v>32</v>
      </c>
    </row>
    <row r="444">
      <c r="A444" s="28" t="s">
        <v>922</v>
      </c>
      <c r="B444" s="6" t="s">
        <v>733</v>
      </c>
      <c r="C444" s="6" t="s">
        <v>585</v>
      </c>
      <c r="D444" s="7" t="s">
        <v>33</v>
      </c>
      <c r="E444" s="28" t="s">
        <v>34</v>
      </c>
      <c r="F444" s="5" t="s">
        <v>22</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178</v>
      </c>
      <c r="X444" s="7" t="s">
        <v>295</v>
      </c>
      <c r="Y444" s="5" t="s">
        <v>43</v>
      </c>
      <c r="Z444" s="5" t="s">
        <v>32</v>
      </c>
      <c r="AA444" s="6" t="s">
        <v>32</v>
      </c>
      <c r="AB444" s="6" t="s">
        <v>32</v>
      </c>
      <c r="AC444" s="6" t="s">
        <v>32</v>
      </c>
      <c r="AD444" s="6" t="s">
        <v>32</v>
      </c>
      <c r="AE444" s="6" t="s">
        <v>32</v>
      </c>
    </row>
    <row r="445">
      <c r="A445" s="28" t="s">
        <v>923</v>
      </c>
      <c r="B445" s="6" t="s">
        <v>705</v>
      </c>
      <c r="C445" s="6" t="s">
        <v>924</v>
      </c>
      <c r="D445" s="7" t="s">
        <v>33</v>
      </c>
      <c r="E445" s="28" t="s">
        <v>34</v>
      </c>
      <c r="F445" s="5" t="s">
        <v>22</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706</v>
      </c>
      <c r="X445" s="7" t="s">
        <v>295</v>
      </c>
      <c r="Y445" s="5" t="s">
        <v>43</v>
      </c>
      <c r="Z445" s="5" t="s">
        <v>32</v>
      </c>
      <c r="AA445" s="6" t="s">
        <v>32</v>
      </c>
      <c r="AB445" s="6" t="s">
        <v>32</v>
      </c>
      <c r="AC445" s="6" t="s">
        <v>32</v>
      </c>
      <c r="AD445" s="6" t="s">
        <v>32</v>
      </c>
      <c r="AE445" s="6" t="s">
        <v>32</v>
      </c>
    </row>
    <row r="446">
      <c r="A446" s="28" t="s">
        <v>925</v>
      </c>
      <c r="B446" s="6" t="s">
        <v>713</v>
      </c>
      <c r="C446" s="6" t="s">
        <v>467</v>
      </c>
      <c r="D446" s="7" t="s">
        <v>33</v>
      </c>
      <c r="E446" s="28" t="s">
        <v>34</v>
      </c>
      <c r="F446" s="5" t="s">
        <v>22</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714</v>
      </c>
      <c r="X446" s="7" t="s">
        <v>295</v>
      </c>
      <c r="Y446" s="5" t="s">
        <v>43</v>
      </c>
      <c r="Z446" s="5" t="s">
        <v>32</v>
      </c>
      <c r="AA446" s="6" t="s">
        <v>32</v>
      </c>
      <c r="AB446" s="6" t="s">
        <v>32</v>
      </c>
      <c r="AC446" s="6" t="s">
        <v>32</v>
      </c>
      <c r="AD446" s="6" t="s">
        <v>32</v>
      </c>
      <c r="AE446" s="6" t="s">
        <v>32</v>
      </c>
    </row>
    <row r="447">
      <c r="A447" s="28" t="s">
        <v>926</v>
      </c>
      <c r="B447" s="6" t="s">
        <v>713</v>
      </c>
      <c r="C447" s="6" t="s">
        <v>467</v>
      </c>
      <c r="D447" s="7" t="s">
        <v>33</v>
      </c>
      <c r="E447" s="28" t="s">
        <v>34</v>
      </c>
      <c r="F447" s="5" t="s">
        <v>22</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716</v>
      </c>
      <c r="X447" s="7" t="s">
        <v>295</v>
      </c>
      <c r="Y447" s="5" t="s">
        <v>43</v>
      </c>
      <c r="Z447" s="5" t="s">
        <v>32</v>
      </c>
      <c r="AA447" s="6" t="s">
        <v>32</v>
      </c>
      <c r="AB447" s="6" t="s">
        <v>32</v>
      </c>
      <c r="AC447" s="6" t="s">
        <v>32</v>
      </c>
      <c r="AD447" s="6" t="s">
        <v>32</v>
      </c>
      <c r="AE447" s="6" t="s">
        <v>32</v>
      </c>
    </row>
    <row r="448">
      <c r="A448" s="28" t="s">
        <v>927</v>
      </c>
      <c r="B448" s="6" t="s">
        <v>756</v>
      </c>
      <c r="C448" s="6" t="s">
        <v>463</v>
      </c>
      <c r="D448" s="7" t="s">
        <v>33</v>
      </c>
      <c r="E448" s="28" t="s">
        <v>34</v>
      </c>
      <c r="F448" s="5" t="s">
        <v>22</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757</v>
      </c>
      <c r="X448" s="7" t="s">
        <v>295</v>
      </c>
      <c r="Y448" s="5" t="s">
        <v>43</v>
      </c>
      <c r="Z448" s="5" t="s">
        <v>32</v>
      </c>
      <c r="AA448" s="6" t="s">
        <v>32</v>
      </c>
      <c r="AB448" s="6" t="s">
        <v>32</v>
      </c>
      <c r="AC448" s="6" t="s">
        <v>32</v>
      </c>
      <c r="AD448" s="6" t="s">
        <v>32</v>
      </c>
      <c r="AE448" s="6" t="s">
        <v>32</v>
      </c>
    </row>
    <row r="449">
      <c r="A449" s="28" t="s">
        <v>928</v>
      </c>
      <c r="B449" s="6" t="s">
        <v>756</v>
      </c>
      <c r="C449" s="6" t="s">
        <v>463</v>
      </c>
      <c r="D449" s="7" t="s">
        <v>33</v>
      </c>
      <c r="E449" s="28" t="s">
        <v>34</v>
      </c>
      <c r="F449" s="5" t="s">
        <v>22</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759</v>
      </c>
      <c r="X449" s="7" t="s">
        <v>295</v>
      </c>
      <c r="Y449" s="5" t="s">
        <v>444</v>
      </c>
      <c r="Z449" s="5" t="s">
        <v>32</v>
      </c>
      <c r="AA449" s="6" t="s">
        <v>32</v>
      </c>
      <c r="AB449" s="6" t="s">
        <v>32</v>
      </c>
      <c r="AC449" s="6" t="s">
        <v>32</v>
      </c>
      <c r="AD449" s="6" t="s">
        <v>32</v>
      </c>
      <c r="AE449" s="6" t="s">
        <v>32</v>
      </c>
    </row>
    <row r="450">
      <c r="A450" s="28" t="s">
        <v>929</v>
      </c>
      <c r="B450" s="6" t="s">
        <v>657</v>
      </c>
      <c r="C450" s="6" t="s">
        <v>325</v>
      </c>
      <c r="D450" s="7" t="s">
        <v>33</v>
      </c>
      <c r="E450" s="28" t="s">
        <v>34</v>
      </c>
      <c r="F450" s="5" t="s">
        <v>22</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658</v>
      </c>
      <c r="X450" s="7" t="s">
        <v>420</v>
      </c>
      <c r="Y450" s="5" t="s">
        <v>327</v>
      </c>
      <c r="Z450" s="5" t="s">
        <v>32</v>
      </c>
      <c r="AA450" s="6" t="s">
        <v>32</v>
      </c>
      <c r="AB450" s="6" t="s">
        <v>32</v>
      </c>
      <c r="AC450" s="6" t="s">
        <v>32</v>
      </c>
      <c r="AD450" s="6" t="s">
        <v>32</v>
      </c>
      <c r="AE450" s="6" t="s">
        <v>32</v>
      </c>
    </row>
    <row r="451">
      <c r="A451" s="28" t="s">
        <v>930</v>
      </c>
      <c r="B451" s="6" t="s">
        <v>931</v>
      </c>
      <c r="C451" s="6" t="s">
        <v>509</v>
      </c>
      <c r="D451" s="7" t="s">
        <v>33</v>
      </c>
      <c r="E451" s="28" t="s">
        <v>34</v>
      </c>
      <c r="F451" s="5" t="s">
        <v>22</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932</v>
      </c>
      <c r="X451" s="7" t="s">
        <v>32</v>
      </c>
      <c r="Y451" s="5" t="s">
        <v>43</v>
      </c>
      <c r="Z451" s="5" t="s">
        <v>32</v>
      </c>
      <c r="AA451" s="6" t="s">
        <v>32</v>
      </c>
      <c r="AB451" s="6" t="s">
        <v>32</v>
      </c>
      <c r="AC451" s="6" t="s">
        <v>32</v>
      </c>
      <c r="AD451" s="6" t="s">
        <v>32</v>
      </c>
      <c r="AE451" s="6" t="s">
        <v>32</v>
      </c>
    </row>
    <row r="452">
      <c r="A452" s="28" t="s">
        <v>933</v>
      </c>
      <c r="B452" s="6" t="s">
        <v>335</v>
      </c>
      <c r="C452" s="6" t="s">
        <v>336</v>
      </c>
      <c r="D452" s="7" t="s">
        <v>33</v>
      </c>
      <c r="E452" s="28" t="s">
        <v>34</v>
      </c>
      <c r="F452" s="5" t="s">
        <v>22</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337</v>
      </c>
      <c r="X452" s="7" t="s">
        <v>295</v>
      </c>
      <c r="Y452" s="5" t="s">
        <v>43</v>
      </c>
      <c r="Z452" s="5" t="s">
        <v>32</v>
      </c>
      <c r="AA452" s="6" t="s">
        <v>32</v>
      </c>
      <c r="AB452" s="6" t="s">
        <v>32</v>
      </c>
      <c r="AC452" s="6" t="s">
        <v>32</v>
      </c>
      <c r="AD452" s="6" t="s">
        <v>32</v>
      </c>
      <c r="AE452" s="6" t="s">
        <v>32</v>
      </c>
    </row>
    <row r="453">
      <c r="A453" s="28" t="s">
        <v>934</v>
      </c>
      <c r="B453" s="6" t="s">
        <v>320</v>
      </c>
      <c r="C453" s="6" t="s">
        <v>585</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322</v>
      </c>
      <c r="X453" s="7" t="s">
        <v>295</v>
      </c>
      <c r="Y453" s="5" t="s">
        <v>43</v>
      </c>
      <c r="Z453" s="5" t="s">
        <v>32</v>
      </c>
      <c r="AA453" s="6" t="s">
        <v>32</v>
      </c>
      <c r="AB453" s="6" t="s">
        <v>32</v>
      </c>
      <c r="AC453" s="6" t="s">
        <v>32</v>
      </c>
      <c r="AD453" s="6" t="s">
        <v>32</v>
      </c>
      <c r="AE453" s="6" t="s">
        <v>32</v>
      </c>
    </row>
    <row r="454">
      <c r="A454" s="28" t="s">
        <v>935</v>
      </c>
      <c r="B454" s="6" t="s">
        <v>624</v>
      </c>
      <c r="C454" s="6" t="s">
        <v>936</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626</v>
      </c>
      <c r="X454" s="7" t="s">
        <v>295</v>
      </c>
      <c r="Y454" s="5" t="s">
        <v>43</v>
      </c>
      <c r="Z454" s="5" t="s">
        <v>32</v>
      </c>
      <c r="AA454" s="6" t="s">
        <v>32</v>
      </c>
      <c r="AB454" s="6" t="s">
        <v>32</v>
      </c>
      <c r="AC454" s="6" t="s">
        <v>32</v>
      </c>
      <c r="AD454" s="6" t="s">
        <v>32</v>
      </c>
      <c r="AE454" s="6" t="s">
        <v>32</v>
      </c>
    </row>
    <row r="455">
      <c r="A455" s="28" t="s">
        <v>937</v>
      </c>
      <c r="B455" s="6" t="s">
        <v>776</v>
      </c>
      <c r="C455" s="6" t="s">
        <v>321</v>
      </c>
      <c r="D455" s="7" t="s">
        <v>33</v>
      </c>
      <c r="E455" s="28" t="s">
        <v>34</v>
      </c>
      <c r="F455" s="5" t="s">
        <v>22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777</v>
      </c>
      <c r="X455" s="7" t="s">
        <v>295</v>
      </c>
      <c r="Y455" s="5" t="s">
        <v>43</v>
      </c>
      <c r="Z455" s="5" t="s">
        <v>32</v>
      </c>
      <c r="AA455" s="6" t="s">
        <v>32</v>
      </c>
      <c r="AB455" s="6" t="s">
        <v>32</v>
      </c>
      <c r="AC455" s="6" t="s">
        <v>32</v>
      </c>
      <c r="AD455" s="6" t="s">
        <v>32</v>
      </c>
      <c r="AE455" s="6" t="s">
        <v>32</v>
      </c>
    </row>
    <row r="456">
      <c r="A456" s="28" t="s">
        <v>938</v>
      </c>
      <c r="B456" s="6" t="s">
        <v>603</v>
      </c>
      <c r="C456" s="6" t="s">
        <v>403</v>
      </c>
      <c r="D456" s="7" t="s">
        <v>33</v>
      </c>
      <c r="E456" s="28" t="s">
        <v>34</v>
      </c>
      <c r="F456" s="5" t="s">
        <v>22</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604</v>
      </c>
      <c r="X456" s="7" t="s">
        <v>295</v>
      </c>
      <c r="Y456" s="5" t="s">
        <v>43</v>
      </c>
      <c r="Z456" s="5" t="s">
        <v>32</v>
      </c>
      <c r="AA456" s="6" t="s">
        <v>32</v>
      </c>
      <c r="AB456" s="6" t="s">
        <v>32</v>
      </c>
      <c r="AC456" s="6" t="s">
        <v>32</v>
      </c>
      <c r="AD456" s="6" t="s">
        <v>32</v>
      </c>
      <c r="AE456" s="6" t="s">
        <v>32</v>
      </c>
    </row>
    <row r="457">
      <c r="A457" s="28" t="s">
        <v>939</v>
      </c>
      <c r="B457" s="6" t="s">
        <v>940</v>
      </c>
      <c r="C457" s="6" t="s">
        <v>941</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942</v>
      </c>
      <c r="B458" s="6" t="s">
        <v>388</v>
      </c>
      <c r="C458" s="6" t="s">
        <v>385</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943</v>
      </c>
      <c r="B459" s="6" t="s">
        <v>373</v>
      </c>
      <c r="C459" s="6" t="s">
        <v>944</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375</v>
      </c>
      <c r="X459" s="7" t="s">
        <v>295</v>
      </c>
      <c r="Y459" s="5" t="s">
        <v>43</v>
      </c>
      <c r="Z459" s="5" t="s">
        <v>32</v>
      </c>
      <c r="AA459" s="6" t="s">
        <v>32</v>
      </c>
      <c r="AB459" s="6" t="s">
        <v>32</v>
      </c>
      <c r="AC459" s="6" t="s">
        <v>32</v>
      </c>
      <c r="AD459" s="6" t="s">
        <v>32</v>
      </c>
      <c r="AE459" s="6" t="s">
        <v>32</v>
      </c>
    </row>
    <row r="460">
      <c r="A460" s="28" t="s">
        <v>945</v>
      </c>
      <c r="B460" s="6" t="s">
        <v>384</v>
      </c>
      <c r="C460" s="6" t="s">
        <v>385</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386</v>
      </c>
      <c r="X460" s="7" t="s">
        <v>420</v>
      </c>
      <c r="Y460" s="5" t="s">
        <v>43</v>
      </c>
      <c r="Z460" s="5" t="s">
        <v>32</v>
      </c>
      <c r="AA460" s="6" t="s">
        <v>32</v>
      </c>
      <c r="AB460" s="6" t="s">
        <v>32</v>
      </c>
      <c r="AC460" s="6" t="s">
        <v>32</v>
      </c>
      <c r="AD460" s="6" t="s">
        <v>32</v>
      </c>
      <c r="AE460" s="6" t="s">
        <v>32</v>
      </c>
    </row>
    <row r="461">
      <c r="A461" s="28" t="s">
        <v>946</v>
      </c>
      <c r="B461" s="6" t="s">
        <v>388</v>
      </c>
      <c r="C461" s="6" t="s">
        <v>385</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947</v>
      </c>
      <c r="B462" s="6" t="s">
        <v>931</v>
      </c>
      <c r="C462" s="6" t="s">
        <v>509</v>
      </c>
      <c r="D462" s="7" t="s">
        <v>33</v>
      </c>
      <c r="E462" s="28" t="s">
        <v>34</v>
      </c>
      <c r="F462" s="5" t="s">
        <v>22</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948</v>
      </c>
      <c r="X462" s="7" t="s">
        <v>32</v>
      </c>
      <c r="Y462" s="5" t="s">
        <v>444</v>
      </c>
      <c r="Z462" s="5" t="s">
        <v>32</v>
      </c>
      <c r="AA462" s="6" t="s">
        <v>32</v>
      </c>
      <c r="AB462" s="6" t="s">
        <v>32</v>
      </c>
      <c r="AC462" s="6" t="s">
        <v>32</v>
      </c>
      <c r="AD462" s="6" t="s">
        <v>32</v>
      </c>
      <c r="AE462" s="6" t="s">
        <v>32</v>
      </c>
    </row>
    <row r="463">
      <c r="A463" s="28" t="s">
        <v>949</v>
      </c>
      <c r="B463" s="6" t="s">
        <v>950</v>
      </c>
      <c r="C463" s="6" t="s">
        <v>951</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952</v>
      </c>
      <c r="B464" s="6" t="s">
        <v>650</v>
      </c>
      <c r="C464" s="6" t="s">
        <v>494</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651</v>
      </c>
      <c r="X464" s="7" t="s">
        <v>295</v>
      </c>
      <c r="Y464" s="5" t="s">
        <v>118</v>
      </c>
      <c r="Z464" s="5" t="s">
        <v>32</v>
      </c>
      <c r="AA464" s="6" t="s">
        <v>32</v>
      </c>
      <c r="AB464" s="6" t="s">
        <v>32</v>
      </c>
      <c r="AC464" s="6" t="s">
        <v>32</v>
      </c>
      <c r="AD464" s="6" t="s">
        <v>32</v>
      </c>
      <c r="AE464" s="6" t="s">
        <v>32</v>
      </c>
    </row>
    <row r="465">
      <c r="A465" s="28" t="s">
        <v>953</v>
      </c>
      <c r="B465" s="6" t="s">
        <v>643</v>
      </c>
      <c r="C465" s="6" t="s">
        <v>954</v>
      </c>
      <c r="D465" s="7" t="s">
        <v>33</v>
      </c>
      <c r="E465" s="28" t="s">
        <v>34</v>
      </c>
      <c r="F465" s="5" t="s">
        <v>22</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644</v>
      </c>
      <c r="X465" s="7" t="s">
        <v>295</v>
      </c>
      <c r="Y465" s="5" t="s">
        <v>118</v>
      </c>
      <c r="Z465" s="5" t="s">
        <v>32</v>
      </c>
      <c r="AA465" s="6" t="s">
        <v>32</v>
      </c>
      <c r="AB465" s="6" t="s">
        <v>32</v>
      </c>
      <c r="AC465" s="6" t="s">
        <v>32</v>
      </c>
      <c r="AD465" s="6" t="s">
        <v>32</v>
      </c>
      <c r="AE465" s="6" t="s">
        <v>32</v>
      </c>
    </row>
    <row r="466">
      <c r="A466" s="28" t="s">
        <v>955</v>
      </c>
      <c r="B466" s="6" t="s">
        <v>402</v>
      </c>
      <c r="C466" s="6" t="s">
        <v>403</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404</v>
      </c>
      <c r="X466" s="7" t="s">
        <v>420</v>
      </c>
      <c r="Y466" s="5" t="s">
        <v>43</v>
      </c>
      <c r="Z466" s="5" t="s">
        <v>32</v>
      </c>
      <c r="AA466" s="6" t="s">
        <v>32</v>
      </c>
      <c r="AB466" s="6" t="s">
        <v>32</v>
      </c>
      <c r="AC466" s="6" t="s">
        <v>32</v>
      </c>
      <c r="AD466" s="6" t="s">
        <v>32</v>
      </c>
      <c r="AE466" s="6" t="s">
        <v>32</v>
      </c>
    </row>
    <row r="467">
      <c r="A467" s="28" t="s">
        <v>956</v>
      </c>
      <c r="B467" s="6" t="s">
        <v>735</v>
      </c>
      <c r="C467" s="6" t="s">
        <v>585</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416</v>
      </c>
      <c r="X467" s="7" t="s">
        <v>295</v>
      </c>
      <c r="Y467" s="5" t="s">
        <v>43</v>
      </c>
      <c r="Z467" s="5" t="s">
        <v>32</v>
      </c>
      <c r="AA467" s="6" t="s">
        <v>32</v>
      </c>
      <c r="AB467" s="6" t="s">
        <v>32</v>
      </c>
      <c r="AC467" s="6" t="s">
        <v>32</v>
      </c>
      <c r="AD467" s="6" t="s">
        <v>32</v>
      </c>
      <c r="AE467" s="6" t="s">
        <v>32</v>
      </c>
    </row>
    <row r="468">
      <c r="A468" s="28" t="s">
        <v>957</v>
      </c>
      <c r="B468" s="6" t="s">
        <v>687</v>
      </c>
      <c r="C468" s="6" t="s">
        <v>688</v>
      </c>
      <c r="D468" s="7" t="s">
        <v>33</v>
      </c>
      <c r="E468" s="28" t="s">
        <v>34</v>
      </c>
      <c r="F468" s="5" t="s">
        <v>22</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689</v>
      </c>
      <c r="X468" s="7" t="s">
        <v>295</v>
      </c>
      <c r="Y468" s="5" t="s">
        <v>43</v>
      </c>
      <c r="Z468" s="5" t="s">
        <v>32</v>
      </c>
      <c r="AA468" s="6" t="s">
        <v>32</v>
      </c>
      <c r="AB468" s="6" t="s">
        <v>32</v>
      </c>
      <c r="AC468" s="6" t="s">
        <v>32</v>
      </c>
      <c r="AD468" s="6" t="s">
        <v>32</v>
      </c>
      <c r="AE468" s="6" t="s">
        <v>32</v>
      </c>
    </row>
    <row r="469">
      <c r="A469" s="28" t="s">
        <v>958</v>
      </c>
      <c r="B469" s="6" t="s">
        <v>418</v>
      </c>
      <c r="C469" s="6" t="s">
        <v>403</v>
      </c>
      <c r="D469" s="7" t="s">
        <v>33</v>
      </c>
      <c r="E469" s="28" t="s">
        <v>34</v>
      </c>
      <c r="F469" s="5" t="s">
        <v>22</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419</v>
      </c>
      <c r="X469" s="7" t="s">
        <v>523</v>
      </c>
      <c r="Y469" s="5" t="s">
        <v>43</v>
      </c>
      <c r="Z469" s="5" t="s">
        <v>32</v>
      </c>
      <c r="AA469" s="6" t="s">
        <v>32</v>
      </c>
      <c r="AB469" s="6" t="s">
        <v>32</v>
      </c>
      <c r="AC469" s="6" t="s">
        <v>32</v>
      </c>
      <c r="AD469" s="6" t="s">
        <v>32</v>
      </c>
      <c r="AE469" s="6" t="s">
        <v>32</v>
      </c>
    </row>
    <row r="470">
      <c r="A470" s="28" t="s">
        <v>959</v>
      </c>
      <c r="B470" s="6" t="s">
        <v>960</v>
      </c>
      <c r="C470" s="6" t="s">
        <v>226</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961</v>
      </c>
      <c r="B471" s="6" t="s">
        <v>324</v>
      </c>
      <c r="C471" s="6" t="s">
        <v>325</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326</v>
      </c>
      <c r="X471" s="7" t="s">
        <v>295</v>
      </c>
      <c r="Y471" s="5" t="s">
        <v>327</v>
      </c>
      <c r="Z471" s="5" t="s">
        <v>32</v>
      </c>
      <c r="AA471" s="6" t="s">
        <v>32</v>
      </c>
      <c r="AB471" s="6" t="s">
        <v>32</v>
      </c>
      <c r="AC471" s="6" t="s">
        <v>32</v>
      </c>
      <c r="AD471" s="6" t="s">
        <v>32</v>
      </c>
      <c r="AE471" s="6" t="s">
        <v>32</v>
      </c>
    </row>
    <row r="472">
      <c r="A472" s="28" t="s">
        <v>962</v>
      </c>
      <c r="B472" s="6" t="s">
        <v>329</v>
      </c>
      <c r="C472" s="6" t="s">
        <v>330</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963</v>
      </c>
      <c r="B473" s="6" t="s">
        <v>312</v>
      </c>
      <c r="C473" s="6" t="s">
        <v>313</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314</v>
      </c>
      <c r="X473" s="7" t="s">
        <v>295</v>
      </c>
      <c r="Y473" s="5" t="s">
        <v>43</v>
      </c>
      <c r="Z473" s="5" t="s">
        <v>32</v>
      </c>
      <c r="AA473" s="6" t="s">
        <v>32</v>
      </c>
      <c r="AB473" s="6" t="s">
        <v>32</v>
      </c>
      <c r="AC473" s="6" t="s">
        <v>32</v>
      </c>
      <c r="AD473" s="6" t="s">
        <v>32</v>
      </c>
      <c r="AE473" s="6" t="s">
        <v>32</v>
      </c>
    </row>
    <row r="474">
      <c r="A474" s="28" t="s">
        <v>964</v>
      </c>
      <c r="B474" s="6" t="s">
        <v>487</v>
      </c>
      <c r="C474" s="6" t="s">
        <v>309</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488</v>
      </c>
      <c r="X474" s="7" t="s">
        <v>420</v>
      </c>
      <c r="Y474" s="5" t="s">
        <v>43</v>
      </c>
      <c r="Z474" s="5" t="s">
        <v>32</v>
      </c>
      <c r="AA474" s="6" t="s">
        <v>32</v>
      </c>
      <c r="AB474" s="6" t="s">
        <v>32</v>
      </c>
      <c r="AC474" s="6" t="s">
        <v>32</v>
      </c>
      <c r="AD474" s="6" t="s">
        <v>32</v>
      </c>
      <c r="AE474" s="6" t="s">
        <v>32</v>
      </c>
    </row>
    <row r="475">
      <c r="A475" s="28" t="s">
        <v>965</v>
      </c>
      <c r="B475" s="6" t="s">
        <v>737</v>
      </c>
      <c r="C475" s="6" t="s">
        <v>494</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738</v>
      </c>
      <c r="X475" s="7" t="s">
        <v>295</v>
      </c>
      <c r="Y475" s="5" t="s">
        <v>43</v>
      </c>
      <c r="Z475" s="5" t="s">
        <v>32</v>
      </c>
      <c r="AA475" s="6" t="s">
        <v>32</v>
      </c>
      <c r="AB475" s="6" t="s">
        <v>32</v>
      </c>
      <c r="AC475" s="6" t="s">
        <v>32</v>
      </c>
      <c r="AD475" s="6" t="s">
        <v>32</v>
      </c>
      <c r="AE475" s="6" t="s">
        <v>32</v>
      </c>
    </row>
    <row r="476">
      <c r="A476" s="28" t="s">
        <v>966</v>
      </c>
      <c r="B476" s="6" t="s">
        <v>578</v>
      </c>
      <c r="C476" s="6" t="s">
        <v>967</v>
      </c>
      <c r="D476" s="7" t="s">
        <v>33</v>
      </c>
      <c r="E476" s="28" t="s">
        <v>34</v>
      </c>
      <c r="F476" s="5" t="s">
        <v>22</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105</v>
      </c>
      <c r="X476" s="7" t="s">
        <v>408</v>
      </c>
      <c r="Y476" s="5" t="s">
        <v>118</v>
      </c>
      <c r="Z476" s="5" t="s">
        <v>32</v>
      </c>
      <c r="AA476" s="6" t="s">
        <v>32</v>
      </c>
      <c r="AB476" s="6" t="s">
        <v>32</v>
      </c>
      <c r="AC476" s="6" t="s">
        <v>32</v>
      </c>
      <c r="AD476" s="6" t="s">
        <v>32</v>
      </c>
      <c r="AE476" s="6" t="s">
        <v>32</v>
      </c>
    </row>
    <row r="477">
      <c r="A477" s="28" t="s">
        <v>968</v>
      </c>
      <c r="B477" s="6" t="s">
        <v>568</v>
      </c>
      <c r="C477" s="6" t="s">
        <v>569</v>
      </c>
      <c r="D477" s="7" t="s">
        <v>33</v>
      </c>
      <c r="E477" s="28" t="s">
        <v>34</v>
      </c>
      <c r="F477" s="5" t="s">
        <v>22</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375</v>
      </c>
      <c r="X477" s="7" t="s">
        <v>420</v>
      </c>
      <c r="Y477" s="5" t="s">
        <v>118</v>
      </c>
      <c r="Z477" s="5" t="s">
        <v>32</v>
      </c>
      <c r="AA477" s="6" t="s">
        <v>32</v>
      </c>
      <c r="AB477" s="6" t="s">
        <v>32</v>
      </c>
      <c r="AC477" s="6" t="s">
        <v>32</v>
      </c>
      <c r="AD477" s="6" t="s">
        <v>32</v>
      </c>
      <c r="AE477" s="6" t="s">
        <v>32</v>
      </c>
    </row>
    <row r="478">
      <c r="A478" s="28" t="s">
        <v>969</v>
      </c>
      <c r="B478" s="6" t="s">
        <v>970</v>
      </c>
      <c r="C478" s="6" t="s">
        <v>333</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971</v>
      </c>
      <c r="B479" s="6" t="s">
        <v>676</v>
      </c>
      <c r="C479" s="6" t="s">
        <v>509</v>
      </c>
      <c r="D479" s="7" t="s">
        <v>33</v>
      </c>
      <c r="E479" s="28" t="s">
        <v>34</v>
      </c>
      <c r="F479" s="5" t="s">
        <v>22</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677</v>
      </c>
      <c r="X479" s="7" t="s">
        <v>295</v>
      </c>
      <c r="Y479" s="5" t="s">
        <v>43</v>
      </c>
      <c r="Z479" s="5" t="s">
        <v>32</v>
      </c>
      <c r="AA479" s="6" t="s">
        <v>32</v>
      </c>
      <c r="AB479" s="6" t="s">
        <v>32</v>
      </c>
      <c r="AC479" s="6" t="s">
        <v>32</v>
      </c>
      <c r="AD479" s="6" t="s">
        <v>32</v>
      </c>
      <c r="AE479" s="6" t="s">
        <v>32</v>
      </c>
    </row>
    <row r="480">
      <c r="A480" s="28" t="s">
        <v>972</v>
      </c>
      <c r="B480" s="6" t="s">
        <v>730</v>
      </c>
      <c r="C480" s="6" t="s">
        <v>585</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173</v>
      </c>
      <c r="X480" s="7" t="s">
        <v>420</v>
      </c>
      <c r="Y480" s="5" t="s">
        <v>43</v>
      </c>
      <c r="Z480" s="5" t="s">
        <v>32</v>
      </c>
      <c r="AA480" s="6" t="s">
        <v>32</v>
      </c>
      <c r="AB480" s="6" t="s">
        <v>32</v>
      </c>
      <c r="AC480" s="6" t="s">
        <v>32</v>
      </c>
      <c r="AD480" s="6" t="s">
        <v>32</v>
      </c>
      <c r="AE480" s="6" t="s">
        <v>32</v>
      </c>
    </row>
    <row r="481">
      <c r="A481" s="28" t="s">
        <v>973</v>
      </c>
      <c r="B481" s="6" t="s">
        <v>730</v>
      </c>
      <c r="C481" s="6" t="s">
        <v>585</v>
      </c>
      <c r="D481" s="7" t="s">
        <v>33</v>
      </c>
      <c r="E481" s="28" t="s">
        <v>34</v>
      </c>
      <c r="F481" s="5" t="s">
        <v>22</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176</v>
      </c>
      <c r="X481" s="7" t="s">
        <v>420</v>
      </c>
      <c r="Y481" s="5" t="s">
        <v>444</v>
      </c>
      <c r="Z481" s="5" t="s">
        <v>32</v>
      </c>
      <c r="AA481" s="6" t="s">
        <v>32</v>
      </c>
      <c r="AB481" s="6" t="s">
        <v>32</v>
      </c>
      <c r="AC481" s="6" t="s">
        <v>32</v>
      </c>
      <c r="AD481" s="6" t="s">
        <v>32</v>
      </c>
      <c r="AE481" s="6" t="s">
        <v>32</v>
      </c>
    </row>
    <row r="482">
      <c r="A482" s="28" t="s">
        <v>974</v>
      </c>
      <c r="B482" s="6" t="s">
        <v>316</v>
      </c>
      <c r="C482" s="6" t="s">
        <v>302</v>
      </c>
      <c r="D482" s="7" t="s">
        <v>33</v>
      </c>
      <c r="E482" s="28" t="s">
        <v>34</v>
      </c>
      <c r="F482" s="5" t="s">
        <v>22</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317</v>
      </c>
      <c r="X482" s="7" t="s">
        <v>295</v>
      </c>
      <c r="Y482" s="5" t="s">
        <v>118</v>
      </c>
      <c r="Z482" s="5" t="s">
        <v>32</v>
      </c>
      <c r="AA482" s="6" t="s">
        <v>32</v>
      </c>
      <c r="AB482" s="6" t="s">
        <v>32</v>
      </c>
      <c r="AC482" s="6" t="s">
        <v>32</v>
      </c>
      <c r="AD482" s="6" t="s">
        <v>32</v>
      </c>
      <c r="AE482" s="6" t="s">
        <v>32</v>
      </c>
    </row>
    <row r="483">
      <c r="A483" s="28" t="s">
        <v>975</v>
      </c>
      <c r="B483" s="6" t="s">
        <v>741</v>
      </c>
      <c r="C483" s="6" t="s">
        <v>463</v>
      </c>
      <c r="D483" s="7" t="s">
        <v>33</v>
      </c>
      <c r="E483" s="28" t="s">
        <v>34</v>
      </c>
      <c r="F483" s="5" t="s">
        <v>22</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744</v>
      </c>
      <c r="X483" s="7" t="s">
        <v>420</v>
      </c>
      <c r="Y483" s="5" t="s">
        <v>444</v>
      </c>
      <c r="Z483" s="5" t="s">
        <v>32</v>
      </c>
      <c r="AA483" s="6" t="s">
        <v>32</v>
      </c>
      <c r="AB483" s="6" t="s">
        <v>32</v>
      </c>
      <c r="AC483" s="6" t="s">
        <v>32</v>
      </c>
      <c r="AD483" s="6" t="s">
        <v>32</v>
      </c>
      <c r="AE483" s="6" t="s">
        <v>32</v>
      </c>
    </row>
    <row r="484">
      <c r="A484" s="28" t="s">
        <v>976</v>
      </c>
      <c r="B484" s="6" t="s">
        <v>415</v>
      </c>
      <c r="C484" s="6" t="s">
        <v>403</v>
      </c>
      <c r="D484" s="7" t="s">
        <v>33</v>
      </c>
      <c r="E484" s="28" t="s">
        <v>34</v>
      </c>
      <c r="F484" s="5" t="s">
        <v>22</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416</v>
      </c>
      <c r="X484" s="7" t="s">
        <v>295</v>
      </c>
      <c r="Y484" s="5" t="s">
        <v>43</v>
      </c>
      <c r="Z484" s="5" t="s">
        <v>32</v>
      </c>
      <c r="AA484" s="6" t="s">
        <v>32</v>
      </c>
      <c r="AB484" s="6" t="s">
        <v>32</v>
      </c>
      <c r="AC484" s="6" t="s">
        <v>32</v>
      </c>
      <c r="AD484" s="6" t="s">
        <v>32</v>
      </c>
      <c r="AE484" s="6" t="s">
        <v>32</v>
      </c>
    </row>
    <row r="485">
      <c r="A485" s="28" t="s">
        <v>977</v>
      </c>
      <c r="B485" s="6" t="s">
        <v>708</v>
      </c>
      <c r="C485" s="6" t="s">
        <v>467</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709</v>
      </c>
      <c r="X485" s="7" t="s">
        <v>420</v>
      </c>
      <c r="Y485" s="5" t="s">
        <v>43</v>
      </c>
      <c r="Z485" s="5" t="s">
        <v>32</v>
      </c>
      <c r="AA485" s="6" t="s">
        <v>32</v>
      </c>
      <c r="AB485" s="6" t="s">
        <v>32</v>
      </c>
      <c r="AC485" s="6" t="s">
        <v>32</v>
      </c>
      <c r="AD485" s="6" t="s">
        <v>32</v>
      </c>
      <c r="AE485" s="6" t="s">
        <v>32</v>
      </c>
    </row>
    <row r="486">
      <c r="A486" s="28" t="s">
        <v>978</v>
      </c>
      <c r="B486" s="6" t="s">
        <v>708</v>
      </c>
      <c r="C486" s="6" t="s">
        <v>467</v>
      </c>
      <c r="D486" s="7" t="s">
        <v>33</v>
      </c>
      <c r="E486" s="28" t="s">
        <v>34</v>
      </c>
      <c r="F486" s="5" t="s">
        <v>22</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711</v>
      </c>
      <c r="X486" s="7" t="s">
        <v>420</v>
      </c>
      <c r="Y486" s="5" t="s">
        <v>43</v>
      </c>
      <c r="Z486" s="5" t="s">
        <v>32</v>
      </c>
      <c r="AA486" s="6" t="s">
        <v>32</v>
      </c>
      <c r="AB486" s="6" t="s">
        <v>32</v>
      </c>
      <c r="AC486" s="6" t="s">
        <v>32</v>
      </c>
      <c r="AD486" s="6" t="s">
        <v>32</v>
      </c>
      <c r="AE486" s="6" t="s">
        <v>32</v>
      </c>
    </row>
    <row r="487">
      <c r="A487" s="28" t="s">
        <v>979</v>
      </c>
      <c r="B487" s="6" t="s">
        <v>663</v>
      </c>
      <c r="C487" s="6" t="s">
        <v>509</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173</v>
      </c>
      <c r="X487" s="7" t="s">
        <v>420</v>
      </c>
      <c r="Y487" s="5" t="s">
        <v>43</v>
      </c>
      <c r="Z487" s="5" t="s">
        <v>32</v>
      </c>
      <c r="AA487" s="6" t="s">
        <v>32</v>
      </c>
      <c r="AB487" s="6" t="s">
        <v>32</v>
      </c>
      <c r="AC487" s="6" t="s">
        <v>32</v>
      </c>
      <c r="AD487" s="6" t="s">
        <v>32</v>
      </c>
      <c r="AE487" s="6" t="s">
        <v>32</v>
      </c>
    </row>
    <row r="488">
      <c r="A488" s="28" t="s">
        <v>980</v>
      </c>
      <c r="B488" s="6" t="s">
        <v>663</v>
      </c>
      <c r="C488" s="6" t="s">
        <v>509</v>
      </c>
      <c r="D488" s="7" t="s">
        <v>33</v>
      </c>
      <c r="E488" s="28" t="s">
        <v>34</v>
      </c>
      <c r="F488" s="5" t="s">
        <v>22</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176</v>
      </c>
      <c r="X488" s="7" t="s">
        <v>420</v>
      </c>
      <c r="Y488" s="5" t="s">
        <v>43</v>
      </c>
      <c r="Z488" s="5" t="s">
        <v>32</v>
      </c>
      <c r="AA488" s="6" t="s">
        <v>32</v>
      </c>
      <c r="AB488" s="6" t="s">
        <v>32</v>
      </c>
      <c r="AC488" s="6" t="s">
        <v>32</v>
      </c>
      <c r="AD488" s="6" t="s">
        <v>32</v>
      </c>
      <c r="AE488" s="6" t="s">
        <v>32</v>
      </c>
    </row>
    <row r="489">
      <c r="A489" s="28" t="s">
        <v>981</v>
      </c>
      <c r="B489" s="6" t="s">
        <v>663</v>
      </c>
      <c r="C489" s="6" t="s">
        <v>509</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666</v>
      </c>
      <c r="X489" s="7" t="s">
        <v>420</v>
      </c>
      <c r="Y489" s="5" t="s">
        <v>43</v>
      </c>
      <c r="Z489" s="5" t="s">
        <v>32</v>
      </c>
      <c r="AA489" s="6" t="s">
        <v>32</v>
      </c>
      <c r="AB489" s="6" t="s">
        <v>32</v>
      </c>
      <c r="AC489" s="6" t="s">
        <v>32</v>
      </c>
      <c r="AD489" s="6" t="s">
        <v>32</v>
      </c>
      <c r="AE489" s="6" t="s">
        <v>32</v>
      </c>
    </row>
    <row r="490">
      <c r="A490" s="28" t="s">
        <v>982</v>
      </c>
      <c r="B490" s="6" t="s">
        <v>45</v>
      </c>
      <c r="C490" s="6" t="s">
        <v>111</v>
      </c>
      <c r="D490" s="7" t="s">
        <v>33</v>
      </c>
      <c r="E490" s="28" t="s">
        <v>34</v>
      </c>
      <c r="F490" s="5" t="s">
        <v>22</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983</v>
      </c>
      <c r="X490" s="7" t="s">
        <v>295</v>
      </c>
      <c r="Y490" s="5" t="s">
        <v>118</v>
      </c>
      <c r="Z490" s="5" t="s">
        <v>32</v>
      </c>
      <c r="AA490" s="6" t="s">
        <v>32</v>
      </c>
      <c r="AB490" s="6" t="s">
        <v>32</v>
      </c>
      <c r="AC490" s="6" t="s">
        <v>32</v>
      </c>
      <c r="AD490" s="6" t="s">
        <v>32</v>
      </c>
      <c r="AE490" s="6" t="s">
        <v>32</v>
      </c>
    </row>
    <row r="491">
      <c r="A491" s="28" t="s">
        <v>984</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985</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986</v>
      </c>
      <c r="X492" s="7" t="s">
        <v>295</v>
      </c>
      <c r="Y492" s="5" t="s">
        <v>43</v>
      </c>
      <c r="Z492" s="5" t="s">
        <v>32</v>
      </c>
      <c r="AA492" s="6" t="s">
        <v>32</v>
      </c>
      <c r="AB492" s="6" t="s">
        <v>32</v>
      </c>
      <c r="AC492" s="6" t="s">
        <v>32</v>
      </c>
      <c r="AD492" s="6" t="s">
        <v>32</v>
      </c>
      <c r="AE492" s="6" t="s">
        <v>32</v>
      </c>
    </row>
    <row r="493">
      <c r="A493" s="28" t="s">
        <v>987</v>
      </c>
      <c r="B493" s="6" t="s">
        <v>45</v>
      </c>
      <c r="C493" s="6" t="s">
        <v>133</v>
      </c>
      <c r="D493" s="7" t="s">
        <v>33</v>
      </c>
      <c r="E493" s="28" t="s">
        <v>34</v>
      </c>
      <c r="F493" s="5" t="s">
        <v>22</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988</v>
      </c>
      <c r="X493" s="7" t="s">
        <v>295</v>
      </c>
      <c r="Y493" s="5" t="s">
        <v>43</v>
      </c>
      <c r="Z493" s="5" t="s">
        <v>32</v>
      </c>
      <c r="AA493" s="6" t="s">
        <v>32</v>
      </c>
      <c r="AB493" s="6" t="s">
        <v>32</v>
      </c>
      <c r="AC493" s="6" t="s">
        <v>32</v>
      </c>
      <c r="AD493" s="6" t="s">
        <v>32</v>
      </c>
      <c r="AE493" s="6" t="s">
        <v>32</v>
      </c>
    </row>
    <row r="494">
      <c r="A494" s="28" t="s">
        <v>989</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990</v>
      </c>
      <c r="X494" s="7" t="s">
        <v>523</v>
      </c>
      <c r="Y494" s="5" t="s">
        <v>43</v>
      </c>
      <c r="Z494" s="5" t="s">
        <v>32</v>
      </c>
      <c r="AA494" s="6" t="s">
        <v>32</v>
      </c>
      <c r="AB494" s="6" t="s">
        <v>32</v>
      </c>
      <c r="AC494" s="6" t="s">
        <v>32</v>
      </c>
      <c r="AD494" s="6" t="s">
        <v>32</v>
      </c>
      <c r="AE494" s="6" t="s">
        <v>32</v>
      </c>
    </row>
    <row r="495">
      <c r="A495" s="28" t="s">
        <v>991</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992</v>
      </c>
      <c r="X495" s="7" t="s">
        <v>295</v>
      </c>
      <c r="Y495" s="5" t="s">
        <v>118</v>
      </c>
      <c r="Z495" s="5" t="s">
        <v>32</v>
      </c>
      <c r="AA495" s="6" t="s">
        <v>32</v>
      </c>
      <c r="AB495" s="6" t="s">
        <v>32</v>
      </c>
      <c r="AC495" s="6" t="s">
        <v>32</v>
      </c>
      <c r="AD495" s="6" t="s">
        <v>32</v>
      </c>
      <c r="AE495" s="6" t="s">
        <v>32</v>
      </c>
    </row>
    <row r="496">
      <c r="A496" s="28" t="s">
        <v>993</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994</v>
      </c>
      <c r="X496" s="7" t="s">
        <v>295</v>
      </c>
      <c r="Y496" s="5" t="s">
        <v>43</v>
      </c>
      <c r="Z496" s="5" t="s">
        <v>32</v>
      </c>
      <c r="AA496" s="6" t="s">
        <v>32</v>
      </c>
      <c r="AB496" s="6" t="s">
        <v>32</v>
      </c>
      <c r="AC496" s="6" t="s">
        <v>32</v>
      </c>
      <c r="AD496" s="6" t="s">
        <v>32</v>
      </c>
      <c r="AE496" s="6" t="s">
        <v>32</v>
      </c>
    </row>
    <row r="497">
      <c r="A497" s="28" t="s">
        <v>995</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996</v>
      </c>
      <c r="X497" s="7" t="s">
        <v>295</v>
      </c>
      <c r="Y497" s="5" t="s">
        <v>43</v>
      </c>
      <c r="Z497" s="5" t="s">
        <v>32</v>
      </c>
      <c r="AA497" s="6" t="s">
        <v>32</v>
      </c>
      <c r="AB497" s="6" t="s">
        <v>32</v>
      </c>
      <c r="AC497" s="6" t="s">
        <v>32</v>
      </c>
      <c r="AD497" s="6" t="s">
        <v>32</v>
      </c>
      <c r="AE497" s="6" t="s">
        <v>32</v>
      </c>
    </row>
    <row r="498">
      <c r="A498" s="28" t="s">
        <v>997</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998</v>
      </c>
      <c r="X498" s="7" t="s">
        <v>295</v>
      </c>
      <c r="Y498" s="5" t="s">
        <v>43</v>
      </c>
      <c r="Z498" s="5" t="s">
        <v>32</v>
      </c>
      <c r="AA498" s="6" t="s">
        <v>32</v>
      </c>
      <c r="AB498" s="6" t="s">
        <v>32</v>
      </c>
      <c r="AC498" s="6" t="s">
        <v>32</v>
      </c>
      <c r="AD498" s="6" t="s">
        <v>32</v>
      </c>
      <c r="AE498" s="6" t="s">
        <v>32</v>
      </c>
    </row>
    <row r="499">
      <c r="A499" s="28" t="s">
        <v>999</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1000</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1001</v>
      </c>
      <c r="B501" s="6" t="s">
        <v>1002</v>
      </c>
      <c r="C501" s="6" t="s">
        <v>1003</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1004</v>
      </c>
      <c r="B502" s="6" t="s">
        <v>45</v>
      </c>
      <c r="C502" s="6" t="s">
        <v>149</v>
      </c>
      <c r="D502" s="7" t="s">
        <v>33</v>
      </c>
      <c r="E502" s="28" t="s">
        <v>34</v>
      </c>
      <c r="F502" s="5" t="s">
        <v>22</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1005</v>
      </c>
      <c r="X502" s="7" t="s">
        <v>420</v>
      </c>
      <c r="Y502" s="5" t="s">
        <v>43</v>
      </c>
      <c r="Z502" s="5" t="s">
        <v>32</v>
      </c>
      <c r="AA502" s="6" t="s">
        <v>32</v>
      </c>
      <c r="AB502" s="6" t="s">
        <v>32</v>
      </c>
      <c r="AC502" s="6" t="s">
        <v>32</v>
      </c>
      <c r="AD502" s="6" t="s">
        <v>32</v>
      </c>
      <c r="AE502" s="6" t="s">
        <v>32</v>
      </c>
    </row>
    <row r="503">
      <c r="A503" s="28" t="s">
        <v>1006</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1007</v>
      </c>
      <c r="X503" s="7" t="s">
        <v>420</v>
      </c>
      <c r="Y503" s="5" t="s">
        <v>43</v>
      </c>
      <c r="Z503" s="5" t="s">
        <v>32</v>
      </c>
      <c r="AA503" s="6" t="s">
        <v>32</v>
      </c>
      <c r="AB503" s="6" t="s">
        <v>32</v>
      </c>
      <c r="AC503" s="6" t="s">
        <v>32</v>
      </c>
      <c r="AD503" s="6" t="s">
        <v>32</v>
      </c>
      <c r="AE503" s="6" t="s">
        <v>32</v>
      </c>
    </row>
    <row r="504">
      <c r="A504" s="28" t="s">
        <v>1008</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1009</v>
      </c>
      <c r="X504" s="7" t="s">
        <v>295</v>
      </c>
      <c r="Y504" s="5" t="s">
        <v>118</v>
      </c>
      <c r="Z504" s="5" t="s">
        <v>32</v>
      </c>
      <c r="AA504" s="6" t="s">
        <v>32</v>
      </c>
      <c r="AB504" s="6" t="s">
        <v>32</v>
      </c>
      <c r="AC504" s="6" t="s">
        <v>32</v>
      </c>
      <c r="AD504" s="6" t="s">
        <v>32</v>
      </c>
      <c r="AE504" s="6" t="s">
        <v>32</v>
      </c>
    </row>
    <row r="505">
      <c r="A505" s="28" t="s">
        <v>1010</v>
      </c>
      <c r="B505" s="6" t="s">
        <v>1011</v>
      </c>
      <c r="C505" s="6" t="s">
        <v>849</v>
      </c>
      <c r="D505" s="7" t="s">
        <v>33</v>
      </c>
      <c r="E505" s="28" t="s">
        <v>34</v>
      </c>
      <c r="F505" s="5" t="s">
        <v>844</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1012</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1013</v>
      </c>
      <c r="B507" s="6" t="s">
        <v>1014</v>
      </c>
      <c r="C507" s="6" t="s">
        <v>1003</v>
      </c>
      <c r="D507" s="7" t="s">
        <v>33</v>
      </c>
      <c r="E507" s="28" t="s">
        <v>34</v>
      </c>
      <c r="F507" s="5" t="s">
        <v>844</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1015</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1016</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1017</v>
      </c>
      <c r="B510" s="6" t="s">
        <v>1018</v>
      </c>
      <c r="C510" s="6" t="s">
        <v>1019</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1020</v>
      </c>
      <c r="B511" s="6" t="s">
        <v>384</v>
      </c>
      <c r="C511" s="6" t="s">
        <v>385</v>
      </c>
      <c r="D511" s="7" t="s">
        <v>33</v>
      </c>
      <c r="E511" s="28" t="s">
        <v>34</v>
      </c>
      <c r="F511" s="5" t="s">
        <v>22</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386</v>
      </c>
      <c r="X511" s="7" t="s">
        <v>523</v>
      </c>
      <c r="Y511" s="5" t="s">
        <v>118</v>
      </c>
      <c r="Z511" s="5" t="s">
        <v>32</v>
      </c>
      <c r="AA511" s="6" t="s">
        <v>32</v>
      </c>
      <c r="AB511" s="6" t="s">
        <v>32</v>
      </c>
      <c r="AC511" s="6" t="s">
        <v>32</v>
      </c>
      <c r="AD511" s="6" t="s">
        <v>32</v>
      </c>
      <c r="AE511" s="6" t="s">
        <v>32</v>
      </c>
    </row>
    <row r="512">
      <c r="A512" s="28" t="s">
        <v>1021</v>
      </c>
      <c r="B512" s="6" t="s">
        <v>950</v>
      </c>
      <c r="C512" s="6" t="s">
        <v>951</v>
      </c>
      <c r="D512" s="7" t="s">
        <v>33</v>
      </c>
      <c r="E512" s="28" t="s">
        <v>34</v>
      </c>
      <c r="F512" s="5" t="s">
        <v>844</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1022</v>
      </c>
      <c r="B513" s="6" t="s">
        <v>940</v>
      </c>
      <c r="C513" s="6" t="s">
        <v>1023</v>
      </c>
      <c r="D513" s="7" t="s">
        <v>33</v>
      </c>
      <c r="E513" s="28" t="s">
        <v>34</v>
      </c>
      <c r="F513" s="5" t="s">
        <v>844</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1024</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1025</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1026</v>
      </c>
      <c r="B516" s="6" t="s">
        <v>1027</v>
      </c>
      <c r="C516" s="6" t="s">
        <v>1028</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1029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1030</v>
      </c>
      <c r="B518" s="6" t="s">
        <v>1031</v>
      </c>
      <c r="C518" s="6" t="s">
        <v>1028</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1032</v>
      </c>
      <c r="B519" s="6" t="s">
        <v>373</v>
      </c>
      <c r="C519" s="6" t="s">
        <v>944</v>
      </c>
      <c r="D519" s="7" t="s">
        <v>33</v>
      </c>
      <c r="E519" s="28" t="s">
        <v>34</v>
      </c>
      <c r="F519" s="5" t="s">
        <v>22</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375</v>
      </c>
      <c r="X519" s="7" t="s">
        <v>420</v>
      </c>
      <c r="Y519" s="5" t="s">
        <v>327</v>
      </c>
      <c r="Z519" s="5" t="s">
        <v>32</v>
      </c>
      <c r="AA519" s="6" t="s">
        <v>32</v>
      </c>
      <c r="AB519" s="6" t="s">
        <v>32</v>
      </c>
      <c r="AC519" s="6" t="s">
        <v>32</v>
      </c>
      <c r="AD519" s="6" t="s">
        <v>32</v>
      </c>
      <c r="AE519" s="6" t="s">
        <v>32</v>
      </c>
    </row>
    <row r="520">
      <c r="A520" s="28" t="s">
        <v>1033</v>
      </c>
      <c r="B520" s="6" t="s">
        <v>221</v>
      </c>
      <c r="C520" s="6" t="s">
        <v>1034</v>
      </c>
      <c r="D520" s="7" t="s">
        <v>33</v>
      </c>
      <c r="E520" s="28" t="s">
        <v>34</v>
      </c>
      <c r="F520" s="5" t="s">
        <v>22</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223</v>
      </c>
      <c r="X520" s="7" t="s">
        <v>295</v>
      </c>
      <c r="Y520" s="5" t="s">
        <v>118</v>
      </c>
      <c r="Z520" s="5" t="s">
        <v>32</v>
      </c>
      <c r="AA520" s="6" t="s">
        <v>32</v>
      </c>
      <c r="AB520" s="6" t="s">
        <v>32</v>
      </c>
      <c r="AC520" s="6" t="s">
        <v>32</v>
      </c>
      <c r="AD520" s="6" t="s">
        <v>32</v>
      </c>
      <c r="AE520" s="6" t="s">
        <v>32</v>
      </c>
    </row>
    <row r="521">
      <c r="A521" s="28" t="s">
        <v>1035</v>
      </c>
      <c r="B521" s="6" t="s">
        <v>970</v>
      </c>
      <c r="C521" s="6" t="s">
        <v>333</v>
      </c>
      <c r="D521" s="7" t="s">
        <v>33</v>
      </c>
      <c r="E521" s="28" t="s">
        <v>34</v>
      </c>
      <c r="F521" s="5" t="s">
        <v>844</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1036</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1037</v>
      </c>
      <c r="B523" s="6" t="s">
        <v>335</v>
      </c>
      <c r="C523" s="6" t="s">
        <v>336</v>
      </c>
      <c r="D523" s="7" t="s">
        <v>33</v>
      </c>
      <c r="E523" s="28" t="s">
        <v>34</v>
      </c>
      <c r="F523" s="5" t="s">
        <v>22</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337</v>
      </c>
      <c r="X523" s="7" t="s">
        <v>420</v>
      </c>
      <c r="Y523" s="5" t="s">
        <v>43</v>
      </c>
      <c r="Z523" s="5" t="s">
        <v>32</v>
      </c>
      <c r="AA523" s="6" t="s">
        <v>32</v>
      </c>
      <c r="AB523" s="6" t="s">
        <v>32</v>
      </c>
      <c r="AC523" s="6" t="s">
        <v>32</v>
      </c>
      <c r="AD523" s="6" t="s">
        <v>32</v>
      </c>
      <c r="AE523" s="6" t="s">
        <v>32</v>
      </c>
    </row>
    <row r="524">
      <c r="A524" s="28" t="s">
        <v>1038</v>
      </c>
      <c r="B524" s="6" t="s">
        <v>335</v>
      </c>
      <c r="C524" s="6" t="s">
        <v>336</v>
      </c>
      <c r="D524" s="7" t="s">
        <v>33</v>
      </c>
      <c r="E524" s="28" t="s">
        <v>34</v>
      </c>
      <c r="F524" s="5" t="s">
        <v>22</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337</v>
      </c>
      <c r="X524" s="7" t="s">
        <v>523</v>
      </c>
      <c r="Y524" s="5" t="s">
        <v>43</v>
      </c>
      <c r="Z524" s="5" t="s">
        <v>32</v>
      </c>
      <c r="AA524" s="6" t="s">
        <v>32</v>
      </c>
      <c r="AB524" s="6" t="s">
        <v>32</v>
      </c>
      <c r="AC524" s="6" t="s">
        <v>32</v>
      </c>
      <c r="AD524" s="6" t="s">
        <v>32</v>
      </c>
      <c r="AE524" s="6" t="s">
        <v>32</v>
      </c>
    </row>
    <row r="525">
      <c r="A525" s="28" t="s">
        <v>1039</v>
      </c>
      <c r="B525" s="6" t="s">
        <v>312</v>
      </c>
      <c r="C525" s="6" t="s">
        <v>313</v>
      </c>
      <c r="D525" s="7" t="s">
        <v>33</v>
      </c>
      <c r="E525" s="28" t="s">
        <v>34</v>
      </c>
      <c r="F525" s="5" t="s">
        <v>22</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314</v>
      </c>
      <c r="X525" s="7" t="s">
        <v>408</v>
      </c>
      <c r="Y525" s="5" t="s">
        <v>43</v>
      </c>
      <c r="Z525" s="5" t="s">
        <v>32</v>
      </c>
      <c r="AA525" s="6" t="s">
        <v>32</v>
      </c>
      <c r="AB525" s="6" t="s">
        <v>32</v>
      </c>
      <c r="AC525" s="6" t="s">
        <v>32</v>
      </c>
      <c r="AD525" s="6" t="s">
        <v>32</v>
      </c>
      <c r="AE525" s="6" t="s">
        <v>32</v>
      </c>
    </row>
    <row r="526">
      <c r="A526" s="28" t="s">
        <v>1040</v>
      </c>
      <c r="B526" s="6" t="s">
        <v>663</v>
      </c>
      <c r="C526" s="6" t="s">
        <v>509</v>
      </c>
      <c r="D526" s="7" t="s">
        <v>33</v>
      </c>
      <c r="E526" s="28" t="s">
        <v>34</v>
      </c>
      <c r="F526" s="5" t="s">
        <v>22</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668</v>
      </c>
      <c r="X526" s="7" t="s">
        <v>420</v>
      </c>
      <c r="Y526" s="5" t="s">
        <v>444</v>
      </c>
      <c r="Z526" s="5" t="s">
        <v>32</v>
      </c>
      <c r="AA526" s="6" t="s">
        <v>32</v>
      </c>
      <c r="AB526" s="6" t="s">
        <v>32</v>
      </c>
      <c r="AC526" s="6" t="s">
        <v>32</v>
      </c>
      <c r="AD526" s="6" t="s">
        <v>32</v>
      </c>
      <c r="AE526" s="6" t="s">
        <v>32</v>
      </c>
    </row>
    <row r="527">
      <c r="A527" s="28" t="s">
        <v>1041</v>
      </c>
      <c r="B527" s="6" t="s">
        <v>931</v>
      </c>
      <c r="C527" s="6" t="s">
        <v>509</v>
      </c>
      <c r="D527" s="7" t="s">
        <v>33</v>
      </c>
      <c r="E527" s="28" t="s">
        <v>34</v>
      </c>
      <c r="F527" s="5" t="s">
        <v>22</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932</v>
      </c>
      <c r="X527" s="7" t="s">
        <v>295</v>
      </c>
      <c r="Y527" s="5" t="s">
        <v>43</v>
      </c>
      <c r="Z527" s="5" t="s">
        <v>32</v>
      </c>
      <c r="AA527" s="6" t="s">
        <v>32</v>
      </c>
      <c r="AB527" s="6" t="s">
        <v>32</v>
      </c>
      <c r="AC527" s="6" t="s">
        <v>32</v>
      </c>
      <c r="AD527" s="6" t="s">
        <v>32</v>
      </c>
      <c r="AE527" s="6" t="s">
        <v>32</v>
      </c>
    </row>
    <row r="528">
      <c r="A528" s="28" t="s">
        <v>1042</v>
      </c>
      <c r="B528" s="6" t="s">
        <v>931</v>
      </c>
      <c r="C528" s="6" t="s">
        <v>509</v>
      </c>
      <c r="D528" s="7" t="s">
        <v>33</v>
      </c>
      <c r="E528" s="28" t="s">
        <v>34</v>
      </c>
      <c r="F528" s="5" t="s">
        <v>22</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948</v>
      </c>
      <c r="X528" s="7" t="s">
        <v>295</v>
      </c>
      <c r="Y528" s="5" t="s">
        <v>444</v>
      </c>
      <c r="Z528" s="5" t="s">
        <v>32</v>
      </c>
      <c r="AA528" s="6" t="s">
        <v>32</v>
      </c>
      <c r="AB528" s="6" t="s">
        <v>32</v>
      </c>
      <c r="AC528" s="6" t="s">
        <v>32</v>
      </c>
      <c r="AD528" s="6" t="s">
        <v>32</v>
      </c>
      <c r="AE528" s="6" t="s">
        <v>32</v>
      </c>
    </row>
    <row r="529">
      <c r="A529" s="28" t="s">
        <v>1043</v>
      </c>
      <c r="B529" s="6" t="s">
        <v>756</v>
      </c>
      <c r="C529" s="6" t="s">
        <v>463</v>
      </c>
      <c r="D529" s="7" t="s">
        <v>33</v>
      </c>
      <c r="E529" s="28" t="s">
        <v>34</v>
      </c>
      <c r="F529" s="5" t="s">
        <v>22</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757</v>
      </c>
      <c r="X529" s="7" t="s">
        <v>420</v>
      </c>
      <c r="Y529" s="5" t="s">
        <v>43</v>
      </c>
      <c r="Z529" s="5" t="s">
        <v>32</v>
      </c>
      <c r="AA529" s="6" t="s">
        <v>32</v>
      </c>
      <c r="AB529" s="6" t="s">
        <v>32</v>
      </c>
      <c r="AC529" s="6" t="s">
        <v>32</v>
      </c>
      <c r="AD529" s="6" t="s">
        <v>32</v>
      </c>
      <c r="AE529" s="6" t="s">
        <v>32</v>
      </c>
    </row>
    <row r="530">
      <c r="A530" s="28" t="s">
        <v>1044</v>
      </c>
      <c r="B530" s="6" t="s">
        <v>756</v>
      </c>
      <c r="C530" s="6" t="s">
        <v>463</v>
      </c>
      <c r="D530" s="7" t="s">
        <v>33</v>
      </c>
      <c r="E530" s="28" t="s">
        <v>34</v>
      </c>
      <c r="F530" s="5" t="s">
        <v>22</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759</v>
      </c>
      <c r="X530" s="7" t="s">
        <v>420</v>
      </c>
      <c r="Y530" s="5" t="s">
        <v>444</v>
      </c>
      <c r="Z530" s="5" t="s">
        <v>32</v>
      </c>
      <c r="AA530" s="6" t="s">
        <v>32</v>
      </c>
      <c r="AB530" s="6" t="s">
        <v>32</v>
      </c>
      <c r="AC530" s="6" t="s">
        <v>32</v>
      </c>
      <c r="AD530" s="6" t="s">
        <v>32</v>
      </c>
      <c r="AE530" s="6" t="s">
        <v>32</v>
      </c>
    </row>
    <row r="531">
      <c r="A531" s="28" t="s">
        <v>1045</v>
      </c>
      <c r="B531" s="6" t="s">
        <v>1046</v>
      </c>
      <c r="C531" s="6" t="s">
        <v>1047</v>
      </c>
      <c r="D531" s="7" t="s">
        <v>33</v>
      </c>
      <c r="E531" s="28" t="s">
        <v>34</v>
      </c>
      <c r="F531" s="5" t="s">
        <v>844</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1048</v>
      </c>
      <c r="B532" s="6" t="s">
        <v>657</v>
      </c>
      <c r="C532" s="6" t="s">
        <v>325</v>
      </c>
      <c r="D532" s="7" t="s">
        <v>33</v>
      </c>
      <c r="E532" s="28" t="s">
        <v>34</v>
      </c>
      <c r="F532" s="5" t="s">
        <v>22</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658</v>
      </c>
      <c r="X532" s="7" t="s">
        <v>523</v>
      </c>
      <c r="Y532" s="5" t="s">
        <v>327</v>
      </c>
      <c r="Z532" s="5" t="s">
        <v>32</v>
      </c>
      <c r="AA532" s="6" t="s">
        <v>32</v>
      </c>
      <c r="AB532" s="6" t="s">
        <v>32</v>
      </c>
      <c r="AC532" s="6" t="s">
        <v>32</v>
      </c>
      <c r="AD532" s="6" t="s">
        <v>32</v>
      </c>
      <c r="AE532" s="6" t="s">
        <v>32</v>
      </c>
    </row>
    <row r="533">
      <c r="A533" s="28" t="s">
        <v>1049</v>
      </c>
      <c r="B533" s="6" t="s">
        <v>735</v>
      </c>
      <c r="C533" s="6" t="s">
        <v>585</v>
      </c>
      <c r="D533" s="7" t="s">
        <v>33</v>
      </c>
      <c r="E533" s="28" t="s">
        <v>34</v>
      </c>
      <c r="F533" s="5" t="s">
        <v>22</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416</v>
      </c>
      <c r="X533" s="7" t="s">
        <v>420</v>
      </c>
      <c r="Y533" s="5" t="s">
        <v>118</v>
      </c>
      <c r="Z533" s="5" t="s">
        <v>32</v>
      </c>
      <c r="AA533" s="6" t="s">
        <v>32</v>
      </c>
      <c r="AB533" s="6" t="s">
        <v>32</v>
      </c>
      <c r="AC533" s="6" t="s">
        <v>32</v>
      </c>
      <c r="AD533" s="6" t="s">
        <v>32</v>
      </c>
      <c r="AE533" s="6" t="s">
        <v>32</v>
      </c>
    </row>
    <row r="534">
      <c r="A534" s="28" t="s">
        <v>1050</v>
      </c>
      <c r="B534" s="6" t="s">
        <v>687</v>
      </c>
      <c r="C534" s="6" t="s">
        <v>688</v>
      </c>
      <c r="D534" s="7" t="s">
        <v>33</v>
      </c>
      <c r="E534" s="28" t="s">
        <v>34</v>
      </c>
      <c r="F534" s="5" t="s">
        <v>22</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689</v>
      </c>
      <c r="X534" s="7" t="s">
        <v>420</v>
      </c>
      <c r="Y534" s="5" t="s">
        <v>43</v>
      </c>
      <c r="Z534" s="5" t="s">
        <v>32</v>
      </c>
      <c r="AA534" s="6" t="s">
        <v>32</v>
      </c>
      <c r="AB534" s="6" t="s">
        <v>32</v>
      </c>
      <c r="AC534" s="6" t="s">
        <v>32</v>
      </c>
      <c r="AD534" s="6" t="s">
        <v>32</v>
      </c>
      <c r="AE534" s="6" t="s">
        <v>32</v>
      </c>
    </row>
    <row r="535">
      <c r="A535" s="28" t="s">
        <v>1051</v>
      </c>
      <c r="B535" s="6" t="s">
        <v>418</v>
      </c>
      <c r="C535" s="6" t="s">
        <v>403</v>
      </c>
      <c r="D535" s="7" t="s">
        <v>33</v>
      </c>
      <c r="E535" s="28" t="s">
        <v>34</v>
      </c>
      <c r="F535" s="5" t="s">
        <v>22</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419</v>
      </c>
      <c r="X535" s="7" t="s">
        <v>408</v>
      </c>
      <c r="Y535" s="5" t="s">
        <v>118</v>
      </c>
      <c r="Z535" s="5" t="s">
        <v>32</v>
      </c>
      <c r="AA535" s="6" t="s">
        <v>32</v>
      </c>
      <c r="AB535" s="6" t="s">
        <v>32</v>
      </c>
      <c r="AC535" s="6" t="s">
        <v>32</v>
      </c>
      <c r="AD535" s="6" t="s">
        <v>32</v>
      </c>
      <c r="AE535" s="6" t="s">
        <v>32</v>
      </c>
    </row>
    <row r="536">
      <c r="A536" s="28" t="s">
        <v>1052</v>
      </c>
      <c r="B536" s="6" t="s">
        <v>312</v>
      </c>
      <c r="C536" s="6" t="s">
        <v>313</v>
      </c>
      <c r="D536" s="7" t="s">
        <v>33</v>
      </c>
      <c r="E536" s="28" t="s">
        <v>34</v>
      </c>
      <c r="F536" s="5" t="s">
        <v>22</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314</v>
      </c>
      <c r="X536" s="7" t="s">
        <v>420</v>
      </c>
      <c r="Y536" s="5" t="s">
        <v>43</v>
      </c>
      <c r="Z536" s="5" t="s">
        <v>32</v>
      </c>
      <c r="AA536" s="6" t="s">
        <v>32</v>
      </c>
      <c r="AB536" s="6" t="s">
        <v>32</v>
      </c>
      <c r="AC536" s="6" t="s">
        <v>32</v>
      </c>
      <c r="AD536" s="6" t="s">
        <v>32</v>
      </c>
      <c r="AE536" s="6" t="s">
        <v>32</v>
      </c>
    </row>
    <row r="537">
      <c r="A537" s="28" t="s">
        <v>1053</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1054</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1055</v>
      </c>
      <c r="B539" s="6" t="s">
        <v>650</v>
      </c>
      <c r="C539" s="6" t="s">
        <v>494</v>
      </c>
      <c r="D539" s="7" t="s">
        <v>33</v>
      </c>
      <c r="E539" s="28" t="s">
        <v>34</v>
      </c>
      <c r="F539" s="5" t="s">
        <v>22</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651</v>
      </c>
      <c r="X539" s="7" t="s">
        <v>420</v>
      </c>
      <c r="Y539" s="5" t="s">
        <v>118</v>
      </c>
      <c r="Z539" s="5" t="s">
        <v>32</v>
      </c>
      <c r="AA539" s="6" t="s">
        <v>32</v>
      </c>
      <c r="AB539" s="6" t="s">
        <v>32</v>
      </c>
      <c r="AC539" s="6" t="s">
        <v>32</v>
      </c>
      <c r="AD539" s="6" t="s">
        <v>32</v>
      </c>
      <c r="AE539" s="6" t="s">
        <v>32</v>
      </c>
    </row>
    <row r="540">
      <c r="A540" s="28" t="s">
        <v>1056</v>
      </c>
      <c r="B540" s="6" t="s">
        <v>402</v>
      </c>
      <c r="C540" s="6" t="s">
        <v>403</v>
      </c>
      <c r="D540" s="7" t="s">
        <v>33</v>
      </c>
      <c r="E540" s="28" t="s">
        <v>34</v>
      </c>
      <c r="F540" s="5" t="s">
        <v>22</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404</v>
      </c>
      <c r="X540" s="7" t="s">
        <v>523</v>
      </c>
      <c r="Y540" s="5" t="s">
        <v>43</v>
      </c>
      <c r="Z540" s="5" t="s">
        <v>32</v>
      </c>
      <c r="AA540" s="6" t="s">
        <v>32</v>
      </c>
      <c r="AB540" s="6" t="s">
        <v>32</v>
      </c>
      <c r="AC540" s="6" t="s">
        <v>32</v>
      </c>
      <c r="AD540" s="6" t="s">
        <v>32</v>
      </c>
      <c r="AE540" s="6" t="s">
        <v>32</v>
      </c>
    </row>
    <row r="541">
      <c r="A541" s="28" t="s">
        <v>1057</v>
      </c>
      <c r="B541" s="6" t="s">
        <v>960</v>
      </c>
      <c r="C541" s="6" t="s">
        <v>226</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1058</v>
      </c>
      <c r="B542" s="6" t="s">
        <v>1059</v>
      </c>
      <c r="C542" s="6" t="s">
        <v>941</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1060</v>
      </c>
      <c r="B543" s="6" t="s">
        <v>402</v>
      </c>
      <c r="C543" s="6" t="s">
        <v>403</v>
      </c>
      <c r="D543" s="7" t="s">
        <v>33</v>
      </c>
      <c r="E543" s="28" t="s">
        <v>34</v>
      </c>
      <c r="F543" s="5" t="s">
        <v>22</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404</v>
      </c>
      <c r="X543" s="7" t="s">
        <v>408</v>
      </c>
      <c r="Y543" s="5" t="s">
        <v>43</v>
      </c>
      <c r="Z543" s="5" t="s">
        <v>32</v>
      </c>
      <c r="AA543" s="6" t="s">
        <v>32</v>
      </c>
      <c r="AB543" s="6" t="s">
        <v>32</v>
      </c>
      <c r="AC543" s="6" t="s">
        <v>32</v>
      </c>
      <c r="AD543" s="6" t="s">
        <v>32</v>
      </c>
      <c r="AE543" s="6" t="s">
        <v>32</v>
      </c>
    </row>
    <row r="544">
      <c r="A544" s="28" t="s">
        <v>1061</v>
      </c>
      <c r="B544" s="6" t="s">
        <v>643</v>
      </c>
      <c r="C544" s="6" t="s">
        <v>954</v>
      </c>
      <c r="D544" s="7" t="s">
        <v>33</v>
      </c>
      <c r="E544" s="28" t="s">
        <v>34</v>
      </c>
      <c r="F544" s="5" t="s">
        <v>22</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644</v>
      </c>
      <c r="X544" s="7" t="s">
        <v>420</v>
      </c>
      <c r="Y544" s="5" t="s">
        <v>118</v>
      </c>
      <c r="Z544" s="5" t="s">
        <v>32</v>
      </c>
      <c r="AA544" s="6" t="s">
        <v>32</v>
      </c>
      <c r="AB544" s="6" t="s">
        <v>32</v>
      </c>
      <c r="AC544" s="6" t="s">
        <v>32</v>
      </c>
      <c r="AD544" s="6" t="s">
        <v>32</v>
      </c>
      <c r="AE544" s="6" t="s">
        <v>32</v>
      </c>
    </row>
    <row r="545">
      <c r="A545" s="28" t="s">
        <v>1062</v>
      </c>
      <c r="B545" s="6" t="s">
        <v>663</v>
      </c>
      <c r="C545" s="6" t="s">
        <v>509</v>
      </c>
      <c r="D545" s="7" t="s">
        <v>33</v>
      </c>
      <c r="E545" s="28" t="s">
        <v>34</v>
      </c>
      <c r="F545" s="5" t="s">
        <v>22</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666</v>
      </c>
      <c r="X545" s="7" t="s">
        <v>523</v>
      </c>
      <c r="Y545" s="5" t="s">
        <v>43</v>
      </c>
      <c r="Z545" s="5" t="s">
        <v>32</v>
      </c>
      <c r="AA545" s="6" t="s">
        <v>32</v>
      </c>
      <c r="AB545" s="6" t="s">
        <v>32</v>
      </c>
      <c r="AC545" s="6" t="s">
        <v>32</v>
      </c>
      <c r="AD545" s="6" t="s">
        <v>32</v>
      </c>
      <c r="AE545" s="6" t="s">
        <v>32</v>
      </c>
    </row>
    <row r="546">
      <c r="A546" s="28" t="s">
        <v>1063</v>
      </c>
      <c r="B546" s="6" t="s">
        <v>663</v>
      </c>
      <c r="C546" s="6" t="s">
        <v>509</v>
      </c>
      <c r="D546" s="7" t="s">
        <v>33</v>
      </c>
      <c r="E546" s="28" t="s">
        <v>34</v>
      </c>
      <c r="F546" s="5" t="s">
        <v>22</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668</v>
      </c>
      <c r="X546" s="7" t="s">
        <v>523</v>
      </c>
      <c r="Y546" s="5" t="s">
        <v>444</v>
      </c>
      <c r="Z546" s="5" t="s">
        <v>32</v>
      </c>
      <c r="AA546" s="6" t="s">
        <v>32</v>
      </c>
      <c r="AB546" s="6" t="s">
        <v>32</v>
      </c>
      <c r="AC546" s="6" t="s">
        <v>32</v>
      </c>
      <c r="AD546" s="6" t="s">
        <v>32</v>
      </c>
      <c r="AE546" s="6" t="s">
        <v>32</v>
      </c>
    </row>
    <row r="547">
      <c r="A547" s="28" t="s">
        <v>1064</v>
      </c>
      <c r="B547" s="6" t="s">
        <v>402</v>
      </c>
      <c r="C547" s="6" t="s">
        <v>403</v>
      </c>
      <c r="D547" s="7" t="s">
        <v>33</v>
      </c>
      <c r="E547" s="28" t="s">
        <v>34</v>
      </c>
      <c r="F547" s="5" t="s">
        <v>22</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404</v>
      </c>
      <c r="X547" s="7" t="s">
        <v>1065</v>
      </c>
      <c r="Y547" s="5" t="s">
        <v>118</v>
      </c>
      <c r="Z547" s="5" t="s">
        <v>32</v>
      </c>
      <c r="AA547" s="6" t="s">
        <v>32</v>
      </c>
      <c r="AB547" s="6" t="s">
        <v>32</v>
      </c>
      <c r="AC547" s="6" t="s">
        <v>32</v>
      </c>
      <c r="AD547" s="6" t="s">
        <v>32</v>
      </c>
      <c r="AE547" s="6" t="s">
        <v>32</v>
      </c>
    </row>
    <row r="548">
      <c r="A548" s="28" t="s">
        <v>1066</v>
      </c>
      <c r="B548" s="6" t="s">
        <v>1059</v>
      </c>
      <c r="C548" s="6" t="s">
        <v>941</v>
      </c>
      <c r="D548" s="7" t="s">
        <v>33</v>
      </c>
      <c r="E548" s="28" t="s">
        <v>34</v>
      </c>
      <c r="F548" s="5" t="s">
        <v>844</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1067</v>
      </c>
      <c r="B549" s="6" t="s">
        <v>312</v>
      </c>
      <c r="C549" s="6" t="s">
        <v>313</v>
      </c>
      <c r="D549" s="7" t="s">
        <v>33</v>
      </c>
      <c r="E549" s="28" t="s">
        <v>34</v>
      </c>
      <c r="F549" s="5" t="s">
        <v>22</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314</v>
      </c>
      <c r="X549" s="7" t="s">
        <v>523</v>
      </c>
      <c r="Y549" s="5" t="s">
        <v>43</v>
      </c>
      <c r="Z549" s="5" t="s">
        <v>32</v>
      </c>
      <c r="AA549" s="6" t="s">
        <v>32</v>
      </c>
      <c r="AB549" s="6" t="s">
        <v>32</v>
      </c>
      <c r="AC549" s="6" t="s">
        <v>32</v>
      </c>
      <c r="AD549" s="6" t="s">
        <v>32</v>
      </c>
      <c r="AE549" s="6" t="s">
        <v>32</v>
      </c>
    </row>
    <row r="550">
      <c r="A550" s="28" t="s">
        <v>1068</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1069</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1070</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1071</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1072</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1073</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1074</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f014fd1a3174884"/>
    <hyperlink ref="E2" r:id="R0aa07186bed24211"/>
    <hyperlink ref="A3" r:id="R697f2e506cae4a1b"/>
    <hyperlink ref="E3" r:id="R1dfc367174d3403c"/>
    <hyperlink ref="A4" r:id="Ra9e4d2654f5f4d81"/>
    <hyperlink ref="E4" r:id="R786eea0945ff43c7"/>
    <hyperlink ref="A5" r:id="Rfb1192d7e4c94584"/>
    <hyperlink ref="E5" r:id="Re2cde321afce43d3"/>
    <hyperlink ref="A6" r:id="R4799b915fc304673"/>
    <hyperlink ref="E6" r:id="R1f9da68c2c7e4d9c"/>
    <hyperlink ref="A7" r:id="Rccbf27031e37412d"/>
    <hyperlink ref="E7" r:id="R153aad2a495442af"/>
    <hyperlink ref="A8" r:id="Rf132bf73afe448b9"/>
    <hyperlink ref="E8" r:id="Rfa5a92c270b94ccb"/>
    <hyperlink ref="A9" r:id="R3a0e2dbd689546ba"/>
    <hyperlink ref="E9" r:id="R8130808969c6400e"/>
    <hyperlink ref="A10" r:id="R399601f7b3e945d5"/>
    <hyperlink ref="E10" r:id="Ra129f35255994016"/>
    <hyperlink ref="A11" r:id="R6cfd0a5a7c284e41"/>
    <hyperlink ref="E11" r:id="Re98c05ad62f84e71"/>
    <hyperlink ref="A12" r:id="Rdec9b150a0c74f3f"/>
    <hyperlink ref="E12" r:id="R9c7abbf48ebb420d"/>
    <hyperlink ref="A13" r:id="R04cede8099964da3"/>
    <hyperlink ref="E13" r:id="R0010e2091c8140af"/>
    <hyperlink ref="A14" r:id="R77efacf561874348"/>
    <hyperlink ref="E14" r:id="R6d63c5c0b0a24d46"/>
    <hyperlink ref="A15" r:id="R33c63feba3994163"/>
    <hyperlink ref="E15" r:id="R1288708079d84922"/>
    <hyperlink ref="A16" r:id="R599a08a320a1493b"/>
    <hyperlink ref="E16" r:id="R2e7d87ec1d764a73"/>
    <hyperlink ref="A17" r:id="R441b868776bc4af9"/>
    <hyperlink ref="E17" r:id="R959bf1c8ef1b4835"/>
    <hyperlink ref="A18" r:id="R77c6e1358d394935"/>
    <hyperlink ref="E18" r:id="R7bee6171168247f4"/>
    <hyperlink ref="A19" r:id="R2ac14dddf0684d3f"/>
    <hyperlink ref="E19" r:id="R66bc41df1f674e6a"/>
    <hyperlink ref="A20" r:id="Rbe7b63d950274458"/>
    <hyperlink ref="E20" r:id="R83d1fedca4294a1a"/>
    <hyperlink ref="A21" r:id="R715ef1225f6a43c9"/>
    <hyperlink ref="E21" r:id="Rcd28a6946c4045ed"/>
    <hyperlink ref="A22" r:id="Ra9e8d8f20d5c4072"/>
    <hyperlink ref="E22" r:id="R6880d6d974d34504"/>
    <hyperlink ref="A23" r:id="R9621a6d48c8e44ad"/>
    <hyperlink ref="E23" r:id="Rd7ecf9dfcce24054"/>
    <hyperlink ref="A24" r:id="Rade888c3b38c499e"/>
    <hyperlink ref="E24" r:id="R6805ebba5d864f6a"/>
    <hyperlink ref="A25" r:id="R80e85dec1b354e74"/>
    <hyperlink ref="E25" r:id="R1cdc9828bdea42c3"/>
    <hyperlink ref="A26" r:id="R0813d4c08fc44083"/>
    <hyperlink ref="E26" r:id="Ra1917d57b3ad476b"/>
    <hyperlink ref="A27" r:id="Rd5d843da479a4285"/>
    <hyperlink ref="E27" r:id="Rac718746f44141c3"/>
    <hyperlink ref="A28" r:id="R4adef816a11b49d9"/>
    <hyperlink ref="E28" r:id="R7a2f5f7fcb9a4bf4"/>
    <hyperlink ref="A29" r:id="R12022d02f1924aa5"/>
    <hyperlink ref="E29" r:id="R5988e7dd51e44cd4"/>
    <hyperlink ref="A30" r:id="Rfae113e52892445a"/>
    <hyperlink ref="E30" r:id="Rbb7fd81b2210425f"/>
    <hyperlink ref="A31" r:id="R6fb50cd7c1da4361"/>
    <hyperlink ref="E31" r:id="Rdb787ab849984e88"/>
    <hyperlink ref="A32" r:id="R595fef6ba2f94beb"/>
    <hyperlink ref="E32" r:id="R80231888777e4f97"/>
    <hyperlink ref="E33" r:id="R95cd94afc8194f7e"/>
    <hyperlink ref="A34" r:id="Re11bbbf344b54993"/>
    <hyperlink ref="E34" r:id="R6e17e231ec404e15"/>
    <hyperlink ref="A35" r:id="R066b1261a0d94cbf"/>
    <hyperlink ref="E35" r:id="Rb539ab3d69bd4082"/>
    <hyperlink ref="A36" r:id="Rde524e107e6e4369"/>
    <hyperlink ref="E36" r:id="R0e24d0e3855c4dfa"/>
    <hyperlink ref="A37" r:id="R485ad4d7edff44de"/>
    <hyperlink ref="E37" r:id="R689a837c7ea14db0"/>
    <hyperlink ref="A38" r:id="R06d397e51e4144d4"/>
    <hyperlink ref="E38" r:id="R1a8dca7cf58a4e0e"/>
    <hyperlink ref="A39" r:id="R3e3c93cdf86f4255"/>
    <hyperlink ref="E39" r:id="Rc3940291ba6d43bf"/>
    <hyperlink ref="A40" r:id="R6276f8052b32481e"/>
    <hyperlink ref="E40" r:id="R69bc06fccac042f6"/>
    <hyperlink ref="A41" r:id="Rac96cbb1c87e4b76"/>
    <hyperlink ref="E41" r:id="R0b25cc4ee7b5474e"/>
    <hyperlink ref="A42" r:id="Rf49b25dee48043eb"/>
    <hyperlink ref="E42" r:id="R909561de8e154714"/>
    <hyperlink ref="A43" r:id="Rac19a4819d954b48"/>
    <hyperlink ref="E43" r:id="R92b8dc2a1be7424a"/>
    <hyperlink ref="A44" r:id="R9d53852e91874534"/>
    <hyperlink ref="E44" r:id="R34ec9c9746d04131"/>
    <hyperlink ref="A45" r:id="R36319c4c55df4fb3"/>
    <hyperlink ref="E45" r:id="Rbc9e216a44364b2f"/>
    <hyperlink ref="A46" r:id="R9a2b06e31fc94922"/>
    <hyperlink ref="E46" r:id="Ra65e4855acd3455b"/>
    <hyperlink ref="A47" r:id="R6c87ae0bad2441cb"/>
    <hyperlink ref="E47" r:id="R4bef731a2f574762"/>
    <hyperlink ref="A48" r:id="R4a32a1f3a0684c67"/>
    <hyperlink ref="E48" r:id="Rfd9e3fb2af5b4905"/>
    <hyperlink ref="A49" r:id="R74b47faef7584646"/>
    <hyperlink ref="E49" r:id="R1080d3a43fd04d96"/>
    <hyperlink ref="A50" r:id="R8c792e74df174b00"/>
    <hyperlink ref="E50" r:id="R9574d8f3745a4bba"/>
    <hyperlink ref="A51" r:id="Re188bf1bb1934e34"/>
    <hyperlink ref="E51" r:id="Re826099a0c9a4332"/>
    <hyperlink ref="A52" r:id="R96115c1719d640fc"/>
    <hyperlink ref="E52" r:id="R8dcf306b6df443df"/>
    <hyperlink ref="A53" r:id="R2066d003be6f4b9e"/>
    <hyperlink ref="E53" r:id="Rcf2959d0d4804dd9"/>
    <hyperlink ref="A54" r:id="R85dff1e6e56f4817"/>
    <hyperlink ref="E54" r:id="Rf33ac48019114dd3"/>
    <hyperlink ref="A55" r:id="R19bc71aa12db4847"/>
    <hyperlink ref="E55" r:id="Rbc97166ead4b4a8b"/>
    <hyperlink ref="A56" r:id="R384357a92fda4460"/>
    <hyperlink ref="E56" r:id="Rcdbecfb2b0434608"/>
    <hyperlink ref="A57" r:id="Rca33d0a1c0664b0c"/>
    <hyperlink ref="E57" r:id="R930cb129489b48e0"/>
    <hyperlink ref="A58" r:id="R1633bef1dfc14c0b"/>
    <hyperlink ref="E58" r:id="Ra44e718cd5504e0d"/>
    <hyperlink ref="A59" r:id="R06ee1f1832e74bf6"/>
    <hyperlink ref="E59" r:id="Rb7a55145e6ae468a"/>
    <hyperlink ref="A60" r:id="R4fbf4ab1f8a844ba"/>
    <hyperlink ref="E60" r:id="R3106696e2ea74610"/>
    <hyperlink ref="A61" r:id="R05e58948e9e047cd"/>
    <hyperlink ref="E61" r:id="R26c4311af6c04f16"/>
    <hyperlink ref="A62" r:id="Rd63ed26875ca4b08"/>
    <hyperlink ref="E62" r:id="R4e43d73efc1d46d9"/>
    <hyperlink ref="A63" r:id="Rd62509a6be85457b"/>
    <hyperlink ref="E63" r:id="R4c76aa4bb5a1446d"/>
    <hyperlink ref="A64" r:id="Rdfc87b5d1eb94e52"/>
    <hyperlink ref="E64" r:id="Rcad2c232b74f4259"/>
    <hyperlink ref="A65" r:id="R42a54dfbbd9640dd"/>
    <hyperlink ref="E65" r:id="R16eef2decd74475e"/>
    <hyperlink ref="A66" r:id="R575045c5abbc411b"/>
    <hyperlink ref="E66" r:id="R51419d39f6b647a3"/>
    <hyperlink ref="A67" r:id="R332fe0893517491e"/>
    <hyperlink ref="E67" r:id="Red0cabfac31e43e6"/>
    <hyperlink ref="A68" r:id="R2ce19da6d520481a"/>
    <hyperlink ref="E68" r:id="R824635e217f84ee9"/>
    <hyperlink ref="A69" r:id="Rde2ed8cb663048ff"/>
    <hyperlink ref="E69" r:id="R629be9598edc4b76"/>
    <hyperlink ref="A70" r:id="R8948e9c8497941b6"/>
    <hyperlink ref="E70" r:id="R5fdb4d99ef244d8c"/>
    <hyperlink ref="A71" r:id="R2a6fd92feffd4bb2"/>
    <hyperlink ref="E71" r:id="R5eeff3acb6cd4680"/>
    <hyperlink ref="A72" r:id="Ra4168d88414145aa"/>
    <hyperlink ref="E72" r:id="R94239f2531744e3c"/>
    <hyperlink ref="A73" r:id="R7453f9054f6e4991"/>
    <hyperlink ref="E73" r:id="R4fb5cca3ca43461c"/>
    <hyperlink ref="A74" r:id="R38ee48b00c604e35"/>
    <hyperlink ref="E74" r:id="R6306e5dea52c4698"/>
    <hyperlink ref="A75" r:id="Rb17145183e18456b"/>
    <hyperlink ref="E75" r:id="Ra5c0b0d124ef4a3a"/>
    <hyperlink ref="A76" r:id="Re6de747db24b429a"/>
    <hyperlink ref="E76" r:id="R13c228284bde410e"/>
    <hyperlink ref="A77" r:id="R1faf74ea7dc949ed"/>
    <hyperlink ref="E77" r:id="R24076047088d40f6"/>
    <hyperlink ref="A78" r:id="Rc2cc8eb72b724b72"/>
    <hyperlink ref="E78" r:id="R62f31a2156bc4d0f"/>
    <hyperlink ref="A79" r:id="Rdf47e5f1cad64902"/>
    <hyperlink ref="E79" r:id="R9565c3b469de43f9"/>
    <hyperlink ref="A80" r:id="R226a29fc23f94aeb"/>
    <hyperlink ref="E80" r:id="R29adabaec5454bad"/>
    <hyperlink ref="A81" r:id="Re842b1b124fa48b0"/>
    <hyperlink ref="E81" r:id="R4b51392ae8114ecd"/>
    <hyperlink ref="A82" r:id="Rb27b3a9d8c0c4e68"/>
    <hyperlink ref="E82" r:id="R3f7277bb8d8d4dd9"/>
    <hyperlink ref="A83" r:id="R8206f8daa60d45f7"/>
    <hyperlink ref="E83" r:id="Rb0af69005a264e9e"/>
    <hyperlink ref="A84" r:id="R020e2adbbe3b47fe"/>
    <hyperlink ref="E84" r:id="Rb7d8ef0261254032"/>
    <hyperlink ref="A85" r:id="R217509374aa043df"/>
    <hyperlink ref="E85" r:id="R6792deb9bd5a41cc"/>
    <hyperlink ref="A86" r:id="R31c1160e4ca84a7d"/>
    <hyperlink ref="E86" r:id="R5de2c28020e04976"/>
    <hyperlink ref="A87" r:id="R0a8cdb96ab2340e9"/>
    <hyperlink ref="E87" r:id="R9cf8313bf5fd48dc"/>
    <hyperlink ref="A88" r:id="Rbcfd5eed2431411d"/>
    <hyperlink ref="E88" r:id="R762d9aaf381243da"/>
    <hyperlink ref="E89" r:id="R053bef55aa4e4de6"/>
    <hyperlink ref="E90" r:id="R65dc9f49de70402f"/>
    <hyperlink ref="A91" r:id="R7833b5edaaed406f"/>
    <hyperlink ref="E91" r:id="R400d8050a0234c48"/>
    <hyperlink ref="A92" r:id="Rf33e22552bfd4e93"/>
    <hyperlink ref="E92" r:id="R74a266a2e1094cb0"/>
    <hyperlink ref="E93" r:id="Rb2539925661f4777"/>
    <hyperlink ref="A94" r:id="Reeb0acff1e3243fa"/>
    <hyperlink ref="E94" r:id="R95cc368a3fd24f0e"/>
    <hyperlink ref="A95" r:id="R5d8b3aeb02b946aa"/>
    <hyperlink ref="E95" r:id="R27cf269ac53f494c"/>
    <hyperlink ref="A96" r:id="Rc9bd94fc42ec4b82"/>
    <hyperlink ref="E96" r:id="Ra63aed5d419245d2"/>
    <hyperlink ref="A97" r:id="R345e385e06834dae"/>
    <hyperlink ref="E97" r:id="Ra9b8067899f24eb6"/>
    <hyperlink ref="A98" r:id="Rc66cbce092744776"/>
    <hyperlink ref="E98" r:id="Raa9eaa384dee4e0b"/>
    <hyperlink ref="A99" r:id="Ra2d7d1b4d59e40b3"/>
    <hyperlink ref="E99" r:id="Rd20ea14b6ca64e48"/>
    <hyperlink ref="A100" r:id="R893d92ddbf884269"/>
    <hyperlink ref="E100" r:id="R922a9448163344ad"/>
    <hyperlink ref="A101" r:id="R8f049352be184a77"/>
    <hyperlink ref="E101" r:id="Re1c5de1f04514077"/>
    <hyperlink ref="A102" r:id="R2271651eb4b04207"/>
    <hyperlink ref="E102" r:id="Re5ce27a8815b4b1a"/>
    <hyperlink ref="A103" r:id="R3c7bfb592f1f4368"/>
    <hyperlink ref="E103" r:id="R8ae9d647cf9d4783"/>
    <hyperlink ref="A104" r:id="R3740e7ee95fa475c"/>
    <hyperlink ref="E104" r:id="R8dd78d961c0f4d6b"/>
    <hyperlink ref="A105" r:id="R29cafaf6118848ab"/>
    <hyperlink ref="E105" r:id="Rf18dbc954fd3426a"/>
    <hyperlink ref="A106" r:id="Rc0a86350020b41de"/>
    <hyperlink ref="E106" r:id="Rd6eb679e93f34059"/>
    <hyperlink ref="A107" r:id="Ra2b765b066404842"/>
    <hyperlink ref="E107" r:id="R77c28a5a9e7343d4"/>
    <hyperlink ref="A108" r:id="R8aab20c4ecdd4d40"/>
    <hyperlink ref="E108" r:id="R08d6a24972214143"/>
    <hyperlink ref="A109" r:id="Reb8e5b36eb4b4571"/>
    <hyperlink ref="E109" r:id="R9e20b40be08a4dcb"/>
    <hyperlink ref="A110" r:id="R25291d16736848a9"/>
    <hyperlink ref="E110" r:id="Rc8b9040136b14993"/>
    <hyperlink ref="E111" r:id="R15181ab701454491"/>
    <hyperlink ref="E112" r:id="Ra009133cf7764a3c"/>
    <hyperlink ref="E113" r:id="R9c426308e9964b43"/>
    <hyperlink ref="E114" r:id="R988a42dbb3df47ea"/>
    <hyperlink ref="A115" r:id="Rdd2252ce9a9e4d9b"/>
    <hyperlink ref="E115" r:id="Rda3ad382b3d048dc"/>
    <hyperlink ref="A116" r:id="R663b79b7b1e24e3e"/>
    <hyperlink ref="E116" r:id="R2e451f6f76744beb"/>
    <hyperlink ref="A117" r:id="Ra1ec28a427c440e4"/>
    <hyperlink ref="E117" r:id="R5c4fc271154e47f9"/>
    <hyperlink ref="A118" r:id="R9872f266230e4aaa"/>
    <hyperlink ref="E118" r:id="R071a36c3e2cf418b"/>
    <hyperlink ref="A119" r:id="R409c4249c907425b"/>
    <hyperlink ref="E119" r:id="Rcdfef2f1b17444b8"/>
    <hyperlink ref="A120" r:id="Raebf6e9c842f40db"/>
    <hyperlink ref="E120" r:id="Rbe2a0f184422457b"/>
    <hyperlink ref="A121" r:id="R45a7aeddda6e4760"/>
    <hyperlink ref="E121" r:id="Rdb3bd8d4044a41db"/>
    <hyperlink ref="A122" r:id="R1828ba7bc0ec4391"/>
    <hyperlink ref="E122" r:id="R1d8b2038acd34b47"/>
    <hyperlink ref="A123" r:id="R33b84009c3544223"/>
    <hyperlink ref="E123" r:id="Red7db658b6c94b44"/>
    <hyperlink ref="A124" r:id="R32fa43cb98b5468a"/>
    <hyperlink ref="E124" r:id="R24e579949e7b4912"/>
    <hyperlink ref="A125" r:id="R86445240af0348c5"/>
    <hyperlink ref="E125" r:id="R4d121fa22f6745ae"/>
    <hyperlink ref="A126" r:id="Rbc3820262d234d86"/>
    <hyperlink ref="E126" r:id="R88fa0dded0c14d51"/>
    <hyperlink ref="A127" r:id="Rdbf54a8afe7b4174"/>
    <hyperlink ref="E127" r:id="Re161672d0bad4f01"/>
    <hyperlink ref="A128" r:id="Rda02d0b954054c96"/>
    <hyperlink ref="E128" r:id="R1e8a1f577f334c05"/>
    <hyperlink ref="A129" r:id="R9f30604fa8334814"/>
    <hyperlink ref="E129" r:id="Rbc4421b9d1a7495a"/>
    <hyperlink ref="A130" r:id="Rf9d226d6ad69409d"/>
    <hyperlink ref="E130" r:id="R109b52f2e13e46b4"/>
    <hyperlink ref="A131" r:id="R180c081c87fc48ae"/>
    <hyperlink ref="E131" r:id="Ra57870008df64401"/>
    <hyperlink ref="A132" r:id="Rb31904119e4a48eb"/>
    <hyperlink ref="E132" r:id="Rb4f6405b3ab54cbb"/>
    <hyperlink ref="A133" r:id="R59db4a8941a745f2"/>
    <hyperlink ref="E133" r:id="Rfe0777837385464d"/>
    <hyperlink ref="A134" r:id="R94dbf3c919e84db0"/>
    <hyperlink ref="E134" r:id="R3cafb15b8e5f4906"/>
    <hyperlink ref="A135" r:id="R7c9bf08363de4b3d"/>
    <hyperlink ref="E135" r:id="R0c47ef943f8c40d3"/>
    <hyperlink ref="A136" r:id="R9fff0b49a113455d"/>
    <hyperlink ref="E136" r:id="Rc02f02f21d8842b2"/>
    <hyperlink ref="A137" r:id="R1d444dca3a294984"/>
    <hyperlink ref="E137" r:id="Rb5cee0cea5694988"/>
    <hyperlink ref="A138" r:id="R23c829a09c6448ce"/>
    <hyperlink ref="E138" r:id="Ra05b78dd67504823"/>
    <hyperlink ref="A139" r:id="R0f362dbb43e14b93"/>
    <hyperlink ref="E139" r:id="Rb75e6ddd26944ba0"/>
    <hyperlink ref="A140" r:id="Raa72b4c4417448f4"/>
    <hyperlink ref="E140" r:id="R4b67a074b2f143cf"/>
    <hyperlink ref="A141" r:id="Rde5f6e223ba74aac"/>
    <hyperlink ref="E141" r:id="R563f29bdcce9456c"/>
    <hyperlink ref="A142" r:id="R194da7634cbc4973"/>
    <hyperlink ref="E142" r:id="R558da3a4cb194523"/>
    <hyperlink ref="A143" r:id="Rbd627be657b54dba"/>
    <hyperlink ref="E143" r:id="R97e1668208f54b44"/>
    <hyperlink ref="A144" r:id="Rac3da3dd26f94d08"/>
    <hyperlink ref="E144" r:id="R9ac9ea8c63eb4dbf"/>
    <hyperlink ref="A145" r:id="Rd090751d3ee54472"/>
    <hyperlink ref="E145" r:id="R1cf292d95c724556"/>
    <hyperlink ref="A146" r:id="R7faa219d61f44b57"/>
    <hyperlink ref="E146" r:id="Rba1c263ad8e647f4"/>
    <hyperlink ref="A147" r:id="Rbd19a3bc2f014eb7"/>
    <hyperlink ref="E147" r:id="Rb7a792b1a64d4964"/>
    <hyperlink ref="A148" r:id="R99f2416aa5da44c2"/>
    <hyperlink ref="E148" r:id="R926a701d82d04fe5"/>
    <hyperlink ref="A149" r:id="R889fba542c0342a7"/>
    <hyperlink ref="E149" r:id="R3cce94b886d04143"/>
    <hyperlink ref="A150" r:id="R2057047dc2a74fce"/>
    <hyperlink ref="E150" r:id="R1d673cbb53544f98"/>
    <hyperlink ref="A151" r:id="R0d9600cdf9334b6f"/>
    <hyperlink ref="E151" r:id="R8a8f239e5855486e"/>
    <hyperlink ref="A152" r:id="R7a0728d7df8d4463"/>
    <hyperlink ref="E152" r:id="R2b6190293ae64439"/>
    <hyperlink ref="A153" r:id="R975f1a95f2704d8c"/>
    <hyperlink ref="E153" r:id="Re9e9a8f69e684bb4"/>
    <hyperlink ref="A154" r:id="R6d0339c6c5fc4c96"/>
    <hyperlink ref="E154" r:id="Rf1ee59463a9b4f52"/>
    <hyperlink ref="A155" r:id="R49c9623ecd6849f5"/>
    <hyperlink ref="E155" r:id="R449180d3ebd14cbd"/>
    <hyperlink ref="A156" r:id="R29df7d77e0934109"/>
    <hyperlink ref="E156" r:id="R26171d2df1a5414b"/>
    <hyperlink ref="A157" r:id="Ref3b43de304c48a0"/>
    <hyperlink ref="E157" r:id="Ra508b8a3708b4be7"/>
    <hyperlink ref="A158" r:id="R265556dd210e4478"/>
    <hyperlink ref="E158" r:id="R0f828f31b06a430f"/>
    <hyperlink ref="A159" r:id="R496b7165d1e241a7"/>
    <hyperlink ref="E159" r:id="Rc7a8ab15044f489c"/>
    <hyperlink ref="A160" r:id="R9e0f29e2aa61435c"/>
    <hyperlink ref="E160" r:id="R9f179e365d6c4d2e"/>
    <hyperlink ref="A161" r:id="R9c71390bb7a9459c"/>
    <hyperlink ref="E161" r:id="Ra95f583660614e08"/>
    <hyperlink ref="A162" r:id="R84261b25765c4687"/>
    <hyperlink ref="E162" r:id="Rfd79c4d3ba4d468c"/>
    <hyperlink ref="A163" r:id="R3482029361da4fb0"/>
    <hyperlink ref="E163" r:id="Ra35df97d98934874"/>
    <hyperlink ref="A164" r:id="R2720ea22881345df"/>
    <hyperlink ref="E164" r:id="R564020ea631c4066"/>
    <hyperlink ref="A165" r:id="Rc2d17e99fdc849d9"/>
    <hyperlink ref="E165" r:id="R4c2476d1501f4c73"/>
    <hyperlink ref="A166" r:id="R496e0a24029b4ab4"/>
    <hyperlink ref="E166" r:id="Ra5d9a5844b4e41a2"/>
    <hyperlink ref="A167" r:id="Rae0273b4dac04af1"/>
    <hyperlink ref="E167" r:id="R6acc64c298804172"/>
    <hyperlink ref="A168" r:id="R27f4a46ed80d4958"/>
    <hyperlink ref="E168" r:id="Re097d8365a594db9"/>
    <hyperlink ref="A169" r:id="Rf5867ccb4a2f4ed6"/>
    <hyperlink ref="E169" r:id="R011115847b46472c"/>
    <hyperlink ref="A170" r:id="R8e698352a3d94d00"/>
    <hyperlink ref="E170" r:id="Rd7b4e394f4ac4905"/>
    <hyperlink ref="A171" r:id="R276c1e3212364a1b"/>
    <hyperlink ref="E171" r:id="Rce13b01a943e40a6"/>
    <hyperlink ref="A172" r:id="R3d6cee5135994244"/>
    <hyperlink ref="E172" r:id="Ra0aa11dfa0814324"/>
    <hyperlink ref="A173" r:id="R3df32da4f6e84f31"/>
    <hyperlink ref="E173" r:id="R16604bdc2533449f"/>
    <hyperlink ref="A174" r:id="R0a98e0575b1a4017"/>
    <hyperlink ref="E174" r:id="R07a5e65e3ca94429"/>
    <hyperlink ref="A175" r:id="R2f0b6410aea6478b"/>
    <hyperlink ref="E175" r:id="Re2df051f9a194164"/>
    <hyperlink ref="A176" r:id="Rffa2163d271d417a"/>
    <hyperlink ref="E176" r:id="R0cc6b78aef074ad7"/>
    <hyperlink ref="A177" r:id="R1a60fdf93fbb43e4"/>
    <hyperlink ref="E177" r:id="R7fbee1a628644432"/>
    <hyperlink ref="A178" r:id="R70e897fc13e04921"/>
    <hyperlink ref="E178" r:id="R5d9339816b444d64"/>
    <hyperlink ref="A179" r:id="R3c8de44a76904d18"/>
    <hyperlink ref="E179" r:id="R79f4e748f723481c"/>
    <hyperlink ref="A180" r:id="Redea05b15d7f4b04"/>
    <hyperlink ref="E180" r:id="Re95786039c424cbc"/>
    <hyperlink ref="A181" r:id="R09311b0882874b97"/>
    <hyperlink ref="E181" r:id="R3afea02ea2684907"/>
    <hyperlink ref="A182" r:id="Rb3df4e3dca9f40b7"/>
    <hyperlink ref="E182" r:id="Rf92266db82974fb0"/>
    <hyperlink ref="A183" r:id="R4fa96a9278de47b2"/>
    <hyperlink ref="E183" r:id="R1273d5462e2c4076"/>
    <hyperlink ref="A184" r:id="R25f5af79134d4e99"/>
    <hyperlink ref="E184" r:id="R6190f24a94324f07"/>
    <hyperlink ref="A185" r:id="Ra5ec89258f5a4b64"/>
    <hyperlink ref="E185" r:id="R95aeddd13c034703"/>
    <hyperlink ref="A186" r:id="R32de6de77e294808"/>
    <hyperlink ref="E186" r:id="R4ce1a28053d84ef6"/>
    <hyperlink ref="A187" r:id="R534154b8465d42f2"/>
    <hyperlink ref="E187" r:id="R77359a6101824079"/>
    <hyperlink ref="A188" r:id="R01d6ae7e819b4760"/>
    <hyperlink ref="E188" r:id="R1211c627bb4a45e1"/>
    <hyperlink ref="A189" r:id="Rad0c01d03da84ca1"/>
    <hyperlink ref="E189" r:id="R3bf42bc4a63b4cb7"/>
    <hyperlink ref="A190" r:id="R4eb9900b2bd74202"/>
    <hyperlink ref="E190" r:id="Re7485d9d26dc4512"/>
    <hyperlink ref="A191" r:id="R6ca4604538e54464"/>
    <hyperlink ref="E191" r:id="R9221847c989f4a7b"/>
    <hyperlink ref="A192" r:id="R1c44fbdae82d483b"/>
    <hyperlink ref="E192" r:id="Ra6ceded8eb7348ad"/>
    <hyperlink ref="A193" r:id="R8a704267a7014608"/>
    <hyperlink ref="E193" r:id="R2eb819c8121c4b43"/>
    <hyperlink ref="A194" r:id="R2a28060329044fba"/>
    <hyperlink ref="E194" r:id="R71f8e807d1f44bd1"/>
    <hyperlink ref="A195" r:id="Reb7bba69ade64096"/>
    <hyperlink ref="E195" r:id="R529e483873424ceb"/>
    <hyperlink ref="A196" r:id="Rc3cba0659943429e"/>
    <hyperlink ref="E196" r:id="Ra96f667df6ed4444"/>
    <hyperlink ref="A197" r:id="R387fd97a4c00418e"/>
    <hyperlink ref="E197" r:id="Re3a036766d47449d"/>
    <hyperlink ref="A198" r:id="Rd039c061e8f347a3"/>
    <hyperlink ref="E198" r:id="Rbcd0b8bfd8e745f3"/>
    <hyperlink ref="A199" r:id="Re287e765e51f462b"/>
    <hyperlink ref="E199" r:id="Rfee621cd4833417c"/>
    <hyperlink ref="A200" r:id="R49df8528cbdf4030"/>
    <hyperlink ref="E200" r:id="R990a816478cd4439"/>
    <hyperlink ref="A201" r:id="Rc2b007ca70f44fde"/>
    <hyperlink ref="E201" r:id="R24e627a6d49248f5"/>
    <hyperlink ref="A202" r:id="R9d449bf5d2ea4294"/>
    <hyperlink ref="E202" r:id="Rc33162aba484405c"/>
    <hyperlink ref="A203" r:id="Rfe57630a55434545"/>
    <hyperlink ref="E203" r:id="Rdc8cbefa88084919"/>
    <hyperlink ref="A204" r:id="R6620a0334b6140b6"/>
    <hyperlink ref="E204" r:id="R6b4b0c7afdd847fb"/>
    <hyperlink ref="A205" r:id="R849ae381a5f347b3"/>
    <hyperlink ref="E205" r:id="R742f6641031d4f09"/>
    <hyperlink ref="A206" r:id="R490260513ae94216"/>
    <hyperlink ref="E206" r:id="R3fe278d2f4324f2e"/>
    <hyperlink ref="A207" r:id="Re923cdc326a5418c"/>
    <hyperlink ref="E207" r:id="R40983fabe0e742c9"/>
    <hyperlink ref="A208" r:id="R409ecda61c734e71"/>
    <hyperlink ref="E208" r:id="R76ab2795d6564684"/>
    <hyperlink ref="A209" r:id="Rcf7435a0c71a4a57"/>
    <hyperlink ref="E209" r:id="R578fecc47ed240b7"/>
    <hyperlink ref="A210" r:id="Rb915ff6c5a8e471f"/>
    <hyperlink ref="E210" r:id="R5e38eb49052f40e9"/>
    <hyperlink ref="A211" r:id="R9aa1aa42ba9d4753"/>
    <hyperlink ref="E211" r:id="Rc035989111fc40fe"/>
    <hyperlink ref="A212" r:id="Rd0d477986895407f"/>
    <hyperlink ref="E212" r:id="R482acc96ad5147d5"/>
    <hyperlink ref="A213" r:id="Rd4a7c40244084ac1"/>
    <hyperlink ref="E213" r:id="R1a452dc8c61648d9"/>
    <hyperlink ref="A214" r:id="Rcea3f8dc18a240a8"/>
    <hyperlink ref="E214" r:id="Rd47846d23c8f4485"/>
    <hyperlink ref="A215" r:id="Rf3363c261fac453e"/>
    <hyperlink ref="E215" r:id="R9d6df29c0d054925"/>
    <hyperlink ref="A216" r:id="R25ea484b3a124a9b"/>
    <hyperlink ref="E216" r:id="R40aac5f032f244ac"/>
    <hyperlink ref="A217" r:id="Rfd47b53d18f34bb9"/>
    <hyperlink ref="E217" r:id="Rffff4c7a082e4370"/>
    <hyperlink ref="A218" r:id="Ree83bc4e0be84868"/>
    <hyperlink ref="E218" r:id="Rae618d0f0ee74d95"/>
    <hyperlink ref="A219" r:id="Race3bbc9ebb3444f"/>
    <hyperlink ref="E219" r:id="Rba87000a005f44eb"/>
    <hyperlink ref="A220" r:id="R8d1e4aa366934891"/>
    <hyperlink ref="E220" r:id="R45fa400a57304884"/>
    <hyperlink ref="A221" r:id="R71497a6b360c40bb"/>
    <hyperlink ref="E221" r:id="Rf7bd429ba42c4555"/>
    <hyperlink ref="A222" r:id="Rcf71ab8a0c5d4924"/>
    <hyperlink ref="E222" r:id="R2e351d3c813f423b"/>
    <hyperlink ref="A223" r:id="R7fbbbc85215e4e13"/>
    <hyperlink ref="E223" r:id="R16b7ac0fcd1c4c81"/>
    <hyperlink ref="A224" r:id="R2dfb6df449b642f7"/>
    <hyperlink ref="E224" r:id="Re4f36c1a4aed4270"/>
    <hyperlink ref="A225" r:id="R81ad827293fd491f"/>
    <hyperlink ref="E225" r:id="R369682bf9eef4223"/>
    <hyperlink ref="A226" r:id="R6569164bf12f4964"/>
    <hyperlink ref="E226" r:id="Rc2c1db511b9c4515"/>
    <hyperlink ref="A227" r:id="R794d6b03bf8045be"/>
    <hyperlink ref="E227" r:id="R4f8a7aae64f14b02"/>
    <hyperlink ref="A228" r:id="R2b62ff9ec7e0400f"/>
    <hyperlink ref="E228" r:id="R1398e39293684947"/>
    <hyperlink ref="A229" r:id="R9b6aba3a24a746d0"/>
    <hyperlink ref="E229" r:id="Rcc23cd0b70684497"/>
    <hyperlink ref="A230" r:id="R3061f0991e7a4d40"/>
    <hyperlink ref="E230" r:id="R641ac7b2ec0b4f03"/>
    <hyperlink ref="A231" r:id="R9f46e6bd4cbf4033"/>
    <hyperlink ref="E231" r:id="R1974b0b5293d47d6"/>
    <hyperlink ref="A232" r:id="R56b5800517d34495"/>
    <hyperlink ref="E232" r:id="R76c6d626d5fb415d"/>
    <hyperlink ref="A233" r:id="R0dba16cb7b294388"/>
    <hyperlink ref="E233" r:id="R2e97dfd6cba041f9"/>
    <hyperlink ref="A234" r:id="Ra88762dd39504c50"/>
    <hyperlink ref="E234" r:id="Re5be2d99139c470c"/>
    <hyperlink ref="A235" r:id="R644459b938ca4e6c"/>
    <hyperlink ref="E235" r:id="R344fef95b5a54ccb"/>
    <hyperlink ref="A236" r:id="Ra7b62c7488e0416b"/>
    <hyperlink ref="E236" r:id="R6fa850de769441db"/>
    <hyperlink ref="A237" r:id="Rc62b3713e74842d4"/>
    <hyperlink ref="E237" r:id="R38a9a6c536814024"/>
    <hyperlink ref="A238" r:id="R59ca5515eed54eee"/>
    <hyperlink ref="E238" r:id="R0d84eeea11b04e88"/>
    <hyperlink ref="A239" r:id="Rd4a5c1e412594866"/>
    <hyperlink ref="E239" r:id="R7bc0039992f341ad"/>
    <hyperlink ref="A240" r:id="Ra006570a7ee8428a"/>
    <hyperlink ref="E240" r:id="Rbcb69790cc6c4e5d"/>
    <hyperlink ref="A241" r:id="Recea982982c1451e"/>
    <hyperlink ref="E241" r:id="Ra546ff10a25e4394"/>
    <hyperlink ref="A242" r:id="Rab06581a33f94d3c"/>
    <hyperlink ref="E242" r:id="R12b064dc20244e69"/>
    <hyperlink ref="A243" r:id="Re173c35984584997"/>
    <hyperlink ref="E243" r:id="R994dcde30d524028"/>
    <hyperlink ref="A244" r:id="R0bea420debbd49c6"/>
    <hyperlink ref="E244" r:id="R9671d4aef35a45ee"/>
    <hyperlink ref="A245" r:id="R03a67a2d2d174615"/>
    <hyperlink ref="E245" r:id="Rc403d8f817e04f59"/>
    <hyperlink ref="A246" r:id="R480ac9cbdf5349aa"/>
    <hyperlink ref="E246" r:id="R6ad25b6b33384938"/>
    <hyperlink ref="A247" r:id="R2d9ff4e096394f3e"/>
    <hyperlink ref="E247" r:id="R61f7e229df6146b9"/>
    <hyperlink ref="A248" r:id="R6b52569050a64556"/>
    <hyperlink ref="E248" r:id="R881d03b83d2c4c41"/>
    <hyperlink ref="A249" r:id="R85cf9ae3a8704b17"/>
    <hyperlink ref="E249" r:id="R4c87e8b3422b4fd8"/>
    <hyperlink ref="A250" r:id="Rf0658ce648a1495c"/>
    <hyperlink ref="E250" r:id="R5238591f429f4481"/>
    <hyperlink ref="A251" r:id="Rf5b33607a5ed4e6e"/>
    <hyperlink ref="E251" r:id="R54f89beafa7f4114"/>
    <hyperlink ref="A252" r:id="Rc300e173546e4682"/>
    <hyperlink ref="E252" r:id="R14646eed080d482b"/>
    <hyperlink ref="A253" r:id="R909cd19a24474e6b"/>
    <hyperlink ref="E253" r:id="R0532141b12b14316"/>
    <hyperlink ref="A254" r:id="R9132abeb61614b02"/>
    <hyperlink ref="E254" r:id="R4a5d5c68e2ee4a54"/>
    <hyperlink ref="A255" r:id="Rcc97d8cd54e14876"/>
    <hyperlink ref="E255" r:id="Re0e6ecdc103a4181"/>
    <hyperlink ref="A256" r:id="Rac335874e6424d4b"/>
    <hyperlink ref="E256" r:id="R716f9e17ca754ea5"/>
    <hyperlink ref="A257" r:id="Re0c9665d55d143f3"/>
    <hyperlink ref="E257" r:id="R1e89e197360b4831"/>
    <hyperlink ref="A258" r:id="R3095f943e298459b"/>
    <hyperlink ref="E258" r:id="Rb8a14ef772f34443"/>
    <hyperlink ref="A259" r:id="Rfbe16162bdc54ba9"/>
    <hyperlink ref="E259" r:id="R686d8a5319074278"/>
    <hyperlink ref="A260" r:id="Rcb809a956dab4ed1"/>
    <hyperlink ref="E260" r:id="Recccd2e588da4a0a"/>
    <hyperlink ref="A261" r:id="Rd0ee21f4bbaf4c95"/>
    <hyperlink ref="E261" r:id="Rd5c0a994dca1465d"/>
    <hyperlink ref="A262" r:id="Re61d28d4a06e42c6"/>
    <hyperlink ref="E262" r:id="R49dd8240d28a4e42"/>
    <hyperlink ref="A263" r:id="Ra54c2a74bc764878"/>
    <hyperlink ref="E263" r:id="Reca26f2b3fc84e63"/>
    <hyperlink ref="A264" r:id="R56242e12e9ae43be"/>
    <hyperlink ref="E264" r:id="R76ce2177a1e741f0"/>
    <hyperlink ref="A265" r:id="R02b58882e4ff4910"/>
    <hyperlink ref="E265" r:id="Ra4d211f4f3334f1c"/>
    <hyperlink ref="A266" r:id="R9f1c827f232e4791"/>
    <hyperlink ref="E266" r:id="Rd45df8f306994248"/>
    <hyperlink ref="A267" r:id="R7b092bcdec6a4e9e"/>
    <hyperlink ref="E267" r:id="R0d27fe3a5a7844f3"/>
    <hyperlink ref="A268" r:id="Ra497227267fc41d4"/>
    <hyperlink ref="E268" r:id="R2266d443040549d9"/>
    <hyperlink ref="A269" r:id="Rdd1be8ad0bed41ca"/>
    <hyperlink ref="E269" r:id="R422035e2b7dd4f12"/>
    <hyperlink ref="A270" r:id="R09daabeac129467c"/>
    <hyperlink ref="E270" r:id="R905f921767bc4a91"/>
    <hyperlink ref="A271" r:id="Rd68c89827ea44c0a"/>
    <hyperlink ref="E271" r:id="Rcb73373cc25a4404"/>
    <hyperlink ref="A272" r:id="R52e0cd09c00142e9"/>
    <hyperlink ref="E272" r:id="Rb4d384806cbc448b"/>
    <hyperlink ref="A273" r:id="Rc95b9c23c61746ec"/>
    <hyperlink ref="E273" r:id="Rd9cba33ca5714159"/>
    <hyperlink ref="A274" r:id="R70793b184da34a96"/>
    <hyperlink ref="E274" r:id="R7063368dafcc46b5"/>
    <hyperlink ref="A275" r:id="R1b7f4eeda63d422c"/>
    <hyperlink ref="E275" r:id="Rd062fe5a99c04fdc"/>
    <hyperlink ref="A276" r:id="R9772ee7b8ef64ce4"/>
    <hyperlink ref="E276" r:id="R8b1ac9cbb78b46ae"/>
    <hyperlink ref="A277" r:id="R32b17793f4f24641"/>
    <hyperlink ref="E277" r:id="Ra846900c39e0409c"/>
    <hyperlink ref="A278" r:id="R66565f27e2d04711"/>
    <hyperlink ref="E278" r:id="R25e7042ce06d4995"/>
    <hyperlink ref="A279" r:id="Re6d4b689e91344bb"/>
    <hyperlink ref="E279" r:id="Rf6f18c99afaf4e48"/>
    <hyperlink ref="A280" r:id="R49b4118195a3456d"/>
    <hyperlink ref="E280" r:id="R484ce8e7f1e14c0c"/>
    <hyperlink ref="A281" r:id="Re3140abf86264144"/>
    <hyperlink ref="E281" r:id="Rbd31b791c02d4522"/>
    <hyperlink ref="A282" r:id="Rbbd7737ec7b34fb4"/>
    <hyperlink ref="E282" r:id="Rd5ba3b57c9a14050"/>
    <hyperlink ref="A283" r:id="R86821bc60bed4726"/>
    <hyperlink ref="E283" r:id="R0dabd81166564c1d"/>
    <hyperlink ref="A284" r:id="Rf1b4cb7e96df454c"/>
    <hyperlink ref="E284" r:id="R63b36545579240ba"/>
    <hyperlink ref="A285" r:id="Rf6f6229d62204d80"/>
    <hyperlink ref="E285" r:id="R803f21b8057642d9"/>
    <hyperlink ref="A286" r:id="R60f40ec32e8f40a2"/>
    <hyperlink ref="E286" r:id="R548338b2f33d45ab"/>
    <hyperlink ref="A287" r:id="Ra2e8cde79f994558"/>
    <hyperlink ref="E287" r:id="R24866830b2b8449f"/>
    <hyperlink ref="A288" r:id="Rdf509887ecbe4bab"/>
    <hyperlink ref="E288" r:id="R935888b421f047f2"/>
    <hyperlink ref="A289" r:id="R3244d82ddf15464e"/>
    <hyperlink ref="E289" r:id="R511563a54652445d"/>
    <hyperlink ref="A290" r:id="Rb582a306689a4045"/>
    <hyperlink ref="E290" r:id="R486e7e99a0824d3f"/>
    <hyperlink ref="A291" r:id="R86ffbaad409d4828"/>
    <hyperlink ref="E291" r:id="Re811a018123a441a"/>
    <hyperlink ref="A292" r:id="R9f33a3c1110944b0"/>
    <hyperlink ref="E292" r:id="R6b1d172498e948cc"/>
    <hyperlink ref="A293" r:id="R66779f81b0fe44a3"/>
    <hyperlink ref="E293" r:id="R70254fe3f6e846c0"/>
    <hyperlink ref="A294" r:id="Rd4086b9cf7c04b68"/>
    <hyperlink ref="E294" r:id="R9cea6aa93a624493"/>
    <hyperlink ref="A295" r:id="R564c00b5e3bc4300"/>
    <hyperlink ref="E295" r:id="R36d2ef243f704a6d"/>
    <hyperlink ref="A296" r:id="R5a880770ea664e67"/>
    <hyperlink ref="E296" r:id="Rc03b65043e8643e8"/>
    <hyperlink ref="A297" r:id="R5eb219652928419c"/>
    <hyperlink ref="E297" r:id="R85154012e1cf484f"/>
    <hyperlink ref="A298" r:id="R3750cd0c32a1466b"/>
    <hyperlink ref="E298" r:id="Rcbc1f951ea3042b7"/>
    <hyperlink ref="A299" r:id="R131d0159f7fd4bb8"/>
    <hyperlink ref="E299" r:id="R3252e078095b4a36"/>
    <hyperlink ref="A300" r:id="R12b91109e2564931"/>
    <hyperlink ref="E300" r:id="R7703ecca84594d14"/>
    <hyperlink ref="A301" r:id="R5db2eff9f49f4b55"/>
    <hyperlink ref="E301" r:id="Rde3c519f45b542b6"/>
    <hyperlink ref="A302" r:id="R4ba361513d284af4"/>
    <hyperlink ref="E302" r:id="Ree19b2052fc24cf7"/>
    <hyperlink ref="A303" r:id="Ra4cc99ebda4543b8"/>
    <hyperlink ref="E303" r:id="Re38697ec05a747d5"/>
    <hyperlink ref="A304" r:id="R87a6f2ee9b09479d"/>
    <hyperlink ref="E304" r:id="R6055e0d720dd4796"/>
    <hyperlink ref="A305" r:id="R38382a693c774378"/>
    <hyperlink ref="E305" r:id="Re053bd229dca46f0"/>
    <hyperlink ref="A306" r:id="Ra8edb863239949c3"/>
    <hyperlink ref="E306" r:id="R9bd2978df6f241d3"/>
    <hyperlink ref="A307" r:id="Rc0746a509c7a4004"/>
    <hyperlink ref="E307" r:id="Rcf1845632d1e4a2a"/>
    <hyperlink ref="A308" r:id="Reae8ecd1b8a14708"/>
    <hyperlink ref="E308" r:id="Rb84f173bce4b4808"/>
    <hyperlink ref="A309" r:id="R3af8482bc09c481c"/>
    <hyperlink ref="E309" r:id="R1596b193fc724d44"/>
    <hyperlink ref="A310" r:id="Re954bc38c7d845db"/>
    <hyperlink ref="E310" r:id="Rbb483f1f3b9f4167"/>
    <hyperlink ref="A311" r:id="R6a59f848aea04264"/>
    <hyperlink ref="E311" r:id="R94e8729bd27e451f"/>
    <hyperlink ref="A312" r:id="R84a54d2de909444f"/>
    <hyperlink ref="E312" r:id="R60d15a372fde4959"/>
    <hyperlink ref="A313" r:id="R203a55feddae45d1"/>
    <hyperlink ref="E313" r:id="Rd40635258f424350"/>
    <hyperlink ref="A314" r:id="Rf19cc9d9aa71441a"/>
    <hyperlink ref="E314" r:id="R7311aa309f234e01"/>
    <hyperlink ref="A315" r:id="R711946ba2002473f"/>
    <hyperlink ref="E315" r:id="R2b18bd751bb84872"/>
    <hyperlink ref="A316" r:id="Rdc4cbb166e7748f2"/>
    <hyperlink ref="E316" r:id="R740f3aed08c84d07"/>
    <hyperlink ref="A317" r:id="R49497358ef4c4ddd"/>
    <hyperlink ref="E317" r:id="R84136d1ca6094c7d"/>
    <hyperlink ref="A318" r:id="R0809597921144321"/>
    <hyperlink ref="E318" r:id="Rea8204ef86dc4adc"/>
    <hyperlink ref="A319" r:id="R2a97ac738258426a"/>
    <hyperlink ref="E319" r:id="Refb9b25b33994ddb"/>
    <hyperlink ref="A320" r:id="Re99a287f8c274d91"/>
    <hyperlink ref="E320" r:id="R314719abd1e846f3"/>
    <hyperlink ref="A321" r:id="Rda5bbff8d2724c0d"/>
    <hyperlink ref="E321" r:id="Rd56606074668435a"/>
    <hyperlink ref="A322" r:id="Ra2da9617f75d4c51"/>
    <hyperlink ref="E322" r:id="Re349ecf372d44be9"/>
    <hyperlink ref="A323" r:id="R83540bae61a645a1"/>
    <hyperlink ref="E323" r:id="R5fb53669a10a4b3d"/>
    <hyperlink ref="A324" r:id="R7216e9f083924ff2"/>
    <hyperlink ref="E324" r:id="R39e55c2fd993406a"/>
    <hyperlink ref="A325" r:id="R4359a66064734b6f"/>
    <hyperlink ref="E325" r:id="R48e18269160f456c"/>
    <hyperlink ref="A326" r:id="Rcb58e16727674582"/>
    <hyperlink ref="E326" r:id="Rd3b74ee9ba584c38"/>
    <hyperlink ref="A327" r:id="Rcc00e88d3b754e7c"/>
    <hyperlink ref="E327" r:id="R6005746ab7d34970"/>
    <hyperlink ref="A328" r:id="Ra45e9e8aaad647bb"/>
    <hyperlink ref="E328" r:id="Rd925f08a60e14758"/>
    <hyperlink ref="A329" r:id="R6fd71d1bc8b74516"/>
    <hyperlink ref="E329" r:id="R693e57b9c8184a79"/>
    <hyperlink ref="A330" r:id="R84413e5cafaa4be3"/>
    <hyperlink ref="E330" r:id="Rb90bc3d24e554711"/>
    <hyperlink ref="A331" r:id="R50adeae577804bdf"/>
    <hyperlink ref="E331" r:id="Rcd6c901860384aba"/>
    <hyperlink ref="A332" r:id="R275c0d75657f49d8"/>
    <hyperlink ref="E332" r:id="Rf1235a416ccb43cd"/>
    <hyperlink ref="A333" r:id="R5500da576b7747be"/>
    <hyperlink ref="E333" r:id="R80ec9d9b543d48c7"/>
    <hyperlink ref="A334" r:id="R974da2bcefb1468f"/>
    <hyperlink ref="E334" r:id="Raf2f37942d354e2e"/>
    <hyperlink ref="A335" r:id="Rbf38ca45172b4fdb"/>
    <hyperlink ref="E335" r:id="R60b4b6e8f1ba4edf"/>
    <hyperlink ref="A336" r:id="R602995cb2b884eb3"/>
    <hyperlink ref="E336" r:id="Rec3014efb2ec4978"/>
    <hyperlink ref="A337" r:id="R1457c63e34ab433a"/>
    <hyperlink ref="E337" r:id="R3d35e124d9ab411e"/>
    <hyperlink ref="A338" r:id="Rf0380793eeb1437e"/>
    <hyperlink ref="E338" r:id="R7a8e166c4e814534"/>
    <hyperlink ref="A339" r:id="Rb4a270ebc4d04004"/>
    <hyperlink ref="E339" r:id="R79ff63a0ba594d11"/>
    <hyperlink ref="A340" r:id="Rdff40d090859411a"/>
    <hyperlink ref="E340" r:id="R42da911aff7a4713"/>
    <hyperlink ref="A341" r:id="Rfa305e1aab4c45fd"/>
    <hyperlink ref="E341" r:id="R62aea819d14041a4"/>
    <hyperlink ref="A342" r:id="R681ef7a7338642ad"/>
    <hyperlink ref="E342" r:id="R338ce220105d4330"/>
    <hyperlink ref="A343" r:id="Ra19969e6cd424629"/>
    <hyperlink ref="E343" r:id="R90a43a0c49ea4e3b"/>
    <hyperlink ref="A344" r:id="R8339a6b37182495c"/>
    <hyperlink ref="E344" r:id="R17f73a08336a40d5"/>
    <hyperlink ref="A345" r:id="R2f014b9c55ec4180"/>
    <hyperlink ref="E345" r:id="R62c509eb20ca4ef4"/>
    <hyperlink ref="A346" r:id="R73ef6a5d6f2f4c3c"/>
    <hyperlink ref="E346" r:id="Re306f1b9f47146ec"/>
    <hyperlink ref="A347" r:id="Rb64314124a3948c7"/>
    <hyperlink ref="E347" r:id="R99fb6addd3b14025"/>
    <hyperlink ref="A348" r:id="Ra66d3b7d20d84e86"/>
    <hyperlink ref="E348" r:id="R30371af4593d473f"/>
    <hyperlink ref="A349" r:id="R21c6cc817e9e4a1e"/>
    <hyperlink ref="E349" r:id="R201be271f2de4586"/>
    <hyperlink ref="A350" r:id="R37bded63fe9e42cc"/>
    <hyperlink ref="E350" r:id="R4b908617d65a4369"/>
    <hyperlink ref="A351" r:id="Ref34cd00614744c1"/>
    <hyperlink ref="E351" r:id="R8650210e766d43dc"/>
    <hyperlink ref="A352" r:id="Rae6b64ab73164c60"/>
    <hyperlink ref="E352" r:id="Rc39f490478cd4a4f"/>
    <hyperlink ref="A353" r:id="Rf2c9926bbd34454c"/>
    <hyperlink ref="E353" r:id="Rdfd5df3e8f9b47fc"/>
    <hyperlink ref="A354" r:id="Rea0c53188c9c4c06"/>
    <hyperlink ref="E354" r:id="R2e5bd6c521b24207"/>
    <hyperlink ref="A355" r:id="R424317d26af240ae"/>
    <hyperlink ref="E355" r:id="R291a90001c27460d"/>
    <hyperlink ref="A356" r:id="R9060327b4fa9478f"/>
    <hyperlink ref="E356" r:id="R241f8d647cc64518"/>
    <hyperlink ref="A357" r:id="R150cd9dbfea44f7a"/>
    <hyperlink ref="E357" r:id="R678b93f9bc9c4454"/>
    <hyperlink ref="A358" r:id="R57c503838a46445d"/>
    <hyperlink ref="E358" r:id="Ra1b2047090974e04"/>
    <hyperlink ref="A359" r:id="R9080f2e7fb764863"/>
    <hyperlink ref="E359" r:id="R80217e78b99a4a25"/>
    <hyperlink ref="A360" r:id="R86a5aa0208d34b82"/>
    <hyperlink ref="E360" r:id="R67da48ba5a9449d1"/>
    <hyperlink ref="A361" r:id="Rf5555a7f59754d89"/>
    <hyperlink ref="E361" r:id="R407dc8014a764d31"/>
    <hyperlink ref="A362" r:id="Rfb4aca748f404cd5"/>
    <hyperlink ref="E362" r:id="R0c8d29f8b177407e"/>
    <hyperlink ref="A363" r:id="Ra746a22e5b73478e"/>
    <hyperlink ref="E363" r:id="Ra5848db83eb948d1"/>
    <hyperlink ref="A364" r:id="R4cafa428f4e349aa"/>
    <hyperlink ref="E364" r:id="R95a9f9c4ff9847c7"/>
    <hyperlink ref="A365" r:id="R27d49f4b7ad54442"/>
    <hyperlink ref="E365" r:id="R585ac7d6d4d6457f"/>
    <hyperlink ref="A366" r:id="Rf17b2b8387574bec"/>
    <hyperlink ref="E366" r:id="Rd0d64ac089334776"/>
    <hyperlink ref="A367" r:id="Rdbee46c99cca4cf5"/>
    <hyperlink ref="E367" r:id="R33da56a7c6b746fb"/>
    <hyperlink ref="A368" r:id="R7973dd3981084e78"/>
    <hyperlink ref="E368" r:id="R152653b22a774fa5"/>
    <hyperlink ref="A369" r:id="R3b49e85f517d4bce"/>
    <hyperlink ref="E369" r:id="R5ac8e0d05fd247ac"/>
    <hyperlink ref="A370" r:id="Rcebb9d70299d4b6c"/>
    <hyperlink ref="E370" r:id="R5380e0b718cb4a5d"/>
    <hyperlink ref="A371" r:id="Rc12ddb5f258f46c4"/>
    <hyperlink ref="E371" r:id="R40b0645e865a4807"/>
    <hyperlink ref="A372" r:id="R497896e48e8341bf"/>
    <hyperlink ref="E372" r:id="Rae5f42d6dd0644db"/>
    <hyperlink ref="A373" r:id="Re73ca6722eed43ff"/>
    <hyperlink ref="E373" r:id="R680f1aaca6614de7"/>
    <hyperlink ref="A374" r:id="Rdbf7855118274280"/>
    <hyperlink ref="E374" r:id="R8cdb766a3b214161"/>
    <hyperlink ref="A375" r:id="Rbfff54f1e0ce4f9e"/>
    <hyperlink ref="E375" r:id="Ra70998590aa646df"/>
    <hyperlink ref="A376" r:id="R3f0f008dce46452a"/>
    <hyperlink ref="E376" r:id="R84157183e3304e18"/>
    <hyperlink ref="A377" r:id="Rb29a8a844d324764"/>
    <hyperlink ref="E377" r:id="R2e46fd1082da4501"/>
    <hyperlink ref="A378" r:id="R20538e9475644f09"/>
    <hyperlink ref="E378" r:id="Rac069e6779184fbf"/>
    <hyperlink ref="A379" r:id="R2f3b142d24844d41"/>
    <hyperlink ref="E379" r:id="R96134a65c478441f"/>
    <hyperlink ref="A380" r:id="R4d92f7531ca14148"/>
    <hyperlink ref="E380" r:id="Rc7135767ec1b4cf5"/>
    <hyperlink ref="A381" r:id="R0c9a402b1cad4e29"/>
    <hyperlink ref="E381" r:id="R787128747adb4b0f"/>
    <hyperlink ref="A382" r:id="R160b36cfc92846eb"/>
    <hyperlink ref="E382" r:id="Rda2b8913dbe84cd7"/>
    <hyperlink ref="A383" r:id="R77d606e0a8764430"/>
    <hyperlink ref="E383" r:id="R57bf586049f1497c"/>
    <hyperlink ref="A384" r:id="R69b09c63e1bb4d5e"/>
    <hyperlink ref="E384" r:id="Rf12c7c601bb14386"/>
    <hyperlink ref="A385" r:id="R23346e24bd1242a8"/>
    <hyperlink ref="E385" r:id="Rfb4ed712e27c4dd3"/>
    <hyperlink ref="E386" r:id="R99b6c681ea084087"/>
    <hyperlink ref="A387" r:id="Re2fa898c07ee4be3"/>
    <hyperlink ref="E387" r:id="Rbd8d6a330a1a4815"/>
    <hyperlink ref="A388" r:id="R22c36e3d64644b0c"/>
    <hyperlink ref="E388" r:id="R7c196249d0184555"/>
    <hyperlink ref="A389" r:id="R2f64359d10ad4b6b"/>
    <hyperlink ref="E389" r:id="R0f26c3a82f184ff9"/>
    <hyperlink ref="A390" r:id="R34e8a7360b33422c"/>
    <hyperlink ref="E390" r:id="Rfa145dde55674d8e"/>
    <hyperlink ref="A391" r:id="R6f97314fe07441a4"/>
    <hyperlink ref="E391" r:id="R88bdebe089874f2f"/>
    <hyperlink ref="A392" r:id="R2ad168981f5d40fd"/>
    <hyperlink ref="E392" r:id="Rdc2b2814dd0243e4"/>
    <hyperlink ref="A393" r:id="R9dc994ae304f4450"/>
    <hyperlink ref="E393" r:id="R0ff5721a87784b2c"/>
    <hyperlink ref="A394" r:id="Rfd40754c36234972"/>
    <hyperlink ref="E394" r:id="R343145b51a8c4565"/>
    <hyperlink ref="A395" r:id="Rbe585d9f80384a40"/>
    <hyperlink ref="E395" r:id="Rfa234644d09e47db"/>
    <hyperlink ref="A396" r:id="R1dee3a6b10f14e0c"/>
    <hyperlink ref="E396" r:id="R29f0fa62dc2b457a"/>
    <hyperlink ref="A397" r:id="R25346fcc0b02459c"/>
    <hyperlink ref="E397" r:id="Rba9a12514e00407a"/>
    <hyperlink ref="A398" r:id="Rf171751340b24381"/>
    <hyperlink ref="E398" r:id="Rd65e9b61fbef420f"/>
    <hyperlink ref="A399" r:id="R3518a5a981e24d49"/>
    <hyperlink ref="E399" r:id="R023c8251bb134565"/>
    <hyperlink ref="A400" r:id="Rf5b327ae3b2b45d1"/>
    <hyperlink ref="E400" r:id="R2d4f838da45f4e8a"/>
    <hyperlink ref="A401" r:id="Rc07d1820dc0d419d"/>
    <hyperlink ref="E401" r:id="R6f38a34502aa46a6"/>
    <hyperlink ref="A402" r:id="Rd075fbcdbd804a86"/>
    <hyperlink ref="E402" r:id="R5eb075be52124f45"/>
    <hyperlink ref="A403" r:id="Rf3cbe322056e4a60"/>
    <hyperlink ref="E403" r:id="Raf3472f808b2406b"/>
    <hyperlink ref="A404" r:id="R589649da72e64935"/>
    <hyperlink ref="E404" r:id="Reef00e90688a4ece"/>
    <hyperlink ref="A405" r:id="R855586fee71d4791"/>
    <hyperlink ref="E405" r:id="R361e3197ad794402"/>
    <hyperlink ref="A406" r:id="R2c745aede47b43d1"/>
    <hyperlink ref="E406" r:id="R96fedcd5cde04c0b"/>
    <hyperlink ref="A407" r:id="Rd672411f8be74f68"/>
    <hyperlink ref="E407" r:id="R2a515717e4b14ba8"/>
    <hyperlink ref="A408" r:id="R4928f2433b734029"/>
    <hyperlink ref="E408" r:id="R43b70643d0ff4e6b"/>
    <hyperlink ref="A409" r:id="R7921d182502145f4"/>
    <hyperlink ref="E409" r:id="R854098cf85b74111"/>
    <hyperlink ref="A410" r:id="R437c34de27bd4b94"/>
    <hyperlink ref="E410" r:id="R35e402241f494df8"/>
    <hyperlink ref="A411" r:id="R0a70ffb574d14d45"/>
    <hyperlink ref="E411" r:id="R447842c3e5274f89"/>
    <hyperlink ref="A412" r:id="Raee5bcfdad114b78"/>
    <hyperlink ref="E412" r:id="R2796f849067f4340"/>
    <hyperlink ref="A413" r:id="Ra603c4132cb7483f"/>
    <hyperlink ref="E413" r:id="R355bc098ddb94553"/>
    <hyperlink ref="A414" r:id="Rb4f6987efef94d53"/>
    <hyperlink ref="E414" r:id="R2931cc9f753c41ec"/>
    <hyperlink ref="A415" r:id="Rf21ed55508134446"/>
    <hyperlink ref="E415" r:id="R46bed79af3174d78"/>
    <hyperlink ref="A416" r:id="R40c02a2d0d5148ba"/>
    <hyperlink ref="E416" r:id="Rb6ea06a085a34980"/>
    <hyperlink ref="A417" r:id="Rb19c4aa4c62e4cd9"/>
    <hyperlink ref="E417" r:id="Rb189ce78ec834748"/>
    <hyperlink ref="A418" r:id="R08230c4a133b442f"/>
    <hyperlink ref="E418" r:id="R183a87f93e9044a7"/>
    <hyperlink ref="A419" r:id="R3d8affdfc43b443e"/>
    <hyperlink ref="E419" r:id="R6458f6b84c6441e0"/>
    <hyperlink ref="A420" r:id="R9be58691af0e4643"/>
    <hyperlink ref="E420" r:id="R6af5dd12c84a4cf2"/>
    <hyperlink ref="A421" r:id="Rcb51298889144bcd"/>
    <hyperlink ref="E421" r:id="Ra3d866637c5f4612"/>
    <hyperlink ref="A422" r:id="R60e701c702384c42"/>
    <hyperlink ref="E422" r:id="Ra7ba2ea363b641d6"/>
    <hyperlink ref="A423" r:id="Re479914824ee44d5"/>
    <hyperlink ref="E423" r:id="Rc082ce6c974f46a3"/>
    <hyperlink ref="A424" r:id="R35321c9d3f17433b"/>
    <hyperlink ref="E424" r:id="R8a90bebfbe5b4996"/>
    <hyperlink ref="A425" r:id="R6cae37f9bb144d6a"/>
    <hyperlink ref="E425" r:id="R280bb50337204fb3"/>
    <hyperlink ref="A426" r:id="R2f46f318c08547b3"/>
    <hyperlink ref="E426" r:id="R36dbf8bc629847a2"/>
    <hyperlink ref="A427" r:id="R78f529eccbaa45d1"/>
    <hyperlink ref="E427" r:id="R61b9e17023ec405c"/>
    <hyperlink ref="A428" r:id="R80699d4cc30f441e"/>
    <hyperlink ref="E428" r:id="R049d87d7f0c645ab"/>
    <hyperlink ref="A429" r:id="R7413af2c31c54fd7"/>
    <hyperlink ref="E429" r:id="R99df7978c27d4675"/>
    <hyperlink ref="A430" r:id="Rba2a0295d35c41e8"/>
    <hyperlink ref="E430" r:id="Ra1277abb0fdc41cb"/>
    <hyperlink ref="A431" r:id="Red391d65681e41c0"/>
    <hyperlink ref="E431" r:id="R22c04e42a9e744f2"/>
    <hyperlink ref="A432" r:id="R757f4978210a46a2"/>
    <hyperlink ref="E432" r:id="R3f4c6cc98d9540a4"/>
    <hyperlink ref="A433" r:id="Re3126581ce8f4a4e"/>
    <hyperlink ref="E433" r:id="R8d1f01da9ff34359"/>
    <hyperlink ref="A434" r:id="Rfc6b676f014c4c92"/>
    <hyperlink ref="E434" r:id="Rd779c9f999f64b5e"/>
    <hyperlink ref="A435" r:id="R61d630bf9f164c29"/>
    <hyperlink ref="E435" r:id="Rafcd6ba034134f16"/>
    <hyperlink ref="A436" r:id="R37f7590f3eba48ba"/>
    <hyperlink ref="E436" r:id="R5bfd0097c0af43af"/>
    <hyperlink ref="A437" r:id="R2c0270850cd440dd"/>
    <hyperlink ref="E437" r:id="R4ca8a74fee7841dc"/>
    <hyperlink ref="A438" r:id="Racbb0fd8a7a84382"/>
    <hyperlink ref="E438" r:id="R485d60077ff44be5"/>
    <hyperlink ref="A439" r:id="Rfbcbd0f1dffd4372"/>
    <hyperlink ref="E439" r:id="R6dd85fb080a3435d"/>
    <hyperlink ref="A440" r:id="R75b57c0547b24049"/>
    <hyperlink ref="E440" r:id="Rb9a9638768b54a47"/>
    <hyperlink ref="A441" r:id="R3ea9b7f8f68a4fd2"/>
    <hyperlink ref="E441" r:id="R95a782eacd634524"/>
    <hyperlink ref="A442" r:id="R8fd13817ab574caa"/>
    <hyperlink ref="E442" r:id="R12a086f2a6094a99"/>
    <hyperlink ref="A443" r:id="R88c406e58ff84ce5"/>
    <hyperlink ref="E443" r:id="R13acceee3eb44cdc"/>
    <hyperlink ref="A444" r:id="R21d137caa2954553"/>
    <hyperlink ref="E444" r:id="Re219b98640634aea"/>
    <hyperlink ref="A445" r:id="R8dc37667a79a4f85"/>
    <hyperlink ref="E445" r:id="R0fb1d4970e2f4be5"/>
    <hyperlink ref="A446" r:id="Rbae083cce725476d"/>
    <hyperlink ref="E446" r:id="R86407a3f1efd40b9"/>
    <hyperlink ref="A447" r:id="R553eedf07d6a4867"/>
    <hyperlink ref="E447" r:id="R6987ae699c2c49c8"/>
    <hyperlink ref="A448" r:id="R5251b8d65f204406"/>
    <hyperlink ref="E448" r:id="R5d06b03484694d4d"/>
    <hyperlink ref="A449" r:id="R6bf206d00915479c"/>
    <hyperlink ref="E449" r:id="R03f3d41f1846467f"/>
    <hyperlink ref="A450" r:id="R844cf10696d249d2"/>
    <hyperlink ref="E450" r:id="R81103a2f49f7449a"/>
    <hyperlink ref="A451" r:id="R81cda14d1e634b95"/>
    <hyperlink ref="E451" r:id="R7d70d822fedb4770"/>
    <hyperlink ref="A452" r:id="R880359981f1b47d4"/>
    <hyperlink ref="E452" r:id="R0036adf7a2554e87"/>
    <hyperlink ref="A453" r:id="R829eaeeb8eab48b8"/>
    <hyperlink ref="E453" r:id="Rfaefa463a72a4337"/>
    <hyperlink ref="A454" r:id="R1a2a7ba83afb460d"/>
    <hyperlink ref="E454" r:id="R398fc78822e842b6"/>
    <hyperlink ref="A455" r:id="Rba72b71471fa49ec"/>
    <hyperlink ref="E455" r:id="R00176f853b524998"/>
    <hyperlink ref="A456" r:id="R4c75219e2018478a"/>
    <hyperlink ref="E456" r:id="R536093ee205a4f0c"/>
    <hyperlink ref="A457" r:id="R8d9e8d4148f54632"/>
    <hyperlink ref="E457" r:id="R508026caba69438a"/>
    <hyperlink ref="A458" r:id="Rc21399b7845e4c06"/>
    <hyperlink ref="E458" r:id="R0f6c8b082c384df1"/>
    <hyperlink ref="A459" r:id="R7edf55f15de049ce"/>
    <hyperlink ref="E459" r:id="Rabb6de31fe1745a5"/>
    <hyperlink ref="A460" r:id="Ra239df801a634bad"/>
    <hyperlink ref="E460" r:id="Re65716f8a9c24aa3"/>
    <hyperlink ref="A461" r:id="R78e2dc7fbc3145b3"/>
    <hyperlink ref="E461" r:id="R3562c410818746ee"/>
    <hyperlink ref="A462" r:id="Rcb9ab2ad13a74bc3"/>
    <hyperlink ref="E462" r:id="R6523bc841e814f60"/>
    <hyperlink ref="A463" r:id="R17ca183c494145be"/>
    <hyperlink ref="E463" r:id="R60f0fc5157b04f43"/>
    <hyperlink ref="A464" r:id="R60403f22ed634c98"/>
    <hyperlink ref="E464" r:id="R588c4872bafa48c0"/>
    <hyperlink ref="A465" r:id="R3cbb013faab74966"/>
    <hyperlink ref="E465" r:id="R147474b4433c4007"/>
    <hyperlink ref="A466" r:id="Rd5b3815d70f447d2"/>
    <hyperlink ref="E466" r:id="R4d0e750c880445da"/>
    <hyperlink ref="A467" r:id="Red22b6cb041b4d37"/>
    <hyperlink ref="E467" r:id="Rf9f1fbc0d9bd4171"/>
    <hyperlink ref="A468" r:id="R36b40b4c239e4867"/>
    <hyperlink ref="E468" r:id="Rba9e8cb0bdf74fe7"/>
    <hyperlink ref="A469" r:id="R5a1b830af74c48fa"/>
    <hyperlink ref="E469" r:id="R1a7222c5d9ee45c0"/>
    <hyperlink ref="A470" r:id="Rd7fe8c75c9fc4771"/>
    <hyperlink ref="E470" r:id="R98cfb8b9b5db4c13"/>
    <hyperlink ref="A471" r:id="R4ff12bd452d54936"/>
    <hyperlink ref="E471" r:id="Rad1ff6f1ca8b4d6d"/>
    <hyperlink ref="A472" r:id="R993937431a1d4210"/>
    <hyperlink ref="E472" r:id="R3692c6c318d14d0a"/>
    <hyperlink ref="A473" r:id="R54cdef13ae5a461b"/>
    <hyperlink ref="E473" r:id="R622e859d396f49ec"/>
    <hyperlink ref="A474" r:id="Re125932aeadc4951"/>
    <hyperlink ref="E474" r:id="R22125989ca3c4973"/>
    <hyperlink ref="A475" r:id="Rdf6b0613ccf64d65"/>
    <hyperlink ref="E475" r:id="R63085fe0e24845b6"/>
    <hyperlink ref="A476" r:id="R15962a5276114b4a"/>
    <hyperlink ref="E476" r:id="R4f864ce5fba6480a"/>
    <hyperlink ref="A477" r:id="R464c1bd51550460a"/>
    <hyperlink ref="E477" r:id="R4eb6bdefbefd410d"/>
    <hyperlink ref="A478" r:id="Rce1a3e1aec234ac6"/>
    <hyperlink ref="E478" r:id="R9f1f364ac0964673"/>
    <hyperlink ref="A479" r:id="R196fec3228a740fb"/>
    <hyperlink ref="E479" r:id="Rc627ee2a65414964"/>
    <hyperlink ref="A480" r:id="R8251ca57276e465b"/>
    <hyperlink ref="E480" r:id="Re5d9bcd98b6f429a"/>
    <hyperlink ref="A481" r:id="R1020d6eef7d44b85"/>
    <hyperlink ref="E481" r:id="R83f122a3d9e74698"/>
    <hyperlink ref="A482" r:id="Rd9d3884097e246cf"/>
    <hyperlink ref="E482" r:id="R5feda3a0b22f4408"/>
    <hyperlink ref="A483" r:id="R6918a0bbc48f4b4b"/>
    <hyperlink ref="E483" r:id="R995f6d4e36e54cfd"/>
    <hyperlink ref="A484" r:id="R27c401f6f5634b50"/>
    <hyperlink ref="E484" r:id="Rf4bdd1feb33d47be"/>
    <hyperlink ref="A485" r:id="R9754ff0cac264988"/>
    <hyperlink ref="E485" r:id="R5fc6fa9a04ed4361"/>
    <hyperlink ref="A486" r:id="Rc357aeb8eef74e56"/>
    <hyperlink ref="E486" r:id="R4a67b431c4fe471e"/>
    <hyperlink ref="A487" r:id="R83a64832840c4e99"/>
    <hyperlink ref="E487" r:id="Rcd785dd35d38463c"/>
    <hyperlink ref="A488" r:id="Rfbc99aa7dab54bc1"/>
    <hyperlink ref="E488" r:id="Rc73036ddea8b4caa"/>
    <hyperlink ref="A489" r:id="R9c67b662b21b4e4a"/>
    <hyperlink ref="E489" r:id="R1018b67bae5d45f5"/>
    <hyperlink ref="A490" r:id="R2bb2aecb79864e2b"/>
    <hyperlink ref="E490" r:id="R35e854e04c304030"/>
    <hyperlink ref="A491" r:id="R4dfae18ba8434159"/>
    <hyperlink ref="E491" r:id="R1f981843b8e94264"/>
    <hyperlink ref="A492" r:id="Rb3411758f2cb4f8b"/>
    <hyperlink ref="E492" r:id="R709de01ed7e642bc"/>
    <hyperlink ref="A493" r:id="R2416b12b9a1a4470"/>
    <hyperlink ref="E493" r:id="R98df9a9770cc4fcb"/>
    <hyperlink ref="A494" r:id="Rc46b1d067d9f4a32"/>
    <hyperlink ref="E494" r:id="R0f5712d882214de9"/>
    <hyperlink ref="A495" r:id="Re5d1afde389f48fc"/>
    <hyperlink ref="E495" r:id="Rf7eb3fb1ae1c40d5"/>
    <hyperlink ref="A496" r:id="Radf1f72fa26145ce"/>
    <hyperlink ref="E496" r:id="Ra00becd5ec724c0e"/>
    <hyperlink ref="A497" r:id="Ra804f4ec00bf4ed0"/>
    <hyperlink ref="E497" r:id="R71f6e477a9f040e6"/>
    <hyperlink ref="A498" r:id="Rbc6e4b801e184733"/>
    <hyperlink ref="E498" r:id="R133b8849158949fb"/>
    <hyperlink ref="A499" r:id="R0c83644699504c4a"/>
    <hyperlink ref="E499" r:id="Rf88e9c9dad6a4ed8"/>
    <hyperlink ref="A500" r:id="R423e15a490074b48"/>
    <hyperlink ref="E500" r:id="R010350ce01494eaf"/>
    <hyperlink ref="A501" r:id="Rb8f12c6b461443fb"/>
    <hyperlink ref="E501" r:id="R6334e559ddd9410c"/>
    <hyperlink ref="A502" r:id="R87dc192266294270"/>
    <hyperlink ref="E502" r:id="Re803cc33bd774ba2"/>
    <hyperlink ref="A503" r:id="R5ff81c3ecdc0468e"/>
    <hyperlink ref="E503" r:id="R75b2a76fe6da499a"/>
    <hyperlink ref="A504" r:id="R51d6ec0f9dd44034"/>
    <hyperlink ref="E504" r:id="R178aaf85b79c4ef9"/>
    <hyperlink ref="A505" r:id="R2f9b9b73154e475c"/>
    <hyperlink ref="E505" r:id="R1d08862886164674"/>
    <hyperlink ref="A506" r:id="R290a44c9d0c444c3"/>
    <hyperlink ref="E506" r:id="R4b4b21d725c84bad"/>
    <hyperlink ref="A507" r:id="R3788378a372e4364"/>
    <hyperlink ref="E507" r:id="R1ad6b0ce3f1545f7"/>
    <hyperlink ref="A508" r:id="R2566ce5ecce24f3d"/>
    <hyperlink ref="E508" r:id="Rc782241af0e74b8c"/>
    <hyperlink ref="A509" r:id="Rf8b7c23056094e30"/>
    <hyperlink ref="E509" r:id="Rda6118a32d38486a"/>
    <hyperlink ref="A510" r:id="R7449e5994bfe4091"/>
    <hyperlink ref="E510" r:id="Ra03e18dfae354fd3"/>
    <hyperlink ref="A511" r:id="R955128979d6f4100"/>
    <hyperlink ref="E511" r:id="Re74b0d4d79f94cb0"/>
    <hyperlink ref="A512" r:id="R219642619ef74a39"/>
    <hyperlink ref="E512" r:id="Rd274910eeb6144a5"/>
    <hyperlink ref="A513" r:id="R3d4d62e76ce24db4"/>
    <hyperlink ref="E513" r:id="Rad812316c61b40b8"/>
    <hyperlink ref="A514" r:id="R8ba3acc4ddfe4de8"/>
    <hyperlink ref="E514" r:id="Re4d0d044a0b74af6"/>
    <hyperlink ref="A515" r:id="R4c77e40aa2264cb0"/>
    <hyperlink ref="E515" r:id="R04b921c2f3ab476d"/>
    <hyperlink ref="A516" r:id="Rf6c025c8f7a542d5"/>
    <hyperlink ref="E516" r:id="R4d530aa6879a4c33"/>
    <hyperlink ref="A517" r:id="Rabff82fe322b44a3"/>
    <hyperlink ref="E517" r:id="R7c7ce31ecca64971"/>
    <hyperlink ref="A518" r:id="R7d3618e8701f4a72"/>
    <hyperlink ref="E518" r:id="R1363bdf663184b19"/>
    <hyperlink ref="A519" r:id="Rf3111a1feaaa471e"/>
    <hyperlink ref="E519" r:id="R1afb0921663546c3"/>
    <hyperlink ref="A520" r:id="R1b9a8f92387d4f8d"/>
    <hyperlink ref="E520" r:id="R301c1cde789b401a"/>
    <hyperlink ref="A521" r:id="Rabb2c5db2f514cf2"/>
    <hyperlink ref="E521" r:id="Radd0a18fef444804"/>
    <hyperlink ref="A522" r:id="R526ea7134c454e2d"/>
    <hyperlink ref="E522" r:id="R082f02b73be84e5e"/>
    <hyperlink ref="A523" r:id="R5b9496a93cfa43fa"/>
    <hyperlink ref="E523" r:id="R259fa91110ab489d"/>
    <hyperlink ref="A524" r:id="Ra2e54740ea2e49e1"/>
    <hyperlink ref="E524" r:id="R831f1b18843d4568"/>
    <hyperlink ref="A525" r:id="R796fcf6bc4ed48ca"/>
    <hyperlink ref="E525" r:id="Rab1ccc4701054282"/>
    <hyperlink ref="A526" r:id="R7ae7ae428b64463a"/>
    <hyperlink ref="E526" r:id="R7552aaee015e43a1"/>
    <hyperlink ref="A527" r:id="R6734c9d45aee4131"/>
    <hyperlink ref="E527" r:id="Ra8daef32657b4ae3"/>
    <hyperlink ref="A528" r:id="R3db670c153b34712"/>
    <hyperlink ref="E528" r:id="Ra524903b389f430a"/>
    <hyperlink ref="A529" r:id="Rbc9370757d2d44e3"/>
    <hyperlink ref="E529" r:id="R89a9f23197984ef8"/>
    <hyperlink ref="A530" r:id="Ra3dcc72915cb4085"/>
    <hyperlink ref="E530" r:id="Rc8675ae247df4637"/>
    <hyperlink ref="A531" r:id="Re82aa2a6f53c4010"/>
    <hyperlink ref="E531" r:id="R5d66cfd5268749cf"/>
    <hyperlink ref="A532" r:id="Rcb15fc515c24448e"/>
    <hyperlink ref="E532" r:id="R9c0a893597364941"/>
    <hyperlink ref="A533" r:id="R8b71555a36214ab3"/>
    <hyperlink ref="E533" r:id="R8dd2d274d6f9465e"/>
    <hyperlink ref="A534" r:id="R08b0e78fb5bd4e26"/>
    <hyperlink ref="E534" r:id="R8f5585f8a5b647be"/>
    <hyperlink ref="A535" r:id="Re90053def4fa4a47"/>
    <hyperlink ref="E535" r:id="Rf375ea2621e14ef8"/>
    <hyperlink ref="A536" r:id="Rdec9d3feee9f4922"/>
    <hyperlink ref="E536" r:id="R6a86f986b1484fd4"/>
    <hyperlink ref="A537" r:id="R2bada53aea014133"/>
    <hyperlink ref="E537" r:id="R30878a9532bd499e"/>
    <hyperlink ref="A538" r:id="R6a4b638261b54010"/>
    <hyperlink ref="E538" r:id="Rb0eedc9c53844d26"/>
    <hyperlink ref="A539" r:id="Re29ee976388947e9"/>
    <hyperlink ref="E539" r:id="Rd5edc4f0ddac4ba8"/>
    <hyperlink ref="A540" r:id="R3da220a1d1264a4d"/>
    <hyperlink ref="E540" r:id="Raa70a66c910e4af1"/>
    <hyperlink ref="A541" r:id="R2546fd81efbb4cc7"/>
    <hyperlink ref="E541" r:id="Rab7f984e70dc4bda"/>
    <hyperlink ref="A542" r:id="Rd60db990f2fb4c24"/>
    <hyperlink ref="E542" r:id="R967bbff0913f4c3c"/>
    <hyperlink ref="A543" r:id="Rce25ab088b4242ea"/>
    <hyperlink ref="E543" r:id="R31b17bfd903b43ba"/>
    <hyperlink ref="A544" r:id="R485d655040cc42f8"/>
    <hyperlink ref="E544" r:id="Ree1ea95ea1da409b"/>
    <hyperlink ref="A545" r:id="Rfe254fc301e1475a"/>
    <hyperlink ref="E545" r:id="R3c65c924a0a3448f"/>
    <hyperlink ref="A546" r:id="R1166fd7ab34f4665"/>
    <hyperlink ref="E546" r:id="Re1c415ceefaa4e7c"/>
    <hyperlink ref="A547" r:id="Rba25536cc5cb408c"/>
    <hyperlink ref="E547" r:id="R389300f4ee024896"/>
    <hyperlink ref="A548" r:id="R1c172528cc2f4f19"/>
    <hyperlink ref="E548" r:id="Rb8c8c98945a34c2b"/>
    <hyperlink ref="A549" r:id="R12084767a87b4e98"/>
    <hyperlink ref="E549" r:id="R68e2d5a9ed5d4435"/>
    <hyperlink ref="A550" r:id="R920fa872dd9b440e"/>
    <hyperlink ref="E550" r:id="R62fc982ba754481c"/>
    <hyperlink ref="A551" r:id="R8734fdbce3314682"/>
    <hyperlink ref="E551" r:id="R91b43a2e306b462c"/>
    <hyperlink ref="A552" r:id="Rdb328fdfcf0648ca"/>
    <hyperlink ref="E552" r:id="Rff274eaa136e4519"/>
    <hyperlink ref="A553" r:id="R8a69e58751cd471c"/>
    <hyperlink ref="E553" r:id="R5cedea2a36ab4ef1"/>
    <hyperlink ref="A554" r:id="Rd5da46ebc56a4640"/>
    <hyperlink ref="E554" r:id="R581385496da14c08"/>
    <hyperlink ref="A555" r:id="R20c962cfe18b4fd1"/>
    <hyperlink ref="E555" r:id="Re47fe091eb4845e2"/>
    <hyperlink ref="A556" r:id="R70ccd639ea4346da"/>
    <hyperlink ref="E556" r:id="R33ceb775775346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1075</v>
      </c>
      <c r="B1" s="12" t="s">
        <v>1076</v>
      </c>
      <c r="C1" s="12" t="s">
        <v>1077</v>
      </c>
      <c r="D1" s="12" t="s">
        <v>1078</v>
      </c>
      <c r="E1" s="12" t="s">
        <v>19</v>
      </c>
      <c r="F1" s="12" t="s">
        <v>22</v>
      </c>
      <c r="G1" s="12" t="s">
        <v>23</v>
      </c>
      <c r="H1" s="12" t="s">
        <v>24</v>
      </c>
      <c r="I1" s="12" t="s">
        <v>18</v>
      </c>
      <c r="J1" s="12" t="s">
        <v>20</v>
      </c>
      <c r="K1" s="12" t="s">
        <v>1079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1080</v>
      </c>
      <c r="B1" s="24" t="s">
        <v>1081</v>
      </c>
      <c r="C1" s="24" t="s">
        <v>1082</v>
      </c>
    </row>
    <row r="2" ht="10.5" customHeight="1">
      <c r="A2" s="25"/>
      <c r="B2" s="26"/>
      <c r="C2" s="27"/>
      <c r="D2" s="27"/>
    </row>
    <row r="3">
      <c r="A3" s="26" t="s">
        <v>1083</v>
      </c>
      <c r="B3" s="26" t="s">
        <v>1084</v>
      </c>
      <c r="C3" s="27" t="s">
        <v>444</v>
      </c>
      <c r="D3" s="27" t="s">
        <v>36</v>
      </c>
    </row>
    <row r="4">
      <c r="A4" s="26" t="s">
        <v>1085</v>
      </c>
      <c r="B4" s="26" t="s">
        <v>1086</v>
      </c>
      <c r="C4" s="27" t="s">
        <v>118</v>
      </c>
      <c r="D4" s="27" t="s">
        <v>1087</v>
      </c>
    </row>
    <row r="5">
      <c r="A5" s="26" t="s">
        <v>1088</v>
      </c>
      <c r="B5" s="26" t="s">
        <v>1089</v>
      </c>
      <c r="C5" s="27" t="s">
        <v>327</v>
      </c>
      <c r="D5" s="27" t="s">
        <v>1090</v>
      </c>
    </row>
    <row r="6" ht="30">
      <c r="A6" s="26" t="s">
        <v>844</v>
      </c>
      <c r="B6" s="26" t="s">
        <v>1091</v>
      </c>
      <c r="C6" s="27" t="s">
        <v>1092</v>
      </c>
      <c r="D6" s="27" t="s">
        <v>1093</v>
      </c>
    </row>
    <row r="7">
      <c r="A7" s="26" t="s">
        <v>1094</v>
      </c>
      <c r="B7" s="26" t="s">
        <v>1095</v>
      </c>
      <c r="C7" s="27" t="s">
        <v>1096</v>
      </c>
      <c r="D7" s="27" t="s">
        <v>1097</v>
      </c>
    </row>
    <row r="8">
      <c r="A8" s="26" t="s">
        <v>1098</v>
      </c>
      <c r="B8" s="26" t="s">
        <v>1099</v>
      </c>
      <c r="C8" s="27" t="s">
        <v>43</v>
      </c>
      <c r="D8" s="27" t="s">
        <v>1100</v>
      </c>
    </row>
    <row r="9" ht="30">
      <c r="A9" s="26" t="s">
        <v>22</v>
      </c>
      <c r="B9" s="26" t="s">
        <v>1101</v>
      </c>
      <c r="D9" s="27" t="s">
        <v>1102</v>
      </c>
    </row>
    <row r="10" ht="30">
      <c r="A10" s="26" t="s">
        <v>1103</v>
      </c>
      <c r="B10" s="26" t="s">
        <v>1104</v>
      </c>
      <c r="D10" s="27" t="s">
        <v>1105</v>
      </c>
    </row>
    <row r="11">
      <c r="A11" s="26" t="s">
        <v>1106</v>
      </c>
      <c r="B11" s="26" t="s">
        <v>1107</v>
      </c>
    </row>
    <row r="12">
      <c r="A12" s="26" t="s">
        <v>1108</v>
      </c>
      <c r="B12" s="26" t="s">
        <v>1109</v>
      </c>
    </row>
    <row r="13">
      <c r="A13" s="26" t="s">
        <v>1110</v>
      </c>
      <c r="B13" s="26" t="s">
        <v>1111</v>
      </c>
    </row>
    <row r="14">
      <c r="A14" s="26" t="s">
        <v>1112</v>
      </c>
      <c r="B14" s="26" t="s">
        <v>1113</v>
      </c>
    </row>
    <row r="15">
      <c r="A15" s="26" t="s">
        <v>1114</v>
      </c>
      <c r="B15" s="26" t="s">
        <v>1115</v>
      </c>
    </row>
    <row r="16">
      <c r="A16" s="26" t="s">
        <v>1116</v>
      </c>
      <c r="B16" s="26" t="s">
        <v>1117</v>
      </c>
    </row>
    <row r="17">
      <c r="A17" s="26" t="s">
        <v>1118</v>
      </c>
      <c r="B17" s="26" t="s">
        <v>1119</v>
      </c>
    </row>
    <row r="18">
      <c r="A18" s="26" t="s">
        <v>1120</v>
      </c>
      <c r="B18" s="26" t="s">
        <v>1121</v>
      </c>
    </row>
    <row r="19">
      <c r="A19" s="26" t="s">
        <v>1122</v>
      </c>
      <c r="B19" s="26" t="s">
        <v>1123</v>
      </c>
    </row>
    <row r="20">
      <c r="A20" s="26" t="s">
        <v>1124</v>
      </c>
      <c r="B20" s="26" t="s">
        <v>1125</v>
      </c>
    </row>
    <row r="21">
      <c r="A21" s="26" t="s">
        <v>1126</v>
      </c>
      <c r="B21" s="26" t="s">
        <v>1127</v>
      </c>
    </row>
    <row r="22">
      <c r="A22" s="26" t="s">
        <v>1128</v>
      </c>
    </row>
    <row r="23">
      <c r="A23" s="26" t="s">
        <v>1129</v>
      </c>
    </row>
    <row r="24">
      <c r="A24" s="26" t="s">
        <v>35</v>
      </c>
    </row>
    <row r="25">
      <c r="A25" s="26" t="s">
        <v>1130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