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<sst xmlns="http://schemas.openxmlformats.org/spreadsheetml/2006/main" count="793" uniqueCount="793">
  <si>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</si>
  <si>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</si>
  <si>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</si>
  <si>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</si>
  <si>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</si>
  <si>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</si>
  <si>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</si>
  <si>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</si>
  <si>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</si>
  <si>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</si>
  <si>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</si>
  <si>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</si>
  <si>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</si>
  <si>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</si>
  <si>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</si>
  <si>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</si>
  <si>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</si>
  <si>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</si>
  <si>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</si>
  <si>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</si>
  <si>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</si>
  <si>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</si>
  <si>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</si>
  <si>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</si>
  <si>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</si>
  <si>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</si>
  <si>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</si>
  <si>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</si>
  <si>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</si>
  <si>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</si>
  <si>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</si>
  <si>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GP-061522</t>
  </si>
  <si>
    <t/>
  </si>
  <si>
    <t>Import from MS Access</t>
  </si>
  <si>
    <t>0</t>
  </si>
  <si>
    <t>other</t>
  </si>
  <si>
    <t>Decision</t>
  </si>
  <si>
    <t>-</t>
  </si>
  <si>
    <t>GP-061523</t>
  </si>
  <si>
    <t>GP-061524</t>
  </si>
  <si>
    <t>GP-061525</t>
  </si>
  <si>
    <t>GP-061526</t>
  </si>
  <si>
    <t>Reply LS on algorithm change</t>
  </si>
  <si>
    <t>SA3</t>
  </si>
  <si>
    <t>GP-061527</t>
  </si>
  <si>
    <t>C value calculation when the frequency is changed</t>
  </si>
  <si>
    <t>LG Electronics</t>
  </si>
  <si>
    <t>0320</t>
  </si>
  <si>
    <t>F</t>
  </si>
  <si>
    <t>GP-061528</t>
  </si>
  <si>
    <t>0321</t>
  </si>
  <si>
    <t>GP-061529</t>
  </si>
  <si>
    <t>The default values of optional parameters used in the calculation of cell ranking criterion parameter</t>
  </si>
  <si>
    <t>0322</t>
  </si>
  <si>
    <t>GP-061530</t>
  </si>
  <si>
    <t>Default values of optional parameters of cell selection params for the first neighbour cell in Packet Measurement Order message</t>
  </si>
  <si>
    <t>0846</t>
  </si>
  <si>
    <t>GP-061531</t>
  </si>
  <si>
    <t>Flextronics</t>
  </si>
  <si>
    <t>GP-061532</t>
  </si>
  <si>
    <t>GP-061533</t>
  </si>
  <si>
    <t>GP-061534</t>
  </si>
  <si>
    <t>GP-061535</t>
  </si>
  <si>
    <t>Wavecom, Ericsson</t>
  </si>
  <si>
    <t>GP-061536</t>
  </si>
  <si>
    <t>GP-061537</t>
  </si>
  <si>
    <t>GP-061538</t>
  </si>
  <si>
    <t>0384</t>
  </si>
  <si>
    <t>GP-061539</t>
  </si>
  <si>
    <t>MCC272</t>
  </si>
  <si>
    <t>0046</t>
  </si>
  <si>
    <t>GP-061540</t>
  </si>
  <si>
    <t>GP-061541</t>
  </si>
  <si>
    <t>[H11] Enter the source of the CR. This is either (a) one or several companies or, (b) if a (sub)working group has already reviewed and agreed the CR, then list the group as the source.</t>
  </si>
  <si>
    <t>0047</t>
  </si>
  <si>
    <t>GP-061542</t>
  </si>
  <si>
    <t>0048</t>
  </si>
  <si>
    <t>GP-061543</t>
  </si>
  <si>
    <t>0049</t>
  </si>
  <si>
    <t>GP-061544</t>
  </si>
  <si>
    <t>0050</t>
  </si>
  <si>
    <t>GP-061545</t>
  </si>
  <si>
    <t>Clarification of the mobile station’s behaviour at the expiry of timer T3186 / T3170</t>
  </si>
  <si>
    <t>0847</t>
  </si>
  <si>
    <t>GP-061546</t>
  </si>
  <si>
    <t>3580</t>
  </si>
  <si>
    <t>GP-061547</t>
  </si>
  <si>
    <t>3581</t>
  </si>
  <si>
    <t>GP-061548</t>
  </si>
  <si>
    <t>3582</t>
  </si>
  <si>
    <t>GP-061549</t>
  </si>
  <si>
    <t>Qualcomm Europe S.A.R.L.</t>
  </si>
  <si>
    <t>GP-061550</t>
  </si>
  <si>
    <t>GP-061551</t>
  </si>
  <si>
    <t>GP-061552</t>
  </si>
  <si>
    <t>GP-061553</t>
  </si>
  <si>
    <t>7layers AG</t>
  </si>
  <si>
    <t>GP-061554</t>
  </si>
  <si>
    <t>Wavecom</t>
  </si>
  <si>
    <t>3586</t>
  </si>
  <si>
    <t>GP-061555</t>
  </si>
  <si>
    <t>Anite</t>
  </si>
  <si>
    <t>3587</t>
  </si>
  <si>
    <t>GP-061556</t>
  </si>
  <si>
    <t>3588</t>
  </si>
  <si>
    <t>GP-061557</t>
  </si>
  <si>
    <t>3589</t>
  </si>
  <si>
    <t>GP-061558</t>
  </si>
  <si>
    <t>3590</t>
  </si>
  <si>
    <t>GP-061559</t>
  </si>
  <si>
    <t>3591</t>
  </si>
  <si>
    <t>GP-061560</t>
  </si>
  <si>
    <t>GP-061561</t>
  </si>
  <si>
    <t>3593</t>
  </si>
  <si>
    <t>GP-061562</t>
  </si>
  <si>
    <t>3594</t>
  </si>
  <si>
    <t>GP-061563</t>
  </si>
  <si>
    <t>GP-061564</t>
  </si>
  <si>
    <t>GP-061565</t>
  </si>
  <si>
    <t>3596</t>
  </si>
  <si>
    <t>GP-061566</t>
  </si>
  <si>
    <t>3597</t>
  </si>
  <si>
    <t>GP-061567</t>
  </si>
  <si>
    <t>GP-061568</t>
  </si>
  <si>
    <t>Anite, CGC</t>
  </si>
  <si>
    <t>0387</t>
  </si>
  <si>
    <t>GP-061569</t>
  </si>
  <si>
    <t>0381</t>
  </si>
  <si>
    <t>1</t>
  </si>
  <si>
    <t>GP-061570</t>
  </si>
  <si>
    <t>GP-061571</t>
  </si>
  <si>
    <t>RIM</t>
  </si>
  <si>
    <t>3598</t>
  </si>
  <si>
    <t>GP-061572</t>
  </si>
  <si>
    <t>3599</t>
  </si>
  <si>
    <t>GP-061573</t>
  </si>
  <si>
    <t>Clarification on handling of ciphering after 3G – 2G – 2G Handover</t>
  </si>
  <si>
    <t>T-Mobile, Alcatel</t>
  </si>
  <si>
    <t>0211</t>
  </si>
  <si>
    <t>GP-061574</t>
  </si>
  <si>
    <t>0585</t>
  </si>
  <si>
    <t>GP-061575</t>
  </si>
  <si>
    <t>CETECOM</t>
  </si>
  <si>
    <t>3600</t>
  </si>
  <si>
    <t>GP-061576</t>
  </si>
  <si>
    <t>GP-061577</t>
  </si>
  <si>
    <t>0389</t>
  </si>
  <si>
    <t>GP-061578</t>
  </si>
  <si>
    <t>3601</t>
  </si>
  <si>
    <t>GP-061579</t>
  </si>
  <si>
    <t>SASKEN</t>
  </si>
  <si>
    <t>3602</t>
  </si>
  <si>
    <t>GP-061580</t>
  </si>
  <si>
    <t>GP-061581</t>
  </si>
  <si>
    <t>3604</t>
  </si>
  <si>
    <t>GP-061582</t>
  </si>
  <si>
    <t>3605</t>
  </si>
  <si>
    <t>GP-061583</t>
  </si>
  <si>
    <t>3606</t>
  </si>
  <si>
    <t>GP-061584</t>
  </si>
  <si>
    <t>3607</t>
  </si>
  <si>
    <t>GP-061585</t>
  </si>
  <si>
    <t>3608</t>
  </si>
  <si>
    <t>GP-061586</t>
  </si>
  <si>
    <t>3609</t>
  </si>
  <si>
    <t>GP-061587</t>
  </si>
  <si>
    <t>GP-061588</t>
  </si>
  <si>
    <t>Discussion on the test cases having applicability as "ALL MS" in 51.010-2</t>
  </si>
  <si>
    <t>Sasken</t>
  </si>
  <si>
    <t>GP-061589</t>
  </si>
  <si>
    <t>3611</t>
  </si>
  <si>
    <t>GP-061590</t>
  </si>
  <si>
    <t>3612</t>
  </si>
  <si>
    <t>B</t>
  </si>
  <si>
    <t>GP-061591</t>
  </si>
  <si>
    <t>GP-061592</t>
  </si>
  <si>
    <t>Enhancement to Extended Dynamic Allocation for high multislot classes</t>
  </si>
  <si>
    <t>Motorola</t>
  </si>
  <si>
    <t>0323</t>
  </si>
  <si>
    <t>GP-061593</t>
  </si>
  <si>
    <t>GERAN support for GERAN -3G Long Term Evolution interworking</t>
  </si>
  <si>
    <t>Radio Re Control (RRC) protocol</t>
  </si>
  <si>
    <t>GP-061598</t>
  </si>
  <si>
    <t>Frequency parameters used in frequency hopping</t>
  </si>
  <si>
    <t>0589</t>
  </si>
  <si>
    <t>GP-061599</t>
  </si>
  <si>
    <t>Clarification for sending of DTM Assignment failure message</t>
  </si>
  <si>
    <t>0590</t>
  </si>
  <si>
    <t>GP-061600</t>
  </si>
  <si>
    <t>0591</t>
  </si>
  <si>
    <t>A</t>
  </si>
  <si>
    <t>GP-061601</t>
  </si>
  <si>
    <t>3613</t>
  </si>
  <si>
    <t>GP-061602</t>
  </si>
  <si>
    <t>Rohde &amp; Schwarz</t>
  </si>
  <si>
    <t>3614</t>
  </si>
  <si>
    <t>GP-061603</t>
  </si>
  <si>
    <t>3615</t>
  </si>
  <si>
    <t>GP-061604</t>
  </si>
  <si>
    <t>Number of TC needed for the handover case of GAN – including GERAN-GAN-GERAN and UTRAN-GAN-UTRAN based on the 44.318 and the existing TCs in 51.010</t>
  </si>
  <si>
    <t>Rohde &amp; Schwarz GmbH &amp; Co. KG</t>
  </si>
  <si>
    <t>GP-061605</t>
  </si>
  <si>
    <t>GP-061606</t>
  </si>
  <si>
    <t>GP-061607</t>
  </si>
  <si>
    <t>MSRD Link Level Simulation Results</t>
  </si>
  <si>
    <t>Freescale Semiconductor, Inc.</t>
  </si>
  <si>
    <t>GP-061608</t>
  </si>
  <si>
    <t>Introduction of Downlink Dual Carrier</t>
  </si>
  <si>
    <t>Nokia</t>
  </si>
  <si>
    <t>0043</t>
  </si>
  <si>
    <t>GP-061609</t>
  </si>
  <si>
    <t>0110</t>
  </si>
  <si>
    <t>GP-061610</t>
  </si>
  <si>
    <t>Clarification on mobile behaviour in "limited service" state</t>
  </si>
  <si>
    <t>Siemens</t>
  </si>
  <si>
    <t>0022</t>
  </si>
  <si>
    <t>GP-061611</t>
  </si>
  <si>
    <t>GP-061612</t>
  </si>
  <si>
    <t>Multislot capabilities for dual carrier mobiles</t>
  </si>
  <si>
    <t>GP-061613</t>
  </si>
  <si>
    <t>Downlink Dual carrier multislot class indication</t>
  </si>
  <si>
    <t>GP-061614</t>
  </si>
  <si>
    <t>GP-061615</t>
  </si>
  <si>
    <t>GP-061616</t>
  </si>
  <si>
    <t>GP-061617</t>
  </si>
  <si>
    <t>Intel, RIM</t>
  </si>
  <si>
    <t>GP-061618</t>
  </si>
  <si>
    <t>0390</t>
  </si>
  <si>
    <t>GP-061619</t>
  </si>
  <si>
    <t>GP-061620</t>
  </si>
  <si>
    <t>GP-061621</t>
  </si>
  <si>
    <t>GP-061622</t>
  </si>
  <si>
    <t>GP-061623</t>
  </si>
  <si>
    <t>GP-061624</t>
  </si>
  <si>
    <t>Clarification for USF scheduling in the target cell during PS handover</t>
  </si>
  <si>
    <t>Huawei, Siemens</t>
  </si>
  <si>
    <t>0834</t>
  </si>
  <si>
    <t>3</t>
  </si>
  <si>
    <t>GP-061625</t>
  </si>
  <si>
    <t>0835</t>
  </si>
  <si>
    <t>GP-061626</t>
  </si>
  <si>
    <t>Additional cause code used in PS handover failure</t>
  </si>
  <si>
    <t>Huawei</t>
  </si>
  <si>
    <t>0848</t>
  </si>
  <si>
    <t>GP-061627</t>
  </si>
  <si>
    <t>0849</t>
  </si>
  <si>
    <t>GP-061628</t>
  </si>
  <si>
    <t>Resource release during PS handover when no response from mobile station</t>
  </si>
  <si>
    <t>0044</t>
  </si>
  <si>
    <t>GP-061629</t>
  </si>
  <si>
    <t>GP-061630</t>
  </si>
  <si>
    <t>GP-061631</t>
  </si>
  <si>
    <t>New Burst Formats – Concept Recap</t>
  </si>
  <si>
    <t>QUALCOMM Europe</t>
  </si>
  <si>
    <t>GP-061632</t>
  </si>
  <si>
    <t>New Burst Formats – Additional BLER results</t>
  </si>
  <si>
    <t>GP-061633</t>
  </si>
  <si>
    <t>BS power offset and DTX flag indication for Measurement Reports</t>
  </si>
  <si>
    <t>Ericsson, Polaris Wireless, Siemens</t>
  </si>
  <si>
    <t>0029</t>
  </si>
  <si>
    <t>GP-061634</t>
  </si>
  <si>
    <t>MS Avoidance of XID Collision after PS Handover</t>
  </si>
  <si>
    <t>Ericsson</t>
  </si>
  <si>
    <t>0045</t>
  </si>
  <si>
    <t>GP-061635</t>
  </si>
  <si>
    <t>PS Handover Support for GAN</t>
  </si>
  <si>
    <t>GP-061636</t>
  </si>
  <si>
    <t>0017</t>
  </si>
  <si>
    <t>GP-061637</t>
  </si>
  <si>
    <t>3618</t>
  </si>
  <si>
    <t>GP-061638</t>
  </si>
  <si>
    <t>GP-061639</t>
  </si>
  <si>
    <t>SGS Taiwan Ltd.</t>
  </si>
  <si>
    <t>0391</t>
  </si>
  <si>
    <t>GP-061640</t>
  </si>
  <si>
    <t>Introduction of Assisted Galileo Capability as an Assisted GNSS into the GERAN – Status and Proposed Way Forward</t>
  </si>
  <si>
    <t>Ericsson, QUALCOMM Europe</t>
  </si>
  <si>
    <t>GP-061641</t>
  </si>
  <si>
    <t>Background for CR set “Introduction of Assisted Galileo Capabilityas an Assisted GNSS into the GERAN”</t>
  </si>
  <si>
    <t>GP-061642</t>
  </si>
  <si>
    <t>Introduction of Assisted GALILEO capability as an Assisted GNSS into the GERAN</t>
  </si>
  <si>
    <t>0146</t>
  </si>
  <si>
    <t>GP-061643</t>
  </si>
  <si>
    <t>GP-061644</t>
  </si>
  <si>
    <t>0200</t>
  </si>
  <si>
    <t>GP-061645</t>
  </si>
  <si>
    <t>0198</t>
  </si>
  <si>
    <t>GP-061646</t>
  </si>
  <si>
    <t>0114</t>
  </si>
  <si>
    <t>GP-061647</t>
  </si>
  <si>
    <t>GP-061648</t>
  </si>
  <si>
    <t>RAN 5 Work Item Description for UE Over the Air (Antenna) Conformance Testing</t>
  </si>
  <si>
    <t>TSG RAN WG5 (RAN5)</t>
  </si>
  <si>
    <t>GP-061649</t>
  </si>
  <si>
    <t>Conditions for the transmission of the Packet CS Request message</t>
  </si>
  <si>
    <t>Infineon Technologies</t>
  </si>
  <si>
    <t>0055</t>
  </si>
  <si>
    <t>GP-061650</t>
  </si>
  <si>
    <t>0056</t>
  </si>
  <si>
    <t>GP-061651</t>
  </si>
  <si>
    <t>Differentiation of the MBMS multislot capability requirements</t>
  </si>
  <si>
    <t>GP-061652</t>
  </si>
  <si>
    <t>GP-061653</t>
  </si>
  <si>
    <t>Correction of undefined or wrong references</t>
  </si>
  <si>
    <t>Nokia, Ericsson</t>
  </si>
  <si>
    <t>0144</t>
  </si>
  <si>
    <t>GP-061654</t>
  </si>
  <si>
    <t>GP-061655</t>
  </si>
  <si>
    <t>Timer Handling for GAN</t>
  </si>
  <si>
    <t>GP-061656</t>
  </si>
  <si>
    <t>0030</t>
  </si>
  <si>
    <t>GP-061657</t>
  </si>
  <si>
    <t>Correction to the Estimated Session Duration IE</t>
  </si>
  <si>
    <t>Telecom Italia S.p.A.</t>
  </si>
  <si>
    <t>0850</t>
  </si>
  <si>
    <t>GP-061658</t>
  </si>
  <si>
    <t>0851</t>
  </si>
  <si>
    <t>GP-061659</t>
  </si>
  <si>
    <t>GP-061660</t>
  </si>
  <si>
    <t>T3130 correction</t>
  </si>
  <si>
    <t>Nortel</t>
  </si>
  <si>
    <t>0592</t>
  </si>
  <si>
    <t>GP-061661</t>
  </si>
  <si>
    <t>PS resources release in case of T8 expiry during DTM Handover procedure</t>
  </si>
  <si>
    <t>0204</t>
  </si>
  <si>
    <t>GP-061662</t>
  </si>
  <si>
    <t>Initiation of PS Handover Cancel procedure in case of T8 expiry during DTM Handover and in case the source BSS detects the MS missing during PS Handover</t>
  </si>
  <si>
    <t>0205</t>
  </si>
  <si>
    <t>GP-061663</t>
  </si>
  <si>
    <t>Initiation of PS Handover Cancel procedure in case the source BSS detects the MS missing during PS Handover</t>
  </si>
  <si>
    <t>0206</t>
  </si>
  <si>
    <t>GP-061664</t>
  </si>
  <si>
    <t>GP-061665</t>
  </si>
  <si>
    <t>GP-061666</t>
  </si>
  <si>
    <t>GP-061667</t>
  </si>
  <si>
    <t>New WID on a New Burst Format for Evolved GERAN</t>
  </si>
  <si>
    <t>QUALCOMM Europe, Huawei Technologies</t>
  </si>
  <si>
    <t>GP-061668</t>
  </si>
  <si>
    <t>New WID on a New Burst Format for Evolved GERAN: Stage 2</t>
  </si>
  <si>
    <t>GP-061669</t>
  </si>
  <si>
    <t>New WID on a New Burst Format for Evolved GERAN: Stage 3</t>
  </si>
  <si>
    <t>GP-061670</t>
  </si>
  <si>
    <t>New WID on a New Burst Format for Evolved GERAN: MS Conformance Testing</t>
  </si>
  <si>
    <t>GP-061671</t>
  </si>
  <si>
    <t>New WID on a New Burst Format for Evolved GERAN: BSS Conformance Testing</t>
  </si>
  <si>
    <t>GP-061672</t>
  </si>
  <si>
    <t>GP-061673</t>
  </si>
  <si>
    <t>GP-061674</t>
  </si>
  <si>
    <t>Introduction of Reduced TTI</t>
  </si>
  <si>
    <t>GP-061675</t>
  </si>
  <si>
    <t>Redundant GERAN Test Cases for Dual Mode Terminals</t>
  </si>
  <si>
    <t>GP-061676</t>
  </si>
  <si>
    <t>PICS/PIXIT Cleanup</t>
  </si>
  <si>
    <t>GP-061678</t>
  </si>
  <si>
    <t>VGCS Ciphering</t>
  </si>
  <si>
    <t>0593</t>
  </si>
  <si>
    <t>GP-061679</t>
  </si>
  <si>
    <t>0594</t>
  </si>
  <si>
    <t>GP-061680</t>
  </si>
  <si>
    <t>Sending SMS to the group call</t>
  </si>
  <si>
    <t>0595</t>
  </si>
  <si>
    <t>C</t>
  </si>
  <si>
    <t>GP-061681</t>
  </si>
  <si>
    <t>Re-establishment of the group call by the BSS</t>
  </si>
  <si>
    <t>0212</t>
  </si>
  <si>
    <t>GP-061683</t>
  </si>
  <si>
    <t>Introduction of sending application-specific data to group call members</t>
  </si>
  <si>
    <t>Siemens, Nortel Networks</t>
  </si>
  <si>
    <t>GP-061684</t>
  </si>
  <si>
    <t>Support of VGCS Critical Application Data</t>
  </si>
  <si>
    <t>0596</t>
  </si>
  <si>
    <t>GP-061685</t>
  </si>
  <si>
    <t>Support of VGCS Application Data</t>
  </si>
  <si>
    <t>0214</t>
  </si>
  <si>
    <t>GP-061686</t>
  </si>
  <si>
    <t>Enhancement to Cell Reselection in group receive mode</t>
  </si>
  <si>
    <t>0598</t>
  </si>
  <si>
    <t>GP-061687</t>
  </si>
  <si>
    <t>CR 43.064-xxxx dual downlink carrier multislot capabilities</t>
  </si>
  <si>
    <t>Panasonic</t>
  </si>
  <si>
    <t>GP-061688</t>
  </si>
  <si>
    <t>GP-061689</t>
  </si>
  <si>
    <t>CR 45.002-0109 Multiclass capabilities</t>
  </si>
  <si>
    <t>0109</t>
  </si>
  <si>
    <t>GP-061690</t>
  </si>
  <si>
    <t>GP-061691</t>
  </si>
  <si>
    <t>GP-061692</t>
  </si>
  <si>
    <t>GP-061693</t>
  </si>
  <si>
    <t>3620</t>
  </si>
  <si>
    <t>GP-061694</t>
  </si>
  <si>
    <t>3621</t>
  </si>
  <si>
    <t>GP-061695</t>
  </si>
  <si>
    <t>3622</t>
  </si>
  <si>
    <t>GP-061696</t>
  </si>
  <si>
    <t>3623</t>
  </si>
  <si>
    <t>GP-061697</t>
  </si>
  <si>
    <t>GP-061698</t>
  </si>
  <si>
    <t>3625</t>
  </si>
  <si>
    <t>GP-061699</t>
  </si>
  <si>
    <t>GP-061700</t>
  </si>
  <si>
    <t>GP-061701</t>
  </si>
  <si>
    <t>3628</t>
  </si>
  <si>
    <t>GP-061702</t>
  </si>
  <si>
    <t>3629</t>
  </si>
  <si>
    <t>GP-061703</t>
  </si>
  <si>
    <t>GP-061704</t>
  </si>
  <si>
    <t>Improved behaviour in case of inactive PFCs/RABs</t>
  </si>
  <si>
    <t>GP-061705</t>
  </si>
  <si>
    <t>GP-061706</t>
  </si>
  <si>
    <t>Modified RLC Non-persistent mode for MBMS</t>
  </si>
  <si>
    <t>Ericsson, Siemens</t>
  </si>
  <si>
    <t>0853</t>
  </si>
  <si>
    <t>GP-061707</t>
  </si>
  <si>
    <t>Common RLC Non-persistent mode for MBMS and Conversational Services</t>
  </si>
  <si>
    <t>0843</t>
  </si>
  <si>
    <t>2</t>
  </si>
  <si>
    <t>GP-061708</t>
  </si>
  <si>
    <t>MS Indication of Support for RLC Non-persistent mode</t>
  </si>
  <si>
    <t>GP-061709</t>
  </si>
  <si>
    <t>Clarification of Modify BSS PFC Procedure</t>
  </si>
  <si>
    <t>0207</t>
  </si>
  <si>
    <t>GP-061710</t>
  </si>
  <si>
    <t>0014</t>
  </si>
  <si>
    <t>GP-061711</t>
  </si>
  <si>
    <t>Adding a Ciphering Mode Setting Indicator to Mobile Station Classmark 2</t>
  </si>
  <si>
    <t>Ericsson, Nokia</t>
  </si>
  <si>
    <t>GP-061712</t>
  </si>
  <si>
    <t>Adding Ciphering Mode Setting IE to the DTM ASSIGNMENT COMMAND message</t>
  </si>
  <si>
    <t>0597</t>
  </si>
  <si>
    <t>GP-061713</t>
  </si>
  <si>
    <t>Enhanced Layer 2 Multi-block Handover Command Signaling</t>
  </si>
  <si>
    <t>GP-061714</t>
  </si>
  <si>
    <t>0012</t>
  </si>
  <si>
    <t>GP-061715</t>
  </si>
  <si>
    <t>Fast sending of DTM Handover Command</t>
  </si>
  <si>
    <t>GP-061716</t>
  </si>
  <si>
    <t>Maintenance of Packet Resources in Source Cell during PS Handover</t>
  </si>
  <si>
    <t>0840</t>
  </si>
  <si>
    <t>GP-061717</t>
  </si>
  <si>
    <t>Source:?[H10]</t>
  </si>
  <si>
    <t>GP-061718</t>
  </si>
  <si>
    <t>GP-061719</t>
  </si>
  <si>
    <t>Introduction of Downlink Dual Carrier for DTM</t>
  </si>
  <si>
    <t>0057</t>
  </si>
  <si>
    <t>GP-061720</t>
  </si>
  <si>
    <t>EGPRS Downlink ACK/NACK for Dual Carrier</t>
  </si>
  <si>
    <t>0852</t>
  </si>
  <si>
    <t>GP-061721</t>
  </si>
  <si>
    <t>GP-061722</t>
  </si>
  <si>
    <t>0054</t>
  </si>
  <si>
    <t>GP-061723</t>
  </si>
  <si>
    <t>Correction to the MBMS assignment on the CCCH</t>
  </si>
  <si>
    <t>GP-061724</t>
  </si>
  <si>
    <t>GP-061725</t>
  </si>
  <si>
    <t>0854</t>
  </si>
  <si>
    <t>GP-061726</t>
  </si>
  <si>
    <t>0855</t>
  </si>
  <si>
    <t>GP-061727</t>
  </si>
  <si>
    <t>GP-061728</t>
  </si>
  <si>
    <t>A-GNSS and A-Galileo</t>
  </si>
  <si>
    <t>GP-061729</t>
  </si>
  <si>
    <t>A-GNSS support to RRLP</t>
  </si>
  <si>
    <t>0145</t>
  </si>
  <si>
    <t>GP-061730</t>
  </si>
  <si>
    <t>Page: 1</t>
  </si>
  <si>
    <t>CETECOM S.A</t>
  </si>
  <si>
    <t>3630</t>
  </si>
  <si>
    <t>GP-061731</t>
  </si>
  <si>
    <t>3631</t>
  </si>
  <si>
    <t>GP-061732</t>
  </si>
  <si>
    <t>3632</t>
  </si>
  <si>
    <t>D</t>
  </si>
  <si>
    <t>GP-061733</t>
  </si>
  <si>
    <t>GP-061734</t>
  </si>
  <si>
    <t>3633</t>
  </si>
  <si>
    <t>GP-061735</t>
  </si>
  <si>
    <t>0382</t>
  </si>
  <si>
    <t>GP-061736</t>
  </si>
  <si>
    <t>GP-061737</t>
  </si>
  <si>
    <t>GP-061738</t>
  </si>
  <si>
    <t>Proposal for new tests to cover repeated SACCH and repeated FACCH</t>
  </si>
  <si>
    <t>Aeroflex</t>
  </si>
  <si>
    <t>GP-061739</t>
  </si>
  <si>
    <t>GP-061740</t>
  </si>
  <si>
    <t>GP-061741</t>
  </si>
  <si>
    <t>GP-061742</t>
  </si>
  <si>
    <t>GP-061743</t>
  </si>
  <si>
    <t>GP-061744</t>
  </si>
  <si>
    <t>GP-061745</t>
  </si>
  <si>
    <t>GP-061746</t>
  </si>
  <si>
    <t>GP-061747</t>
  </si>
  <si>
    <t>GP-061748</t>
  </si>
  <si>
    <t>GP-061749</t>
  </si>
  <si>
    <t>GP-061750</t>
  </si>
  <si>
    <t>GP-061751</t>
  </si>
  <si>
    <t>GP-061752</t>
  </si>
  <si>
    <t>GP-061753</t>
  </si>
  <si>
    <t>GP-061754</t>
  </si>
  <si>
    <t>3GPP SAE/LTE project planning</t>
  </si>
  <si>
    <t>SA2 Chairman &amp; SAE Rapporteur</t>
  </si>
  <si>
    <t>GP-061755</t>
  </si>
  <si>
    <t xml:space="preserve">Reply    LS on MBMS Service Area Identity semantic definition</t>
  </si>
  <si>
    <t>CT3</t>
  </si>
  <si>
    <t>GP-061756</t>
  </si>
  <si>
    <t>GP-061757</t>
  </si>
  <si>
    <t>GP-061758</t>
  </si>
  <si>
    <t>Draft LS on co-ordination of work on GERAN-LTE Interworking.</t>
  </si>
  <si>
    <t>GERAN</t>
  </si>
  <si>
    <t>GP-061759</t>
  </si>
  <si>
    <t>dual downlink carrier multislot capabilities</t>
  </si>
  <si>
    <t>Panasonic, Siemens</t>
  </si>
  <si>
    <t>GP-061760</t>
  </si>
  <si>
    <t>0111</t>
  </si>
  <si>
    <t>GP-061761</t>
  </si>
  <si>
    <t>GP-061762</t>
  </si>
  <si>
    <t>GP-061763</t>
  </si>
  <si>
    <t>LS on Introduction of CAMEL Trigger Points</t>
  </si>
  <si>
    <t>SA2</t>
  </si>
  <si>
    <t>GP-061764</t>
  </si>
  <si>
    <t>GP-061765</t>
  </si>
  <si>
    <t>GP-061766</t>
  </si>
  <si>
    <t>LS on Critical Resource Indication for PS and DTM Handovers</t>
  </si>
  <si>
    <t>TitleLS on Critical Re Indication for PS and DTM Handovers</t>
  </si>
  <si>
    <t>GP-061767</t>
  </si>
  <si>
    <t>GP-061768</t>
  </si>
  <si>
    <t>GP-061769</t>
  </si>
  <si>
    <t>4</t>
  </si>
  <si>
    <t>GP-061770</t>
  </si>
  <si>
    <t>GP-061771</t>
  </si>
  <si>
    <t>GP-061772</t>
  </si>
  <si>
    <t>GP-061773</t>
  </si>
  <si>
    <t>GP-061774</t>
  </si>
  <si>
    <t>GP-061775</t>
  </si>
  <si>
    <t>GP-061776</t>
  </si>
  <si>
    <t>0841</t>
  </si>
  <si>
    <t>GP-061777</t>
  </si>
  <si>
    <t>GP-061778</t>
  </si>
  <si>
    <t>GP-061779</t>
  </si>
  <si>
    <t>0856</t>
  </si>
  <si>
    <t>GP-061780</t>
  </si>
  <si>
    <t>0857</t>
  </si>
  <si>
    <t>GP-061781</t>
  </si>
  <si>
    <t>GP-061782</t>
  </si>
  <si>
    <t>GP-061783</t>
  </si>
  <si>
    <t>GP-061784</t>
  </si>
  <si>
    <t>GP-061785</t>
  </si>
  <si>
    <t>GP-061787</t>
  </si>
  <si>
    <t>GP-061788</t>
  </si>
  <si>
    <t>GP-061789</t>
  </si>
  <si>
    <t>GP-061790</t>
  </si>
  <si>
    <t>GP-061791</t>
  </si>
  <si>
    <t>[DRAFT] Inclusion of ASI in 3GPP TS 29.060 already from Rel-6</t>
  </si>
  <si>
    <t>3GPP TSG GERAN WG2</t>
  </si>
  <si>
    <t>GP-061792</t>
  </si>
  <si>
    <t>GP-061793</t>
  </si>
  <si>
    <t>GP-061794</t>
  </si>
  <si>
    <t>The failure of random access attempt</t>
  </si>
  <si>
    <t>0023</t>
  </si>
  <si>
    <t>GP-061795</t>
  </si>
  <si>
    <t>GP-061796</t>
  </si>
  <si>
    <t>GP-061797</t>
  </si>
  <si>
    <t>Use of Extended Dynamic Allocation in RF/L1 test cases</t>
  </si>
  <si>
    <t>Qualcomm Europe S.A.R.L., CETECOM S.A</t>
  </si>
  <si>
    <t>0015</t>
  </si>
  <si>
    <t>GP-061798</t>
  </si>
  <si>
    <t>GP-061799</t>
  </si>
  <si>
    <t>GP-061800</t>
  </si>
  <si>
    <t>GP-061801</t>
  </si>
  <si>
    <t>GP-061802</t>
  </si>
  <si>
    <t>GP-061803</t>
  </si>
  <si>
    <t>GP-061804</t>
  </si>
  <si>
    <t>3584</t>
  </si>
  <si>
    <t>GP-061805</t>
  </si>
  <si>
    <t>3585</t>
  </si>
  <si>
    <t>GP-061806</t>
  </si>
  <si>
    <t>3617</t>
  </si>
  <si>
    <t>GP-061807</t>
  </si>
  <si>
    <t>GP-061808</t>
  </si>
  <si>
    <t>3578</t>
  </si>
  <si>
    <t>GP-061809</t>
  </si>
  <si>
    <t>3634</t>
  </si>
  <si>
    <t>GP-061810</t>
  </si>
  <si>
    <t>0394</t>
  </si>
  <si>
    <t>GP-061811</t>
  </si>
  <si>
    <t>GP-061812</t>
  </si>
  <si>
    <t>GP-061813</t>
  </si>
  <si>
    <t>0395</t>
  </si>
  <si>
    <t>GP-061814</t>
  </si>
  <si>
    <t>3624</t>
  </si>
  <si>
    <t>GP-061815</t>
  </si>
  <si>
    <t>LS Response on Response on UTRAN &lt;-&gt; GAN Handover Testing Responsibilities</t>
  </si>
  <si>
    <t>TSG GERAN WG3</t>
  </si>
  <si>
    <t>GP-061816</t>
  </si>
  <si>
    <t>3626</t>
  </si>
  <si>
    <t>GP-061817</t>
  </si>
  <si>
    <t>3627</t>
  </si>
  <si>
    <t>GP-061818</t>
  </si>
  <si>
    <t>GP-061819</t>
  </si>
  <si>
    <t>GP-061820</t>
  </si>
  <si>
    <t>GP-061821</t>
  </si>
  <si>
    <t>3610</t>
  </si>
  <si>
    <t>GP-061822</t>
  </si>
  <si>
    <t>Response to PTCRB LS on August 2006 RFT activities - GERAN</t>
  </si>
  <si>
    <t>LS out</t>
  </si>
  <si>
    <t>GP-061823</t>
  </si>
  <si>
    <t>3592</t>
  </si>
  <si>
    <t>GP-061824</t>
  </si>
  <si>
    <t>GP-061825</t>
  </si>
  <si>
    <t>3579</t>
  </si>
  <si>
    <t>GP-061826</t>
  </si>
  <si>
    <t>0385</t>
  </si>
  <si>
    <t>GP-061827</t>
  </si>
  <si>
    <t>3595</t>
  </si>
  <si>
    <t>GP-061828</t>
  </si>
  <si>
    <t>GP-061829</t>
  </si>
  <si>
    <t>Reply LS to RAN5 WID for UE Over the Air (Antenna) Conformance Testing</t>
  </si>
  <si>
    <t>GERAN3</t>
  </si>
  <si>
    <t>GP-061830</t>
  </si>
  <si>
    <t>0396</t>
  </si>
  <si>
    <t>GP-061831</t>
  </si>
  <si>
    <t>0383</t>
  </si>
  <si>
    <t>GP-061832</t>
  </si>
  <si>
    <t>3603</t>
  </si>
  <si>
    <t>GP-061833</t>
  </si>
  <si>
    <t>3619</t>
  </si>
  <si>
    <t>GP-061834</t>
  </si>
  <si>
    <t>0392</t>
  </si>
  <si>
    <t>GP-061835</t>
  </si>
  <si>
    <t>GP-061836</t>
  </si>
  <si>
    <t>3583</t>
  </si>
  <si>
    <t>GP-061837</t>
  </si>
  <si>
    <t>3616</t>
  </si>
  <si>
    <t>GP-061838</t>
  </si>
  <si>
    <t>3577</t>
  </si>
  <si>
    <t>GP-061839</t>
  </si>
  <si>
    <t>LS on Test Case Redundancy in Dual Mode (GERAN/UTRAN)</t>
  </si>
  <si>
    <t>GP-061840</t>
  </si>
  <si>
    <t>LS on NAS Test Case Redundancy in Dual Mode (GERAN/UTRAN)</t>
  </si>
  <si>
    <t>GP-061841</t>
  </si>
  <si>
    <t>LS on SIM/ICC Test Case Redundancy in Dual Mode (GERAN/UTRAN)</t>
  </si>
  <si>
    <t>GP-061842</t>
  </si>
  <si>
    <t>0386</t>
  </si>
  <si>
    <t>GP-061843</t>
  </si>
  <si>
    <t>GP-061844</t>
  </si>
  <si>
    <t>0393</t>
  </si>
  <si>
    <t>GP-061845</t>
  </si>
  <si>
    <t>0388</t>
  </si>
  <si>
    <t>GP-061846</t>
  </si>
  <si>
    <t>Work Plan on clean up of not needed PICS/PIXIT statements from 51.010-1</t>
  </si>
  <si>
    <t>GERAN WG3</t>
  </si>
  <si>
    <t>GP-061847</t>
  </si>
  <si>
    <t>GP-061848</t>
  </si>
  <si>
    <t>GP-061851</t>
  </si>
  <si>
    <t>GP-061852</t>
  </si>
  <si>
    <t>Siemens, Panasonic</t>
  </si>
  <si>
    <t>GP-061853</t>
  </si>
  <si>
    <t>GP-061854</t>
  </si>
  <si>
    <t>Support of Downlink Dual Carrier in Dual Transfer Mode</t>
  </si>
  <si>
    <t>GP-061855</t>
  </si>
  <si>
    <t>GP-061856</t>
  </si>
  <si>
    <t>C value calculation in case of PS handover</t>
  </si>
  <si>
    <t>0324</t>
  </si>
  <si>
    <t>GP-061857</t>
  </si>
  <si>
    <t>0325</t>
  </si>
  <si>
    <t>GP-061860</t>
  </si>
  <si>
    <t>GP-061861</t>
  </si>
  <si>
    <t>GP-061862</t>
  </si>
  <si>
    <t>GP-061863</t>
  </si>
  <si>
    <t>GP-061864</t>
  </si>
  <si>
    <t>GP-061865</t>
  </si>
  <si>
    <t>LS on Downlink Dual Carrier multislot capability indication</t>
  </si>
  <si>
    <t>GP-061866</t>
  </si>
  <si>
    <t>GP-061868</t>
  </si>
  <si>
    <t>GP-061869</t>
  </si>
  <si>
    <t>Motorola, Panasonic, Nokia</t>
  </si>
  <si>
    <t>GP-061870</t>
  </si>
  <si>
    <t>Measurement reporting and allocation procedures for downlink dual carrier</t>
  </si>
  <si>
    <t>GP-061871</t>
  </si>
  <si>
    <t>GP-061872</t>
  </si>
  <si>
    <t>GP-061873</t>
  </si>
  <si>
    <t>GP-061874</t>
  </si>
  <si>
    <t>GP-061875</t>
  </si>
  <si>
    <t>GP-061876</t>
  </si>
  <si>
    <t>GP-061877</t>
  </si>
  <si>
    <t>GP-061878</t>
  </si>
  <si>
    <t>LS on co-ordination of work on GERAN-LTE Interworking.</t>
  </si>
  <si>
    <t>GP-061879</t>
  </si>
  <si>
    <t>GP-061880</t>
  </si>
  <si>
    <t>GP-061881</t>
  </si>
  <si>
    <t>GP-061882</t>
  </si>
  <si>
    <t>GP-061883</t>
  </si>
  <si>
    <t>GP-061884</t>
  </si>
  <si>
    <t>GP-061885</t>
  </si>
  <si>
    <t>GP-061886</t>
  </si>
  <si>
    <t>GP-061887</t>
  </si>
  <si>
    <t>GP-061888</t>
  </si>
  <si>
    <t>GP-061889</t>
  </si>
  <si>
    <t>GP-061890</t>
  </si>
  <si>
    <t>5</t>
  </si>
  <si>
    <t>GP-061891</t>
  </si>
  <si>
    <t>GP-061892</t>
  </si>
  <si>
    <t>GP-061893</t>
  </si>
  <si>
    <t>GP-061894</t>
  </si>
  <si>
    <t>GP-061895</t>
  </si>
  <si>
    <t>GP-061896</t>
  </si>
  <si>
    <t>GP-061897</t>
  </si>
  <si>
    <t>GP-061898</t>
  </si>
  <si>
    <t>Ciphering Mode Setting Support in DTM Assignment Command</t>
  </si>
  <si>
    <t>GP-061899</t>
  </si>
  <si>
    <t>GP-061900</t>
  </si>
  <si>
    <t>GP-061901</t>
  </si>
  <si>
    <t>GP-061902</t>
  </si>
  <si>
    <t>GP-061903</t>
  </si>
  <si>
    <t>GP-061904</t>
  </si>
  <si>
    <t>GP-061905</t>
  </si>
  <si>
    <t>GP-061906</t>
  </si>
  <si>
    <t>GP-061907</t>
  </si>
  <si>
    <t>GP-061908</t>
  </si>
  <si>
    <t>GP-061909</t>
  </si>
  <si>
    <t>GP-061910</t>
  </si>
  <si>
    <t>GP-061911</t>
  </si>
  <si>
    <t>GP-061912</t>
  </si>
  <si>
    <t>GP-061913</t>
  </si>
  <si>
    <t>GP-061914</t>
  </si>
  <si>
    <t>CR 43.064-0046 downlink dual carrier DTM support</t>
  </si>
  <si>
    <t>GP-061915</t>
  </si>
  <si>
    <t>GP-061916</t>
  </si>
  <si>
    <t>GP-061917</t>
  </si>
  <si>
    <t>GP-061918</t>
  </si>
  <si>
    <t>Draft Report of TSG GERAN WG1 during TSG GERAN #31, version 0.0.1</t>
  </si>
  <si>
    <t>Secretary TSG GERAN WG1, Paolo Usai</t>
  </si>
  <si>
    <t>GP-061919</t>
  </si>
  <si>
    <t>GP-061920</t>
  </si>
  <si>
    <t>GP-061922</t>
  </si>
  <si>
    <t>Nokia, Siemens</t>
  </si>
  <si>
    <t>GP-061923</t>
  </si>
  <si>
    <t>GP-061924</t>
  </si>
  <si>
    <t>GP-061925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</si>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</sst>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31_Denver/Docs/GP-061522.zip" TargetMode="External" Id="R13b7fd50ea0a4f4c" /><Relationship Type="http://schemas.openxmlformats.org/officeDocument/2006/relationships/hyperlink" Target="http://webapp.etsi.org/teldir/ListPersDetails.asp?PersId=0" TargetMode="External" Id="R38b71809cd404e8f" /><Relationship Type="http://schemas.openxmlformats.org/officeDocument/2006/relationships/hyperlink" Target="http://www.3gpp.org/ftp/tsg_geran/TSG_GERAN/GERAN_31_Denver/Docs/GP-061523.zip" TargetMode="External" Id="Rf6f3f003da3b49bd" /><Relationship Type="http://schemas.openxmlformats.org/officeDocument/2006/relationships/hyperlink" Target="http://webapp.etsi.org/teldir/ListPersDetails.asp?PersId=0" TargetMode="External" Id="R2f9aa78665cf4a42" /><Relationship Type="http://schemas.openxmlformats.org/officeDocument/2006/relationships/hyperlink" Target="http://www.3gpp.org/ftp/tsg_geran/TSG_GERAN/GERAN_31_Denver/Docs/GP-061524.zip" TargetMode="External" Id="R3383521a197e4f0b" /><Relationship Type="http://schemas.openxmlformats.org/officeDocument/2006/relationships/hyperlink" Target="http://webapp.etsi.org/teldir/ListPersDetails.asp?PersId=0" TargetMode="External" Id="Red05d5fe72894221" /><Relationship Type="http://schemas.openxmlformats.org/officeDocument/2006/relationships/hyperlink" Target="http://www.3gpp.org/ftp/tsg_geran/TSG_GERAN/GERAN_31_Denver/Docs/GP-061525.zip" TargetMode="External" Id="Re896e870450742db" /><Relationship Type="http://schemas.openxmlformats.org/officeDocument/2006/relationships/hyperlink" Target="http://webapp.etsi.org/teldir/ListPersDetails.asp?PersId=0" TargetMode="External" Id="R1e9263634e5e418e" /><Relationship Type="http://schemas.openxmlformats.org/officeDocument/2006/relationships/hyperlink" Target="http://www.3gpp.org/ftp/tsg_geran/TSG_GERAN/GERAN_31_Denver/Docs/GP-061526.zip" TargetMode="External" Id="R01512eac073d4af6" /><Relationship Type="http://schemas.openxmlformats.org/officeDocument/2006/relationships/hyperlink" Target="http://webapp.etsi.org/teldir/ListPersDetails.asp?PersId=0" TargetMode="External" Id="R9bec3d47196f4a67" /><Relationship Type="http://schemas.openxmlformats.org/officeDocument/2006/relationships/hyperlink" Target="http://www.3gpp.org/ftp/tsg_geran/TSG_GERAN/GERAN_31_Denver/Docs/GP-061527.zip" TargetMode="External" Id="Re30b80a6672e4d25" /><Relationship Type="http://schemas.openxmlformats.org/officeDocument/2006/relationships/hyperlink" Target="http://webapp.etsi.org/teldir/ListPersDetails.asp?PersId=0" TargetMode="External" Id="R0258ad73cdda4210" /><Relationship Type="http://schemas.openxmlformats.org/officeDocument/2006/relationships/hyperlink" Target="http://www.3gpp.org/ftp/tsg_geran/TSG_GERAN/GERAN_31_Denver/Docs/GP-061528.zip" TargetMode="External" Id="R2c8cbffe758d4db4" /><Relationship Type="http://schemas.openxmlformats.org/officeDocument/2006/relationships/hyperlink" Target="http://webapp.etsi.org/teldir/ListPersDetails.asp?PersId=0" TargetMode="External" Id="Rc62c46533f274792" /><Relationship Type="http://schemas.openxmlformats.org/officeDocument/2006/relationships/hyperlink" Target="http://www.3gpp.org/ftp/tsg_geran/TSG_GERAN/GERAN_31_Denver/Docs/GP-061529.zip" TargetMode="External" Id="Rdc449f007f4e4328" /><Relationship Type="http://schemas.openxmlformats.org/officeDocument/2006/relationships/hyperlink" Target="http://webapp.etsi.org/teldir/ListPersDetails.asp?PersId=0" TargetMode="External" Id="Ra71a8e3347544122" /><Relationship Type="http://schemas.openxmlformats.org/officeDocument/2006/relationships/hyperlink" Target="http://www.3gpp.org/ftp/tsg_geran/TSG_GERAN/GERAN_31_Denver/Docs/GP-061530.zip" TargetMode="External" Id="R0fc07cad37094654" /><Relationship Type="http://schemas.openxmlformats.org/officeDocument/2006/relationships/hyperlink" Target="http://webapp.etsi.org/teldir/ListPersDetails.asp?PersId=0" TargetMode="External" Id="R84624b94ca954887" /><Relationship Type="http://schemas.openxmlformats.org/officeDocument/2006/relationships/hyperlink" Target="http://www.3gpp.org/ftp/tsg_geran/TSG_GERAN/GERAN_31_Denver/Docs/GP-061531.zip" TargetMode="External" Id="R3680d8f0d0ac4e1b" /><Relationship Type="http://schemas.openxmlformats.org/officeDocument/2006/relationships/hyperlink" Target="http://webapp.etsi.org/teldir/ListPersDetails.asp?PersId=0" TargetMode="External" Id="R53f97c0a3a7c4210" /><Relationship Type="http://schemas.openxmlformats.org/officeDocument/2006/relationships/hyperlink" Target="http://www.3gpp.org/ftp/tsg_geran/TSG_GERAN/GERAN_31_Denver/Docs/GP-061532.zip" TargetMode="External" Id="Rbf3f45ada3694372" /><Relationship Type="http://schemas.openxmlformats.org/officeDocument/2006/relationships/hyperlink" Target="http://webapp.etsi.org/teldir/ListPersDetails.asp?PersId=0" TargetMode="External" Id="R7d2be09a033b44ed" /><Relationship Type="http://schemas.openxmlformats.org/officeDocument/2006/relationships/hyperlink" Target="http://www.3gpp.org/ftp/tsg_geran/TSG_GERAN/GERAN_31_Denver/Docs/GP-061533.zip" TargetMode="External" Id="R9629157be048470c" /><Relationship Type="http://schemas.openxmlformats.org/officeDocument/2006/relationships/hyperlink" Target="http://webapp.etsi.org/teldir/ListPersDetails.asp?PersId=0" TargetMode="External" Id="R6b827612de8c424d" /><Relationship Type="http://schemas.openxmlformats.org/officeDocument/2006/relationships/hyperlink" Target="http://www.3gpp.org/ftp/tsg_geran/TSG_GERAN/GERAN_31_Denver/Docs/GP-061534.zip" TargetMode="External" Id="Ra89e31f10f924beb" /><Relationship Type="http://schemas.openxmlformats.org/officeDocument/2006/relationships/hyperlink" Target="http://webapp.etsi.org/teldir/ListPersDetails.asp?PersId=0" TargetMode="External" Id="Rdd48d5f7c3b341e9" /><Relationship Type="http://schemas.openxmlformats.org/officeDocument/2006/relationships/hyperlink" Target="http://www.3gpp.org/ftp/tsg_geran/TSG_GERAN/GERAN_31_Denver/Docs/GP-061535.zip" TargetMode="External" Id="R1183efd9f7974281" /><Relationship Type="http://schemas.openxmlformats.org/officeDocument/2006/relationships/hyperlink" Target="http://webapp.etsi.org/teldir/ListPersDetails.asp?PersId=0" TargetMode="External" Id="R790ba3f124634b86" /><Relationship Type="http://schemas.openxmlformats.org/officeDocument/2006/relationships/hyperlink" Target="http://www.3gpp.org/ftp/tsg_geran/TSG_GERAN/GERAN_31_Denver/Docs/GP-061536.zip" TargetMode="External" Id="R6d0884d94f1e4d98" /><Relationship Type="http://schemas.openxmlformats.org/officeDocument/2006/relationships/hyperlink" Target="http://webapp.etsi.org/teldir/ListPersDetails.asp?PersId=0" TargetMode="External" Id="R25f6b333e6d04c5e" /><Relationship Type="http://schemas.openxmlformats.org/officeDocument/2006/relationships/hyperlink" Target="http://www.3gpp.org/ftp/tsg_geran/TSG_GERAN/GERAN_31_Denver/Docs/GP-061537.zip" TargetMode="External" Id="R08457c9d0f9c49e9" /><Relationship Type="http://schemas.openxmlformats.org/officeDocument/2006/relationships/hyperlink" Target="http://webapp.etsi.org/teldir/ListPersDetails.asp?PersId=0" TargetMode="External" Id="Rf02a7f6e61f64fc9" /><Relationship Type="http://schemas.openxmlformats.org/officeDocument/2006/relationships/hyperlink" Target="http://webapp.etsi.org/teldir/ListPersDetails.asp?PersId=0" TargetMode="External" Id="Rb5620f6efdd24745" /><Relationship Type="http://schemas.openxmlformats.org/officeDocument/2006/relationships/hyperlink" Target="http://www.3gpp.org/ftp/tsg_geran/TSG_GERAN/GERAN_31_Denver/Docs/GP-061539.zip" TargetMode="External" Id="R86b4af6e8d9e4d4b" /><Relationship Type="http://schemas.openxmlformats.org/officeDocument/2006/relationships/hyperlink" Target="http://webapp.etsi.org/teldir/ListPersDetails.asp?PersId=0" TargetMode="External" Id="Rc018abad88134ec9" /><Relationship Type="http://schemas.openxmlformats.org/officeDocument/2006/relationships/hyperlink" Target="http://www.3gpp.org/ftp/tsg_geran/TSG_GERAN/GERAN_31_Denver/Docs/GP-061540.zip" TargetMode="External" Id="Rb1be0e55fc8e4631" /><Relationship Type="http://schemas.openxmlformats.org/officeDocument/2006/relationships/hyperlink" Target="http://webapp.etsi.org/teldir/ListPersDetails.asp?PersId=0" TargetMode="External" Id="R0584d26c80814fcb" /><Relationship Type="http://schemas.openxmlformats.org/officeDocument/2006/relationships/hyperlink" Target="http://www.3gpp.org/ftp/tsg_geran/TSG_GERAN/GERAN_31_Denver/Docs/GP-061541.zip" TargetMode="External" Id="R061db704a43b412a" /><Relationship Type="http://schemas.openxmlformats.org/officeDocument/2006/relationships/hyperlink" Target="http://webapp.etsi.org/teldir/ListPersDetails.asp?PersId=0" TargetMode="External" Id="Rc6d88780bc3f4bd0" /><Relationship Type="http://schemas.openxmlformats.org/officeDocument/2006/relationships/hyperlink" Target="http://www.3gpp.org/ftp/tsg_geran/TSG_GERAN/GERAN_31_Denver/Docs/GP-061542.zip" TargetMode="External" Id="Rf8c9686b95a34d6f" /><Relationship Type="http://schemas.openxmlformats.org/officeDocument/2006/relationships/hyperlink" Target="http://webapp.etsi.org/teldir/ListPersDetails.asp?PersId=0" TargetMode="External" Id="Rb65732e65b0d4e09" /><Relationship Type="http://schemas.openxmlformats.org/officeDocument/2006/relationships/hyperlink" Target="http://www.3gpp.org/ftp/tsg_geran/TSG_GERAN/GERAN_31_Denver/Docs/GP-061543.zip" TargetMode="External" Id="Rff20ab5f6df942d5" /><Relationship Type="http://schemas.openxmlformats.org/officeDocument/2006/relationships/hyperlink" Target="http://webapp.etsi.org/teldir/ListPersDetails.asp?PersId=0" TargetMode="External" Id="Rc8ad8b2d492e4e29" /><Relationship Type="http://schemas.openxmlformats.org/officeDocument/2006/relationships/hyperlink" Target="http://www.3gpp.org/ftp/tsg_geran/TSG_GERAN/GERAN_31_Denver/Docs/GP-061544.zip" TargetMode="External" Id="R1bbfff7f41ee4084" /><Relationship Type="http://schemas.openxmlformats.org/officeDocument/2006/relationships/hyperlink" Target="http://webapp.etsi.org/teldir/ListPersDetails.asp?PersId=0" TargetMode="External" Id="R7f4160bdf9d64ae4" /><Relationship Type="http://schemas.openxmlformats.org/officeDocument/2006/relationships/hyperlink" Target="http://www.3gpp.org/ftp/tsg_geran/TSG_GERAN/GERAN_31_Denver/Docs/GP-061545.zip" TargetMode="External" Id="R5c19dbaa66564828" /><Relationship Type="http://schemas.openxmlformats.org/officeDocument/2006/relationships/hyperlink" Target="http://webapp.etsi.org/teldir/ListPersDetails.asp?PersId=0" TargetMode="External" Id="R18bb83100c614757" /><Relationship Type="http://schemas.openxmlformats.org/officeDocument/2006/relationships/hyperlink" Target="http://www.3gpp.org/ftp/tsg_geran/TSG_GERAN/GERAN_31_Denver/Docs/GP-061546.zip" TargetMode="External" Id="R198519655e5744ef" /><Relationship Type="http://schemas.openxmlformats.org/officeDocument/2006/relationships/hyperlink" Target="http://webapp.etsi.org/teldir/ListPersDetails.asp?PersId=0" TargetMode="External" Id="R3727be87589a4559" /><Relationship Type="http://schemas.openxmlformats.org/officeDocument/2006/relationships/hyperlink" Target="http://www.3gpp.org/ftp/tsg_geran/TSG_GERAN/GERAN_31_Denver/Docs/GP-061547.zip" TargetMode="External" Id="R503f581994394f56" /><Relationship Type="http://schemas.openxmlformats.org/officeDocument/2006/relationships/hyperlink" Target="http://webapp.etsi.org/teldir/ListPersDetails.asp?PersId=0" TargetMode="External" Id="R5c5322f37c824eea" /><Relationship Type="http://schemas.openxmlformats.org/officeDocument/2006/relationships/hyperlink" Target="http://webapp.etsi.org/teldir/ListPersDetails.asp?PersId=0" TargetMode="External" Id="Rc943cef5a47041fc" /><Relationship Type="http://schemas.openxmlformats.org/officeDocument/2006/relationships/hyperlink" Target="http://www.3gpp.org/ftp/tsg_geran/TSG_GERAN/GERAN_31_Denver/Docs/GP-061549.zip" TargetMode="External" Id="R34fdd7117ff4492a" /><Relationship Type="http://schemas.openxmlformats.org/officeDocument/2006/relationships/hyperlink" Target="http://webapp.etsi.org/teldir/ListPersDetails.asp?PersId=0" TargetMode="External" Id="R20494b65a96846a2" /><Relationship Type="http://schemas.openxmlformats.org/officeDocument/2006/relationships/hyperlink" Target="http://www.3gpp.org/ftp/tsg_geran/TSG_GERAN/GERAN_31_Denver/Docs/GP-061550.zip" TargetMode="External" Id="Re241d5b0644049e4" /><Relationship Type="http://schemas.openxmlformats.org/officeDocument/2006/relationships/hyperlink" Target="http://webapp.etsi.org/teldir/ListPersDetails.asp?PersId=0" TargetMode="External" Id="Rde4c0b0465a941f8" /><Relationship Type="http://schemas.openxmlformats.org/officeDocument/2006/relationships/hyperlink" Target="http://www.3gpp.org/ftp/tsg_geran/TSG_GERAN/GERAN_31_Denver/Docs/GP-061551.zip" TargetMode="External" Id="R6be7ddde702e453a" /><Relationship Type="http://schemas.openxmlformats.org/officeDocument/2006/relationships/hyperlink" Target="http://webapp.etsi.org/teldir/ListPersDetails.asp?PersId=0" TargetMode="External" Id="Rc7a496b690354627" /><Relationship Type="http://schemas.openxmlformats.org/officeDocument/2006/relationships/hyperlink" Target="http://www.3gpp.org/ftp/tsg_geran/TSG_GERAN/GERAN_31_Denver/Docs/GP-061552.zip" TargetMode="External" Id="Rae3b2915c87842b1" /><Relationship Type="http://schemas.openxmlformats.org/officeDocument/2006/relationships/hyperlink" Target="http://webapp.etsi.org/teldir/ListPersDetails.asp?PersId=0" TargetMode="External" Id="R930b03a249444e3a" /><Relationship Type="http://schemas.openxmlformats.org/officeDocument/2006/relationships/hyperlink" Target="http://www.3gpp.org/ftp/tsg_geran/TSG_GERAN/GERAN_31_Denver/Docs/GP-061553.zip" TargetMode="External" Id="R66699af2308a4351" /><Relationship Type="http://schemas.openxmlformats.org/officeDocument/2006/relationships/hyperlink" Target="http://webapp.etsi.org/teldir/ListPersDetails.asp?PersId=0" TargetMode="External" Id="R32ee71d400d34add" /><Relationship Type="http://schemas.openxmlformats.org/officeDocument/2006/relationships/hyperlink" Target="http://www.3gpp.org/ftp/tsg_geran/TSG_GERAN/GERAN_31_Denver/Docs/GP-061554.zip" TargetMode="External" Id="R8b7989700d97406d" /><Relationship Type="http://schemas.openxmlformats.org/officeDocument/2006/relationships/hyperlink" Target="http://webapp.etsi.org/teldir/ListPersDetails.asp?PersId=0" TargetMode="External" Id="R173812a2da0b484b" /><Relationship Type="http://schemas.openxmlformats.org/officeDocument/2006/relationships/hyperlink" Target="http://www.3gpp.org/ftp/tsg_geran/TSG_GERAN/GERAN_31_Denver/Docs/GP-061555.zip" TargetMode="External" Id="R0e873091d64d4d8c" /><Relationship Type="http://schemas.openxmlformats.org/officeDocument/2006/relationships/hyperlink" Target="http://webapp.etsi.org/teldir/ListPersDetails.asp?PersId=0" TargetMode="External" Id="R1e9b34fcc4f044a3" /><Relationship Type="http://schemas.openxmlformats.org/officeDocument/2006/relationships/hyperlink" Target="http://www.3gpp.org/ftp/tsg_geran/TSG_GERAN/GERAN_31_Denver/Docs/GP-061556.zip" TargetMode="External" Id="R7076baad1d234060" /><Relationship Type="http://schemas.openxmlformats.org/officeDocument/2006/relationships/hyperlink" Target="http://webapp.etsi.org/teldir/ListPersDetails.asp?PersId=0" TargetMode="External" Id="Rf723968f52f241ac" /><Relationship Type="http://schemas.openxmlformats.org/officeDocument/2006/relationships/hyperlink" Target="http://www.3gpp.org/ftp/tsg_geran/TSG_GERAN/GERAN_31_Denver/Docs/GP-061557.zip" TargetMode="External" Id="Rdd9275e4365146e4" /><Relationship Type="http://schemas.openxmlformats.org/officeDocument/2006/relationships/hyperlink" Target="http://webapp.etsi.org/teldir/ListPersDetails.asp?PersId=0" TargetMode="External" Id="Rafc7073e3d6b4c8f" /><Relationship Type="http://schemas.openxmlformats.org/officeDocument/2006/relationships/hyperlink" Target="http://www.3gpp.org/ftp/tsg_geran/TSG_GERAN/GERAN_31_Denver/Docs/GP-061558.zip" TargetMode="External" Id="R5aa5266ac088407a" /><Relationship Type="http://schemas.openxmlformats.org/officeDocument/2006/relationships/hyperlink" Target="http://webapp.etsi.org/teldir/ListPersDetails.asp?PersId=0" TargetMode="External" Id="Rb706e4fa1af64cd2" /><Relationship Type="http://schemas.openxmlformats.org/officeDocument/2006/relationships/hyperlink" Target="http://www.3gpp.org/ftp/tsg_geran/TSG_GERAN/GERAN_31_Denver/Docs/GP-061559.zip" TargetMode="External" Id="R7ca8908063394a4c" /><Relationship Type="http://schemas.openxmlformats.org/officeDocument/2006/relationships/hyperlink" Target="http://webapp.etsi.org/teldir/ListPersDetails.asp?PersId=0" TargetMode="External" Id="R8a19cc36b7414fa6" /><Relationship Type="http://schemas.openxmlformats.org/officeDocument/2006/relationships/hyperlink" Target="http://www.3gpp.org/ftp/tsg_geran/TSG_GERAN/GERAN_31_Denver/Docs/GP-061560.zip" TargetMode="External" Id="R735f0245dd4544e3" /><Relationship Type="http://schemas.openxmlformats.org/officeDocument/2006/relationships/hyperlink" Target="http://webapp.etsi.org/teldir/ListPersDetails.asp?PersId=0" TargetMode="External" Id="Re6613d0b049f42e2" /><Relationship Type="http://schemas.openxmlformats.org/officeDocument/2006/relationships/hyperlink" Target="http://www.3gpp.org/ftp/tsg_geran/TSG_GERAN/GERAN_31_Denver/Docs/GP-061561.zip" TargetMode="External" Id="Rf8a3fbfefa9942a3" /><Relationship Type="http://schemas.openxmlformats.org/officeDocument/2006/relationships/hyperlink" Target="http://webapp.etsi.org/teldir/ListPersDetails.asp?PersId=0" TargetMode="External" Id="R3edb8160edfa48ea" /><Relationship Type="http://schemas.openxmlformats.org/officeDocument/2006/relationships/hyperlink" Target="http://www.3gpp.org/ftp/tsg_geran/TSG_GERAN/GERAN_31_Denver/Docs/GP-061562.zip" TargetMode="External" Id="R3f9006e4dd2342ce" /><Relationship Type="http://schemas.openxmlformats.org/officeDocument/2006/relationships/hyperlink" Target="http://webapp.etsi.org/teldir/ListPersDetails.asp?PersId=0" TargetMode="External" Id="R2c565850968a44c7" /><Relationship Type="http://schemas.openxmlformats.org/officeDocument/2006/relationships/hyperlink" Target="http://www.3gpp.org/ftp/tsg_geran/TSG_GERAN/GERAN_31_Denver/Docs/GP-061563.zip" TargetMode="External" Id="R687becb9d1aa4e04" /><Relationship Type="http://schemas.openxmlformats.org/officeDocument/2006/relationships/hyperlink" Target="http://webapp.etsi.org/teldir/ListPersDetails.asp?PersId=0" TargetMode="External" Id="R9b1cea632050451d" /><Relationship Type="http://schemas.openxmlformats.org/officeDocument/2006/relationships/hyperlink" Target="http://www.3gpp.org/ftp/tsg_geran/TSG_GERAN/GERAN_31_Denver/Docs/GP-061564.zip" TargetMode="External" Id="Rc408b2fb54d64b11" /><Relationship Type="http://schemas.openxmlformats.org/officeDocument/2006/relationships/hyperlink" Target="http://webapp.etsi.org/teldir/ListPersDetails.asp?PersId=0" TargetMode="External" Id="R229067c1e0344535" /><Relationship Type="http://schemas.openxmlformats.org/officeDocument/2006/relationships/hyperlink" Target="http://www.3gpp.org/ftp/tsg_geran/TSG_GERAN/GERAN_31_Denver/Docs/GP-061565.zip" TargetMode="External" Id="Ra98a78ea44474325" /><Relationship Type="http://schemas.openxmlformats.org/officeDocument/2006/relationships/hyperlink" Target="http://webapp.etsi.org/teldir/ListPersDetails.asp?PersId=0" TargetMode="External" Id="R98d74fc649784a06" /><Relationship Type="http://schemas.openxmlformats.org/officeDocument/2006/relationships/hyperlink" Target="http://www.3gpp.org/ftp/tsg_geran/TSG_GERAN/GERAN_31_Denver/Docs/GP-061566.zip" TargetMode="External" Id="Ra0da1ca186cf420b" /><Relationship Type="http://schemas.openxmlformats.org/officeDocument/2006/relationships/hyperlink" Target="http://webapp.etsi.org/teldir/ListPersDetails.asp?PersId=0" TargetMode="External" Id="R3c07b07ef1474424" /><Relationship Type="http://schemas.openxmlformats.org/officeDocument/2006/relationships/hyperlink" Target="http://www.3gpp.org/ftp/tsg_geran/TSG_GERAN/GERAN_31_Denver/Docs/GP-061567.zip" TargetMode="External" Id="R3b889eb2b0e24d40" /><Relationship Type="http://schemas.openxmlformats.org/officeDocument/2006/relationships/hyperlink" Target="http://webapp.etsi.org/teldir/ListPersDetails.asp?PersId=0" TargetMode="External" Id="Ra227f12da0594195" /><Relationship Type="http://schemas.openxmlformats.org/officeDocument/2006/relationships/hyperlink" Target="http://www.3gpp.org/ftp/tsg_geran/TSG_GERAN/GERAN_31_Denver/Docs/GP-061568.zip" TargetMode="External" Id="Rfcfab4c3e7894860" /><Relationship Type="http://schemas.openxmlformats.org/officeDocument/2006/relationships/hyperlink" Target="http://webapp.etsi.org/teldir/ListPersDetails.asp?PersId=0" TargetMode="External" Id="R291de07027914b4b" /><Relationship Type="http://schemas.openxmlformats.org/officeDocument/2006/relationships/hyperlink" Target="http://www.3gpp.org/ftp/tsg_geran/TSG_GERAN/GERAN_31_Denver/Docs/GP-061569.zip" TargetMode="External" Id="R66a0c6f5bd064981" /><Relationship Type="http://schemas.openxmlformats.org/officeDocument/2006/relationships/hyperlink" Target="http://webapp.etsi.org/teldir/ListPersDetails.asp?PersId=0" TargetMode="External" Id="R09193d66a18e4d98" /><Relationship Type="http://schemas.openxmlformats.org/officeDocument/2006/relationships/hyperlink" Target="http://www.3gpp.org/ftp/tsg_geran/TSG_GERAN/GERAN_31_Denver/Docs/GP-061570.zip" TargetMode="External" Id="Ra610b5e4a2934cfd" /><Relationship Type="http://schemas.openxmlformats.org/officeDocument/2006/relationships/hyperlink" Target="http://webapp.etsi.org/teldir/ListPersDetails.asp?PersId=0" TargetMode="External" Id="R4c6fcd57ad784d3e" /><Relationship Type="http://schemas.openxmlformats.org/officeDocument/2006/relationships/hyperlink" Target="http://www.3gpp.org/ftp/tsg_geran/TSG_GERAN/GERAN_31_Denver/Docs/GP-061571.zip" TargetMode="External" Id="Re37ce03fd9704e66" /><Relationship Type="http://schemas.openxmlformats.org/officeDocument/2006/relationships/hyperlink" Target="http://webapp.etsi.org/teldir/ListPersDetails.asp?PersId=0" TargetMode="External" Id="Rb6e0b03734a04ee5" /><Relationship Type="http://schemas.openxmlformats.org/officeDocument/2006/relationships/hyperlink" Target="http://www.3gpp.org/ftp/tsg_geran/TSG_GERAN/GERAN_31_Denver/Docs/GP-061572.zip" TargetMode="External" Id="Rfac815dbfd3041b0" /><Relationship Type="http://schemas.openxmlformats.org/officeDocument/2006/relationships/hyperlink" Target="http://webapp.etsi.org/teldir/ListPersDetails.asp?PersId=0" TargetMode="External" Id="Rc0643f99194c4a11" /><Relationship Type="http://schemas.openxmlformats.org/officeDocument/2006/relationships/hyperlink" Target="http://www.3gpp.org/ftp/tsg_geran/TSG_GERAN/GERAN_31_Denver/Docs/GP-061573.zip" TargetMode="External" Id="R764b49a0aca04ba9" /><Relationship Type="http://schemas.openxmlformats.org/officeDocument/2006/relationships/hyperlink" Target="http://webapp.etsi.org/teldir/ListPersDetails.asp?PersId=0" TargetMode="External" Id="R3e0bd089a9e04410" /><Relationship Type="http://schemas.openxmlformats.org/officeDocument/2006/relationships/hyperlink" Target="http://www.3gpp.org/ftp/tsg_geran/TSG_GERAN/GERAN_31_Denver/Docs/GP-061574.zip" TargetMode="External" Id="R50e0869c61ba435e" /><Relationship Type="http://schemas.openxmlformats.org/officeDocument/2006/relationships/hyperlink" Target="http://webapp.etsi.org/teldir/ListPersDetails.asp?PersId=0" TargetMode="External" Id="R4e3a16bd606b46f2" /><Relationship Type="http://schemas.openxmlformats.org/officeDocument/2006/relationships/hyperlink" Target="http://www.3gpp.org/ftp/tsg_geran/TSG_GERAN/GERAN_31_Denver/Docs/GP-061575.zip" TargetMode="External" Id="R28f65987d1914275" /><Relationship Type="http://schemas.openxmlformats.org/officeDocument/2006/relationships/hyperlink" Target="http://webapp.etsi.org/teldir/ListPersDetails.asp?PersId=0" TargetMode="External" Id="Rc0fbbb18ded1496f" /><Relationship Type="http://schemas.openxmlformats.org/officeDocument/2006/relationships/hyperlink" Target="http://www.3gpp.org/ftp/tsg_geran/TSG_GERAN/GERAN_31_Denver/Docs/GP-061576.zip" TargetMode="External" Id="R974156b5ba324deb" /><Relationship Type="http://schemas.openxmlformats.org/officeDocument/2006/relationships/hyperlink" Target="http://webapp.etsi.org/teldir/ListPersDetails.asp?PersId=0" TargetMode="External" Id="R219a5a8f167c4bc3" /><Relationship Type="http://schemas.openxmlformats.org/officeDocument/2006/relationships/hyperlink" Target="http://www.3gpp.org/ftp/tsg_geran/TSG_GERAN/GERAN_31_Denver/Docs/GP-061577.zip" TargetMode="External" Id="R662c88ed20da4229" /><Relationship Type="http://schemas.openxmlformats.org/officeDocument/2006/relationships/hyperlink" Target="http://webapp.etsi.org/teldir/ListPersDetails.asp?PersId=0" TargetMode="External" Id="Ree0aa3d46d934441" /><Relationship Type="http://schemas.openxmlformats.org/officeDocument/2006/relationships/hyperlink" Target="http://www.3gpp.org/ftp/tsg_geran/TSG_GERAN/GERAN_31_Denver/Docs/GP-061578.zip" TargetMode="External" Id="Re134ed8cc0094bd5" /><Relationship Type="http://schemas.openxmlformats.org/officeDocument/2006/relationships/hyperlink" Target="http://webapp.etsi.org/teldir/ListPersDetails.asp?PersId=0" TargetMode="External" Id="Re115678b185a4149" /><Relationship Type="http://schemas.openxmlformats.org/officeDocument/2006/relationships/hyperlink" Target="http://www.3gpp.org/ftp/tsg_geran/TSG_GERAN/GERAN_31_Denver/Docs/GP-061579.zip" TargetMode="External" Id="Rc516dfa39e934faf" /><Relationship Type="http://schemas.openxmlformats.org/officeDocument/2006/relationships/hyperlink" Target="http://webapp.etsi.org/teldir/ListPersDetails.asp?PersId=0" TargetMode="External" Id="Re65f31d0e5c24fab" /><Relationship Type="http://schemas.openxmlformats.org/officeDocument/2006/relationships/hyperlink" Target="http://www.3gpp.org/ftp/tsg_geran/TSG_GERAN/GERAN_31_Denver/Docs/GP-061580.zip" TargetMode="External" Id="R6c438748fc6d4597" /><Relationship Type="http://schemas.openxmlformats.org/officeDocument/2006/relationships/hyperlink" Target="http://webapp.etsi.org/teldir/ListPersDetails.asp?PersId=0" TargetMode="External" Id="Rc95da0e54bd64efd" /><Relationship Type="http://schemas.openxmlformats.org/officeDocument/2006/relationships/hyperlink" Target="http://www.3gpp.org/ftp/tsg_geran/TSG_GERAN/GERAN_31_Denver/Docs/GP-061581.zip" TargetMode="External" Id="Ra39c79e47d894faa" /><Relationship Type="http://schemas.openxmlformats.org/officeDocument/2006/relationships/hyperlink" Target="http://webapp.etsi.org/teldir/ListPersDetails.asp?PersId=0" TargetMode="External" Id="R742ef7a8b3774876" /><Relationship Type="http://schemas.openxmlformats.org/officeDocument/2006/relationships/hyperlink" Target="http://www.3gpp.org/ftp/tsg_geran/TSG_GERAN/GERAN_31_Denver/Docs/GP-061582.zip" TargetMode="External" Id="Rea843ff9ca024598" /><Relationship Type="http://schemas.openxmlformats.org/officeDocument/2006/relationships/hyperlink" Target="http://webapp.etsi.org/teldir/ListPersDetails.asp?PersId=0" TargetMode="External" Id="Rde77013b3f224aea" /><Relationship Type="http://schemas.openxmlformats.org/officeDocument/2006/relationships/hyperlink" Target="http://www.3gpp.org/ftp/tsg_geran/TSG_GERAN/GERAN_31_Denver/Docs/GP-061583.zip" TargetMode="External" Id="R14cd8952fb3d4a50" /><Relationship Type="http://schemas.openxmlformats.org/officeDocument/2006/relationships/hyperlink" Target="http://webapp.etsi.org/teldir/ListPersDetails.asp?PersId=0" TargetMode="External" Id="R0866d861180d4548" /><Relationship Type="http://schemas.openxmlformats.org/officeDocument/2006/relationships/hyperlink" Target="http://www.3gpp.org/ftp/tsg_geran/TSG_GERAN/GERAN_31_Denver/Docs/GP-061584.zip" TargetMode="External" Id="Re0433b67bbfc4211" /><Relationship Type="http://schemas.openxmlformats.org/officeDocument/2006/relationships/hyperlink" Target="http://webapp.etsi.org/teldir/ListPersDetails.asp?PersId=0" TargetMode="External" Id="R19c72e967db04306" /><Relationship Type="http://schemas.openxmlformats.org/officeDocument/2006/relationships/hyperlink" Target="http://www.3gpp.org/ftp/tsg_geran/TSG_GERAN/GERAN_31_Denver/Docs/GP-061585.zip" TargetMode="External" Id="R455b6af910f045f3" /><Relationship Type="http://schemas.openxmlformats.org/officeDocument/2006/relationships/hyperlink" Target="http://webapp.etsi.org/teldir/ListPersDetails.asp?PersId=0" TargetMode="External" Id="R4b5db6724dd54886" /><Relationship Type="http://schemas.openxmlformats.org/officeDocument/2006/relationships/hyperlink" Target="http://www.3gpp.org/ftp/tsg_geran/TSG_GERAN/GERAN_31_Denver/Docs/GP-061586.zip" TargetMode="External" Id="R723128def8574e69" /><Relationship Type="http://schemas.openxmlformats.org/officeDocument/2006/relationships/hyperlink" Target="http://webapp.etsi.org/teldir/ListPersDetails.asp?PersId=0" TargetMode="External" Id="R35754969318e41a9" /><Relationship Type="http://schemas.openxmlformats.org/officeDocument/2006/relationships/hyperlink" Target="http://www.3gpp.org/ftp/tsg_geran/TSG_GERAN/GERAN_31_Denver/Docs/GP-061587.zip" TargetMode="External" Id="Rb11b718b8ae04b23" /><Relationship Type="http://schemas.openxmlformats.org/officeDocument/2006/relationships/hyperlink" Target="http://webapp.etsi.org/teldir/ListPersDetails.asp?PersId=0" TargetMode="External" Id="R6211567778564f21" /><Relationship Type="http://schemas.openxmlformats.org/officeDocument/2006/relationships/hyperlink" Target="http://www.3gpp.org/ftp/tsg_geran/TSG_GERAN/GERAN_31_Denver/Docs/GP-061588.zip" TargetMode="External" Id="R951cad5785594e41" /><Relationship Type="http://schemas.openxmlformats.org/officeDocument/2006/relationships/hyperlink" Target="http://webapp.etsi.org/teldir/ListPersDetails.asp?PersId=0" TargetMode="External" Id="R4b048615ef39467d" /><Relationship Type="http://schemas.openxmlformats.org/officeDocument/2006/relationships/hyperlink" Target="http://www.3gpp.org/ftp/tsg_geran/TSG_GERAN/GERAN_31_Denver/Docs/GP-061589.zip" TargetMode="External" Id="R44ebe9a5a2254cc9" /><Relationship Type="http://schemas.openxmlformats.org/officeDocument/2006/relationships/hyperlink" Target="http://webapp.etsi.org/teldir/ListPersDetails.asp?PersId=0" TargetMode="External" Id="R0f070ca63b394b06" /><Relationship Type="http://schemas.openxmlformats.org/officeDocument/2006/relationships/hyperlink" Target="http://www.3gpp.org/ftp/tsg_geran/TSG_GERAN/GERAN_31_Denver/Docs/GP-061590.zip" TargetMode="External" Id="R57eb4243eb0b4547" /><Relationship Type="http://schemas.openxmlformats.org/officeDocument/2006/relationships/hyperlink" Target="http://webapp.etsi.org/teldir/ListPersDetails.asp?PersId=0" TargetMode="External" Id="Rc9241ff966fe480a" /><Relationship Type="http://schemas.openxmlformats.org/officeDocument/2006/relationships/hyperlink" Target="http://www.3gpp.org/ftp/tsg_geran/TSG_GERAN/GERAN_31_Denver/Docs/GP-061591.zip" TargetMode="External" Id="Rae1d0f01a3044375" /><Relationship Type="http://schemas.openxmlformats.org/officeDocument/2006/relationships/hyperlink" Target="http://webapp.etsi.org/teldir/ListPersDetails.asp?PersId=0" TargetMode="External" Id="Rbc47e0fb98654c5a" /><Relationship Type="http://schemas.openxmlformats.org/officeDocument/2006/relationships/hyperlink" Target="http://www.3gpp.org/ftp/tsg_geran/TSG_GERAN/GERAN_31_Denver/Docs/GP-061592.zip" TargetMode="External" Id="Rd03f7a79ce364753" /><Relationship Type="http://schemas.openxmlformats.org/officeDocument/2006/relationships/hyperlink" Target="http://webapp.etsi.org/teldir/ListPersDetails.asp?PersId=0" TargetMode="External" Id="R7212d56ad6c94e26" /><Relationship Type="http://schemas.openxmlformats.org/officeDocument/2006/relationships/hyperlink" Target="http://www.3gpp.org/ftp/tsg_geran/TSG_GERAN/GERAN_31_Denver/Docs/GP-061593.zip" TargetMode="External" Id="Rc26bb8c7b3424b2b" /><Relationship Type="http://schemas.openxmlformats.org/officeDocument/2006/relationships/hyperlink" Target="http://webapp.etsi.org/teldir/ListPersDetails.asp?PersId=0" TargetMode="External" Id="Rec966b9352294f37" /><Relationship Type="http://schemas.openxmlformats.org/officeDocument/2006/relationships/hyperlink" Target="http://www.3gpp.org/ftp/tsg_geran/TSG_GERAN/GERAN_31_Denver/Docs/GP-061598.zip" TargetMode="External" Id="Rcde6243dca594579" /><Relationship Type="http://schemas.openxmlformats.org/officeDocument/2006/relationships/hyperlink" Target="http://webapp.etsi.org/teldir/ListPersDetails.asp?PersId=0" TargetMode="External" Id="R013348292ef54f11" /><Relationship Type="http://schemas.openxmlformats.org/officeDocument/2006/relationships/hyperlink" Target="http://www.3gpp.org/ftp/tsg_geran/TSG_GERAN/GERAN_31_Denver/Docs/GP-061599.zip" TargetMode="External" Id="R08231e4f8c864aba" /><Relationship Type="http://schemas.openxmlformats.org/officeDocument/2006/relationships/hyperlink" Target="http://webapp.etsi.org/teldir/ListPersDetails.asp?PersId=0" TargetMode="External" Id="R67c2a83bf19d4423" /><Relationship Type="http://schemas.openxmlformats.org/officeDocument/2006/relationships/hyperlink" Target="http://www.3gpp.org/ftp/tsg_geran/TSG_GERAN/GERAN_31_Denver/Docs/GP-061600.zip" TargetMode="External" Id="Rfd1d80c924454ae9" /><Relationship Type="http://schemas.openxmlformats.org/officeDocument/2006/relationships/hyperlink" Target="http://webapp.etsi.org/teldir/ListPersDetails.asp?PersId=0" TargetMode="External" Id="Rf22350f4863b4086" /><Relationship Type="http://schemas.openxmlformats.org/officeDocument/2006/relationships/hyperlink" Target="http://www.3gpp.org/ftp/tsg_geran/TSG_GERAN/GERAN_31_Denver/Docs/GP-061601.zip" TargetMode="External" Id="Raf312c507b88422e" /><Relationship Type="http://schemas.openxmlformats.org/officeDocument/2006/relationships/hyperlink" Target="http://webapp.etsi.org/teldir/ListPersDetails.asp?PersId=0" TargetMode="External" Id="R8bf5e66fb74a4417" /><Relationship Type="http://schemas.openxmlformats.org/officeDocument/2006/relationships/hyperlink" Target="http://www.3gpp.org/ftp/tsg_geran/TSG_GERAN/GERAN_31_Denver/Docs/GP-061602.zip" TargetMode="External" Id="R55b07682e2dc4581" /><Relationship Type="http://schemas.openxmlformats.org/officeDocument/2006/relationships/hyperlink" Target="http://webapp.etsi.org/teldir/ListPersDetails.asp?PersId=0" TargetMode="External" Id="R9e0ddd9875804b9c" /><Relationship Type="http://schemas.openxmlformats.org/officeDocument/2006/relationships/hyperlink" Target="http://www.3gpp.org/ftp/tsg_geran/TSG_GERAN/GERAN_31_Denver/Docs/GP-061603.zip" TargetMode="External" Id="Rb8a334fd8de94ee6" /><Relationship Type="http://schemas.openxmlformats.org/officeDocument/2006/relationships/hyperlink" Target="http://webapp.etsi.org/teldir/ListPersDetails.asp?PersId=0" TargetMode="External" Id="R794b906e05e44b41" /><Relationship Type="http://schemas.openxmlformats.org/officeDocument/2006/relationships/hyperlink" Target="http://www.3gpp.org/ftp/tsg_geran/TSG_GERAN/GERAN_31_Denver/Docs/GP-061604.zip" TargetMode="External" Id="Rfc85b395068c4678" /><Relationship Type="http://schemas.openxmlformats.org/officeDocument/2006/relationships/hyperlink" Target="http://webapp.etsi.org/teldir/ListPersDetails.asp?PersId=0" TargetMode="External" Id="R2a97f0a6ddb74ca8" /><Relationship Type="http://schemas.openxmlformats.org/officeDocument/2006/relationships/hyperlink" Target="http://www.3gpp.org/ftp/tsg_geran/TSG_GERAN/GERAN_31_Denver/Docs/GP-061605.zip" TargetMode="External" Id="R41ca262a10b542d0" /><Relationship Type="http://schemas.openxmlformats.org/officeDocument/2006/relationships/hyperlink" Target="http://webapp.etsi.org/teldir/ListPersDetails.asp?PersId=0" TargetMode="External" Id="Ra604e1afef1b4e5b" /><Relationship Type="http://schemas.openxmlformats.org/officeDocument/2006/relationships/hyperlink" Target="http://www.3gpp.org/ftp/tsg_geran/TSG_GERAN/GERAN_31_Denver/Docs/GP-061606.zip" TargetMode="External" Id="Ra1ea732e197f4825" /><Relationship Type="http://schemas.openxmlformats.org/officeDocument/2006/relationships/hyperlink" Target="http://webapp.etsi.org/teldir/ListPersDetails.asp?PersId=0" TargetMode="External" Id="R4e6adc9910714f45" /><Relationship Type="http://schemas.openxmlformats.org/officeDocument/2006/relationships/hyperlink" Target="http://www.3gpp.org/ftp/tsg_geran/TSG_GERAN/GERAN_31_Denver/Docs/GP-061607.zip" TargetMode="External" Id="R13643f910d444f74" /><Relationship Type="http://schemas.openxmlformats.org/officeDocument/2006/relationships/hyperlink" Target="http://webapp.etsi.org/teldir/ListPersDetails.asp?PersId=0" TargetMode="External" Id="R5b077c5cb2394af6" /><Relationship Type="http://schemas.openxmlformats.org/officeDocument/2006/relationships/hyperlink" Target="http://www.3gpp.org/ftp/tsg_geran/TSG_GERAN/GERAN_31_Denver/Docs/GP-061608.zip" TargetMode="External" Id="R5df91aaf26804a7f" /><Relationship Type="http://schemas.openxmlformats.org/officeDocument/2006/relationships/hyperlink" Target="http://webapp.etsi.org/teldir/ListPersDetails.asp?PersId=0" TargetMode="External" Id="Rfdd50c2cfbaa4f1c" /><Relationship Type="http://schemas.openxmlformats.org/officeDocument/2006/relationships/hyperlink" Target="http://www.3gpp.org/ftp/tsg_geran/TSG_GERAN/GERAN_31_Denver/Docs/GP-061609.zip" TargetMode="External" Id="R22da2f7660114bc0" /><Relationship Type="http://schemas.openxmlformats.org/officeDocument/2006/relationships/hyperlink" Target="http://webapp.etsi.org/teldir/ListPersDetails.asp?PersId=0" TargetMode="External" Id="R521844b356214712" /><Relationship Type="http://schemas.openxmlformats.org/officeDocument/2006/relationships/hyperlink" Target="http://www.3gpp.org/ftp/tsg_geran/TSG_GERAN/GERAN_31_Denver/Docs/GP-061610.zip" TargetMode="External" Id="R45b5ee7ad81f4e68" /><Relationship Type="http://schemas.openxmlformats.org/officeDocument/2006/relationships/hyperlink" Target="http://webapp.etsi.org/teldir/ListPersDetails.asp?PersId=0" TargetMode="External" Id="Rc85615208de2467b" /><Relationship Type="http://schemas.openxmlformats.org/officeDocument/2006/relationships/hyperlink" Target="http://www.3gpp.org/ftp/tsg_geran/TSG_GERAN/GERAN_31_Denver/Docs/GP-061611.zip" TargetMode="External" Id="Rb9ebd862049d4431" /><Relationship Type="http://schemas.openxmlformats.org/officeDocument/2006/relationships/hyperlink" Target="http://webapp.etsi.org/teldir/ListPersDetails.asp?PersId=0" TargetMode="External" Id="Rb75a7d5911e542a2" /><Relationship Type="http://schemas.openxmlformats.org/officeDocument/2006/relationships/hyperlink" Target="http://www.3gpp.org/ftp/tsg_geran/TSG_GERAN/GERAN_31_Denver/Docs/GP-061612.zip" TargetMode="External" Id="R95a6623e3c1a442b" /><Relationship Type="http://schemas.openxmlformats.org/officeDocument/2006/relationships/hyperlink" Target="http://webapp.etsi.org/teldir/ListPersDetails.asp?PersId=0" TargetMode="External" Id="Ra440ec658f3b44a2" /><Relationship Type="http://schemas.openxmlformats.org/officeDocument/2006/relationships/hyperlink" Target="http://www.3gpp.org/ftp/tsg_geran/TSG_GERAN/GERAN_31_Denver/Docs/GP-061613.zip" TargetMode="External" Id="R04c502e458084f7b" /><Relationship Type="http://schemas.openxmlformats.org/officeDocument/2006/relationships/hyperlink" Target="http://webapp.etsi.org/teldir/ListPersDetails.asp?PersId=0" TargetMode="External" Id="R22fea413b7584c51" /><Relationship Type="http://schemas.openxmlformats.org/officeDocument/2006/relationships/hyperlink" Target="http://www.3gpp.org/ftp/tsg_geran/TSG_GERAN/GERAN_31_Denver/Docs/GP-061614.zip" TargetMode="External" Id="R8ba17029a7a04104" /><Relationship Type="http://schemas.openxmlformats.org/officeDocument/2006/relationships/hyperlink" Target="http://webapp.etsi.org/teldir/ListPersDetails.asp?PersId=0" TargetMode="External" Id="R407873470929448b" /><Relationship Type="http://schemas.openxmlformats.org/officeDocument/2006/relationships/hyperlink" Target="http://www.3gpp.org/ftp/tsg_geran/TSG_GERAN/GERAN_31_Denver/Docs/GP-061615.zip" TargetMode="External" Id="R917b10273c954b49" /><Relationship Type="http://schemas.openxmlformats.org/officeDocument/2006/relationships/hyperlink" Target="http://webapp.etsi.org/teldir/ListPersDetails.asp?PersId=0" TargetMode="External" Id="Rbd76268255214738" /><Relationship Type="http://schemas.openxmlformats.org/officeDocument/2006/relationships/hyperlink" Target="http://www.3gpp.org/ftp/tsg_geran/TSG_GERAN/GERAN_31_Denver/Docs/GP-061616.zip" TargetMode="External" Id="R4bcccfd0364749d4" /><Relationship Type="http://schemas.openxmlformats.org/officeDocument/2006/relationships/hyperlink" Target="http://webapp.etsi.org/teldir/ListPersDetails.asp?PersId=0" TargetMode="External" Id="R67ac0fadc0464a0d" /><Relationship Type="http://schemas.openxmlformats.org/officeDocument/2006/relationships/hyperlink" Target="http://www.3gpp.org/ftp/tsg_geran/TSG_GERAN/GERAN_31_Denver/Docs/GP-061617.zip" TargetMode="External" Id="R31f5a9b0daf143c3" /><Relationship Type="http://schemas.openxmlformats.org/officeDocument/2006/relationships/hyperlink" Target="http://webapp.etsi.org/teldir/ListPersDetails.asp?PersId=0" TargetMode="External" Id="Re5f819bbaa0d494e" /><Relationship Type="http://schemas.openxmlformats.org/officeDocument/2006/relationships/hyperlink" Target="http://www.3gpp.org/ftp/tsg_geran/TSG_GERAN/GERAN_31_Denver/Docs/GP-061618.zip" TargetMode="External" Id="R61cb9a40e6d643a4" /><Relationship Type="http://schemas.openxmlformats.org/officeDocument/2006/relationships/hyperlink" Target="http://webapp.etsi.org/teldir/ListPersDetails.asp?PersId=0" TargetMode="External" Id="R4535edb0d6204f6a" /><Relationship Type="http://schemas.openxmlformats.org/officeDocument/2006/relationships/hyperlink" Target="http://www.3gpp.org/ftp/tsg_geran/TSG_GERAN/GERAN_31_Denver/Docs/GP-061619.zip" TargetMode="External" Id="Rc3d75296c03e461d" /><Relationship Type="http://schemas.openxmlformats.org/officeDocument/2006/relationships/hyperlink" Target="http://webapp.etsi.org/teldir/ListPersDetails.asp?PersId=0" TargetMode="External" Id="Rc4f44d389e4f43b5" /><Relationship Type="http://schemas.openxmlformats.org/officeDocument/2006/relationships/hyperlink" Target="http://www.3gpp.org/ftp/tsg_geran/TSG_GERAN/GERAN_31_Denver/Docs/GP-061620.zip" TargetMode="External" Id="R34503f77506b4b35" /><Relationship Type="http://schemas.openxmlformats.org/officeDocument/2006/relationships/hyperlink" Target="http://webapp.etsi.org/teldir/ListPersDetails.asp?PersId=0" TargetMode="External" Id="R011ae8ee535c44da" /><Relationship Type="http://schemas.openxmlformats.org/officeDocument/2006/relationships/hyperlink" Target="http://www.3gpp.org/ftp/tsg_geran/TSG_GERAN/GERAN_31_Denver/Docs/GP-061621.zip" TargetMode="External" Id="Reda59227211142aa" /><Relationship Type="http://schemas.openxmlformats.org/officeDocument/2006/relationships/hyperlink" Target="http://webapp.etsi.org/teldir/ListPersDetails.asp?PersId=0" TargetMode="External" Id="R13690a2e7e6a4dcc" /><Relationship Type="http://schemas.openxmlformats.org/officeDocument/2006/relationships/hyperlink" Target="http://www.3gpp.org/ftp/tsg_geran/TSG_GERAN/GERAN_31_Denver/Docs/GP-061622.zip" TargetMode="External" Id="R89fdc5d769a24531" /><Relationship Type="http://schemas.openxmlformats.org/officeDocument/2006/relationships/hyperlink" Target="http://webapp.etsi.org/teldir/ListPersDetails.asp?PersId=0" TargetMode="External" Id="R6363985b007543cd" /><Relationship Type="http://schemas.openxmlformats.org/officeDocument/2006/relationships/hyperlink" Target="http://www.3gpp.org/ftp/tsg_geran/TSG_GERAN/GERAN_31_Denver/Docs/GP-061623.zip" TargetMode="External" Id="R582849858b274df4" /><Relationship Type="http://schemas.openxmlformats.org/officeDocument/2006/relationships/hyperlink" Target="http://webapp.etsi.org/teldir/ListPersDetails.asp?PersId=0" TargetMode="External" Id="R96f443746278460f" /><Relationship Type="http://schemas.openxmlformats.org/officeDocument/2006/relationships/hyperlink" Target="http://www.3gpp.org/ftp/tsg_geran/TSG_GERAN/GERAN_31_Denver/Docs/GP-061624.zip" TargetMode="External" Id="R636e38fc3d8648da" /><Relationship Type="http://schemas.openxmlformats.org/officeDocument/2006/relationships/hyperlink" Target="http://webapp.etsi.org/teldir/ListPersDetails.asp?PersId=0" TargetMode="External" Id="R093912f41faa453c" /><Relationship Type="http://schemas.openxmlformats.org/officeDocument/2006/relationships/hyperlink" Target="http://www.3gpp.org/ftp/tsg_geran/TSG_GERAN/GERAN_31_Denver/Docs/GP-061625.zip" TargetMode="External" Id="R874652887a604adb" /><Relationship Type="http://schemas.openxmlformats.org/officeDocument/2006/relationships/hyperlink" Target="http://webapp.etsi.org/teldir/ListPersDetails.asp?PersId=0" TargetMode="External" Id="R54a0fe0c42d74b2d" /><Relationship Type="http://schemas.openxmlformats.org/officeDocument/2006/relationships/hyperlink" Target="http://www.3gpp.org/ftp/tsg_geran/TSG_GERAN/GERAN_31_Denver/Docs/GP-061626.zip" TargetMode="External" Id="Ra803ea774d044400" /><Relationship Type="http://schemas.openxmlformats.org/officeDocument/2006/relationships/hyperlink" Target="http://webapp.etsi.org/teldir/ListPersDetails.asp?PersId=0" TargetMode="External" Id="R85c6fcc7608441d4" /><Relationship Type="http://schemas.openxmlformats.org/officeDocument/2006/relationships/hyperlink" Target="http://www.3gpp.org/ftp/tsg_geran/TSG_GERAN/GERAN_31_Denver/Docs/GP-061627.zip" TargetMode="External" Id="R61d437725f7a4b2d" /><Relationship Type="http://schemas.openxmlformats.org/officeDocument/2006/relationships/hyperlink" Target="http://webapp.etsi.org/teldir/ListPersDetails.asp?PersId=0" TargetMode="External" Id="R301ceebc37674eb0" /><Relationship Type="http://schemas.openxmlformats.org/officeDocument/2006/relationships/hyperlink" Target="http://www.3gpp.org/ftp/tsg_geran/TSG_GERAN/GERAN_31_Denver/Docs/GP-061628.zip" TargetMode="External" Id="R071237a47ffa48e4" /><Relationship Type="http://schemas.openxmlformats.org/officeDocument/2006/relationships/hyperlink" Target="http://webapp.etsi.org/teldir/ListPersDetails.asp?PersId=0" TargetMode="External" Id="Rb3c46acdbfe543f9" /><Relationship Type="http://schemas.openxmlformats.org/officeDocument/2006/relationships/hyperlink" Target="http://www.3gpp.org/ftp/tsg_geran/TSG_GERAN/GERAN_31_Denver/Docs/GP-061629.zip" TargetMode="External" Id="R89f2ffa3581a47cd" /><Relationship Type="http://schemas.openxmlformats.org/officeDocument/2006/relationships/hyperlink" Target="http://webapp.etsi.org/teldir/ListPersDetails.asp?PersId=0" TargetMode="External" Id="R119fd02a7a264d08" /><Relationship Type="http://schemas.openxmlformats.org/officeDocument/2006/relationships/hyperlink" Target="http://www.3gpp.org/ftp/tsg_geran/TSG_GERAN/GERAN_31_Denver/Docs/GP-061630.zip" TargetMode="External" Id="R9bebb3d6cae0488a" /><Relationship Type="http://schemas.openxmlformats.org/officeDocument/2006/relationships/hyperlink" Target="http://webapp.etsi.org/teldir/ListPersDetails.asp?PersId=0" TargetMode="External" Id="R0c039d19baee4df2" /><Relationship Type="http://schemas.openxmlformats.org/officeDocument/2006/relationships/hyperlink" Target="http://www.3gpp.org/ftp/tsg_geran/TSG_GERAN/GERAN_31_Denver/Docs/GP-061631.zip" TargetMode="External" Id="R6d16f71a15cb45c0" /><Relationship Type="http://schemas.openxmlformats.org/officeDocument/2006/relationships/hyperlink" Target="http://webapp.etsi.org/teldir/ListPersDetails.asp?PersId=0" TargetMode="External" Id="R9fc24012b7ad486d" /><Relationship Type="http://schemas.openxmlformats.org/officeDocument/2006/relationships/hyperlink" Target="http://www.3gpp.org/ftp/tsg_geran/TSG_GERAN/GERAN_31_Denver/Docs/GP-061632.zip" TargetMode="External" Id="R000a5d64ff3a46ba" /><Relationship Type="http://schemas.openxmlformats.org/officeDocument/2006/relationships/hyperlink" Target="http://webapp.etsi.org/teldir/ListPersDetails.asp?PersId=0" TargetMode="External" Id="R2b73881f85074089" /><Relationship Type="http://schemas.openxmlformats.org/officeDocument/2006/relationships/hyperlink" Target="http://www.3gpp.org/ftp/tsg_geran/TSG_GERAN/GERAN_31_Denver/Docs/GP-061633.zip" TargetMode="External" Id="R78a0b10b43eb441e" /><Relationship Type="http://schemas.openxmlformats.org/officeDocument/2006/relationships/hyperlink" Target="http://webapp.etsi.org/teldir/ListPersDetails.asp?PersId=0" TargetMode="External" Id="Rbc075db8deef4a22" /><Relationship Type="http://schemas.openxmlformats.org/officeDocument/2006/relationships/hyperlink" Target="http://www.3gpp.org/ftp/tsg_geran/TSG_GERAN/GERAN_31_Denver/Docs/GP-061634.zip" TargetMode="External" Id="Rf682f2e796104fde" /><Relationship Type="http://schemas.openxmlformats.org/officeDocument/2006/relationships/hyperlink" Target="http://webapp.etsi.org/teldir/ListPersDetails.asp?PersId=0" TargetMode="External" Id="R4b8a85da88e248d0" /><Relationship Type="http://schemas.openxmlformats.org/officeDocument/2006/relationships/hyperlink" Target="http://www.3gpp.org/ftp/tsg_geran/TSG_GERAN/GERAN_31_Denver/Docs/GP-061635.zip" TargetMode="External" Id="Rc330b423a9314380" /><Relationship Type="http://schemas.openxmlformats.org/officeDocument/2006/relationships/hyperlink" Target="http://webapp.etsi.org/teldir/ListPersDetails.asp?PersId=0" TargetMode="External" Id="R81420beed95f4ec2" /><Relationship Type="http://schemas.openxmlformats.org/officeDocument/2006/relationships/hyperlink" Target="http://www.3gpp.org/ftp/tsg_geran/TSG_GERAN/GERAN_31_Denver/Docs/GP-061636.zip" TargetMode="External" Id="R9f8f6aed5eaf4114" /><Relationship Type="http://schemas.openxmlformats.org/officeDocument/2006/relationships/hyperlink" Target="http://webapp.etsi.org/teldir/ListPersDetails.asp?PersId=0" TargetMode="External" Id="R2153c04af2b24f9a" /><Relationship Type="http://schemas.openxmlformats.org/officeDocument/2006/relationships/hyperlink" Target="http://www.3gpp.org/ftp/tsg_geran/TSG_GERAN/GERAN_31_Denver/Docs/GP-061637.zip" TargetMode="External" Id="R026962b868824722" /><Relationship Type="http://schemas.openxmlformats.org/officeDocument/2006/relationships/hyperlink" Target="http://webapp.etsi.org/teldir/ListPersDetails.asp?PersId=0" TargetMode="External" Id="Rc2804c02fc1d4229" /><Relationship Type="http://schemas.openxmlformats.org/officeDocument/2006/relationships/hyperlink" Target="http://www.3gpp.org/ftp/tsg_geran/TSG_GERAN/GERAN_31_Denver/Docs/GP-061638.zip" TargetMode="External" Id="R812f4259649d496d" /><Relationship Type="http://schemas.openxmlformats.org/officeDocument/2006/relationships/hyperlink" Target="http://webapp.etsi.org/teldir/ListPersDetails.asp?PersId=0" TargetMode="External" Id="R500cb97f9c1b43df" /><Relationship Type="http://schemas.openxmlformats.org/officeDocument/2006/relationships/hyperlink" Target="http://www.3gpp.org/ftp/tsg_geran/TSG_GERAN/GERAN_31_Denver/Docs/GP-061639.zip" TargetMode="External" Id="R859f1a1938aa478b" /><Relationship Type="http://schemas.openxmlformats.org/officeDocument/2006/relationships/hyperlink" Target="http://webapp.etsi.org/teldir/ListPersDetails.asp?PersId=0" TargetMode="External" Id="R8c1564ab0fc343ef" /><Relationship Type="http://schemas.openxmlformats.org/officeDocument/2006/relationships/hyperlink" Target="http://www.3gpp.org/ftp/tsg_geran/TSG_GERAN/GERAN_31_Denver/Docs/GP-061640.zip" TargetMode="External" Id="Rd0bed7458dce4dfb" /><Relationship Type="http://schemas.openxmlformats.org/officeDocument/2006/relationships/hyperlink" Target="http://webapp.etsi.org/teldir/ListPersDetails.asp?PersId=0" TargetMode="External" Id="Rae35770c5877411f" /><Relationship Type="http://schemas.openxmlformats.org/officeDocument/2006/relationships/hyperlink" Target="http://www.3gpp.org/ftp/tsg_geran/TSG_GERAN/GERAN_31_Denver/Docs/GP-061641.zip" TargetMode="External" Id="Ra984ba5b6e924c61" /><Relationship Type="http://schemas.openxmlformats.org/officeDocument/2006/relationships/hyperlink" Target="http://webapp.etsi.org/teldir/ListPersDetails.asp?PersId=0" TargetMode="External" Id="R8dd0df7dce5446ec" /><Relationship Type="http://schemas.openxmlformats.org/officeDocument/2006/relationships/hyperlink" Target="http://www.3gpp.org/ftp/tsg_geran/TSG_GERAN/GERAN_31_Denver/Docs/GP-061642.zip" TargetMode="External" Id="Rbad5328c03724741" /><Relationship Type="http://schemas.openxmlformats.org/officeDocument/2006/relationships/hyperlink" Target="http://webapp.etsi.org/teldir/ListPersDetails.asp?PersId=0" TargetMode="External" Id="R9b4e15fd5f014e7e" /><Relationship Type="http://schemas.openxmlformats.org/officeDocument/2006/relationships/hyperlink" Target="http://www.3gpp.org/ftp/tsg_geran/TSG_GERAN/GERAN_31_Denver/Docs/GP-061643.zip" TargetMode="External" Id="R61c23b177a1f4c38" /><Relationship Type="http://schemas.openxmlformats.org/officeDocument/2006/relationships/hyperlink" Target="http://webapp.etsi.org/teldir/ListPersDetails.asp?PersId=0" TargetMode="External" Id="R7e97b73520ac4799" /><Relationship Type="http://schemas.openxmlformats.org/officeDocument/2006/relationships/hyperlink" Target="http://www.3gpp.org/ftp/tsg_geran/TSG_GERAN/GERAN_31_Denver/Docs/GP-061644.zip" TargetMode="External" Id="R1d53dee95e55495b" /><Relationship Type="http://schemas.openxmlformats.org/officeDocument/2006/relationships/hyperlink" Target="http://webapp.etsi.org/teldir/ListPersDetails.asp?PersId=0" TargetMode="External" Id="R48f7d1ec0af041e9" /><Relationship Type="http://schemas.openxmlformats.org/officeDocument/2006/relationships/hyperlink" Target="http://www.3gpp.org/ftp/tsg_geran/TSG_GERAN/GERAN_31_Denver/Docs/GP-061645.zip" TargetMode="External" Id="Re56b6b5dae6c4a16" /><Relationship Type="http://schemas.openxmlformats.org/officeDocument/2006/relationships/hyperlink" Target="http://webapp.etsi.org/teldir/ListPersDetails.asp?PersId=0" TargetMode="External" Id="R8e9f734207004104" /><Relationship Type="http://schemas.openxmlformats.org/officeDocument/2006/relationships/hyperlink" Target="http://www.3gpp.org/ftp/tsg_geran/TSG_GERAN/GERAN_31_Denver/Docs/GP-061646.zip" TargetMode="External" Id="R9b873447815c49e8" /><Relationship Type="http://schemas.openxmlformats.org/officeDocument/2006/relationships/hyperlink" Target="http://webapp.etsi.org/teldir/ListPersDetails.asp?PersId=0" TargetMode="External" Id="Rec3c5345a3224389" /><Relationship Type="http://schemas.openxmlformats.org/officeDocument/2006/relationships/hyperlink" Target="http://www.3gpp.org/ftp/tsg_geran/TSG_GERAN/GERAN_31_Denver/Docs/GP-061647.zip" TargetMode="External" Id="Rc7e620ccc4b04011" /><Relationship Type="http://schemas.openxmlformats.org/officeDocument/2006/relationships/hyperlink" Target="http://webapp.etsi.org/teldir/ListPersDetails.asp?PersId=0" TargetMode="External" Id="Rd397d337b6f548a3" /><Relationship Type="http://schemas.openxmlformats.org/officeDocument/2006/relationships/hyperlink" Target="http://www.3gpp.org/ftp/tsg_geran/TSG_GERAN/GERAN_31_Denver/Docs/GP-061648.zip" TargetMode="External" Id="Rfff6535213ad4f3c" /><Relationship Type="http://schemas.openxmlformats.org/officeDocument/2006/relationships/hyperlink" Target="http://webapp.etsi.org/teldir/ListPersDetails.asp?PersId=0" TargetMode="External" Id="R6e24d3cdb571464b" /><Relationship Type="http://schemas.openxmlformats.org/officeDocument/2006/relationships/hyperlink" Target="http://www.3gpp.org/ftp/tsg_geran/TSG_GERAN/GERAN_31_Denver/Docs/GP-061649.zip" TargetMode="External" Id="R05e3d3e8b8604ddd" /><Relationship Type="http://schemas.openxmlformats.org/officeDocument/2006/relationships/hyperlink" Target="http://webapp.etsi.org/teldir/ListPersDetails.asp?PersId=0" TargetMode="External" Id="R471417affa154922" /><Relationship Type="http://schemas.openxmlformats.org/officeDocument/2006/relationships/hyperlink" Target="http://www.3gpp.org/ftp/tsg_geran/TSG_GERAN/GERAN_31_Denver/Docs/GP-061650.zip" TargetMode="External" Id="R5d04f959b6304660" /><Relationship Type="http://schemas.openxmlformats.org/officeDocument/2006/relationships/hyperlink" Target="http://webapp.etsi.org/teldir/ListPersDetails.asp?PersId=0" TargetMode="External" Id="Rf09b411d4a184a5c" /><Relationship Type="http://schemas.openxmlformats.org/officeDocument/2006/relationships/hyperlink" Target="http://www.3gpp.org/ftp/tsg_geran/TSG_GERAN/GERAN_31_Denver/Docs/GP-061651.zip" TargetMode="External" Id="R42bfdf38eeee463e" /><Relationship Type="http://schemas.openxmlformats.org/officeDocument/2006/relationships/hyperlink" Target="http://webapp.etsi.org/teldir/ListPersDetails.asp?PersId=0" TargetMode="External" Id="R50aa8a1c0ca84136" /><Relationship Type="http://schemas.openxmlformats.org/officeDocument/2006/relationships/hyperlink" Target="http://www.3gpp.org/ftp/tsg_geran/TSG_GERAN/GERAN_31_Denver/Docs/GP-061652.zip" TargetMode="External" Id="R1ed01e302f8542c2" /><Relationship Type="http://schemas.openxmlformats.org/officeDocument/2006/relationships/hyperlink" Target="http://webapp.etsi.org/teldir/ListPersDetails.asp?PersId=0" TargetMode="External" Id="Ra0c4a719616e41b3" /><Relationship Type="http://schemas.openxmlformats.org/officeDocument/2006/relationships/hyperlink" Target="http://www.3gpp.org/ftp/tsg_geran/TSG_GERAN/GERAN_31_Denver/Docs/GP-061653.zip" TargetMode="External" Id="Rb130431fc81f4038" /><Relationship Type="http://schemas.openxmlformats.org/officeDocument/2006/relationships/hyperlink" Target="http://webapp.etsi.org/teldir/ListPersDetails.asp?PersId=0" TargetMode="External" Id="R470ff76b4df2432f" /><Relationship Type="http://schemas.openxmlformats.org/officeDocument/2006/relationships/hyperlink" Target="http://www.3gpp.org/ftp/tsg_geran/TSG_GERAN/GERAN_31_Denver/Docs/GP-061654.zip" TargetMode="External" Id="R0a88290ea91f4bca" /><Relationship Type="http://schemas.openxmlformats.org/officeDocument/2006/relationships/hyperlink" Target="http://webapp.etsi.org/teldir/ListPersDetails.asp?PersId=0" TargetMode="External" Id="R492815220fd84d2e" /><Relationship Type="http://schemas.openxmlformats.org/officeDocument/2006/relationships/hyperlink" Target="http://www.3gpp.org/ftp/tsg_geran/TSG_GERAN/GERAN_31_Denver/Docs/GP-061655.zip" TargetMode="External" Id="R35ec5db124244f3b" /><Relationship Type="http://schemas.openxmlformats.org/officeDocument/2006/relationships/hyperlink" Target="http://webapp.etsi.org/teldir/ListPersDetails.asp?PersId=0" TargetMode="External" Id="R9bedd846a64248f8" /><Relationship Type="http://schemas.openxmlformats.org/officeDocument/2006/relationships/hyperlink" Target="http://www.3gpp.org/ftp/tsg_geran/TSG_GERAN/GERAN_31_Denver/Docs/GP-061656.zip" TargetMode="External" Id="R859df2bc215b4f95" /><Relationship Type="http://schemas.openxmlformats.org/officeDocument/2006/relationships/hyperlink" Target="http://webapp.etsi.org/teldir/ListPersDetails.asp?PersId=0" TargetMode="External" Id="R1e974c30d03d4a6a" /><Relationship Type="http://schemas.openxmlformats.org/officeDocument/2006/relationships/hyperlink" Target="http://www.3gpp.org/ftp/tsg_geran/TSG_GERAN/GERAN_31_Denver/Docs/GP-061657.zip" TargetMode="External" Id="Rdaa3494a01064320" /><Relationship Type="http://schemas.openxmlformats.org/officeDocument/2006/relationships/hyperlink" Target="http://webapp.etsi.org/teldir/ListPersDetails.asp?PersId=0" TargetMode="External" Id="R2130c24cf3dc4741" /><Relationship Type="http://schemas.openxmlformats.org/officeDocument/2006/relationships/hyperlink" Target="http://www.3gpp.org/ftp/tsg_geran/TSG_GERAN/GERAN_31_Denver/Docs/GP-061658.zip" TargetMode="External" Id="R332c61e2ed5e4fa9" /><Relationship Type="http://schemas.openxmlformats.org/officeDocument/2006/relationships/hyperlink" Target="http://webapp.etsi.org/teldir/ListPersDetails.asp?PersId=0" TargetMode="External" Id="R7431c632746b46b6" /><Relationship Type="http://schemas.openxmlformats.org/officeDocument/2006/relationships/hyperlink" Target="http://www.3gpp.org/ftp/tsg_geran/TSG_GERAN/GERAN_31_Denver/Docs/GP-061659.zip" TargetMode="External" Id="R0545d6879abd4739" /><Relationship Type="http://schemas.openxmlformats.org/officeDocument/2006/relationships/hyperlink" Target="http://webapp.etsi.org/teldir/ListPersDetails.asp?PersId=0" TargetMode="External" Id="R681f97634fd247b3" /><Relationship Type="http://schemas.openxmlformats.org/officeDocument/2006/relationships/hyperlink" Target="http://www.3gpp.org/ftp/tsg_geran/TSG_GERAN/GERAN_31_Denver/Docs/GP-061660.zip" TargetMode="External" Id="Rd797c89144d64044" /><Relationship Type="http://schemas.openxmlformats.org/officeDocument/2006/relationships/hyperlink" Target="http://webapp.etsi.org/teldir/ListPersDetails.asp?PersId=0" TargetMode="External" Id="R57d59307977540ca" /><Relationship Type="http://schemas.openxmlformats.org/officeDocument/2006/relationships/hyperlink" Target="http://www.3gpp.org/ftp/tsg_geran/TSG_GERAN/GERAN_31_Denver/Docs/GP-061661.zip" TargetMode="External" Id="R1398eafff2ef445d" /><Relationship Type="http://schemas.openxmlformats.org/officeDocument/2006/relationships/hyperlink" Target="http://webapp.etsi.org/teldir/ListPersDetails.asp?PersId=0" TargetMode="External" Id="R78110e25d0fc4b3c" /><Relationship Type="http://schemas.openxmlformats.org/officeDocument/2006/relationships/hyperlink" Target="http://www.3gpp.org/ftp/tsg_geran/TSG_GERAN/GERAN_31_Denver/Docs/GP-061662.zip" TargetMode="External" Id="R4c73492a889f4d24" /><Relationship Type="http://schemas.openxmlformats.org/officeDocument/2006/relationships/hyperlink" Target="http://webapp.etsi.org/teldir/ListPersDetails.asp?PersId=0" TargetMode="External" Id="Re7fdea0ddf9541fc" /><Relationship Type="http://schemas.openxmlformats.org/officeDocument/2006/relationships/hyperlink" Target="http://www.3gpp.org/ftp/tsg_geran/TSG_GERAN/GERAN_31_Denver/Docs/GP-061663.zip" TargetMode="External" Id="R0c1bcea1370d4e5d" /><Relationship Type="http://schemas.openxmlformats.org/officeDocument/2006/relationships/hyperlink" Target="http://webapp.etsi.org/teldir/ListPersDetails.asp?PersId=0" TargetMode="External" Id="R82e08dfa74c14b0d" /><Relationship Type="http://schemas.openxmlformats.org/officeDocument/2006/relationships/hyperlink" Target="http://www.3gpp.org/ftp/tsg_geran/TSG_GERAN/GERAN_31_Denver/Docs/GP-061664.zip" TargetMode="External" Id="R85e212b2698446bb" /><Relationship Type="http://schemas.openxmlformats.org/officeDocument/2006/relationships/hyperlink" Target="http://webapp.etsi.org/teldir/ListPersDetails.asp?PersId=0" TargetMode="External" Id="Re41d0d0802cb49f9" /><Relationship Type="http://schemas.openxmlformats.org/officeDocument/2006/relationships/hyperlink" Target="http://www.3gpp.org/ftp/tsg_geran/TSG_GERAN/GERAN_31_Denver/Docs/GP-061665.zip" TargetMode="External" Id="Rea3f3d8679ce4af0" /><Relationship Type="http://schemas.openxmlformats.org/officeDocument/2006/relationships/hyperlink" Target="http://webapp.etsi.org/teldir/ListPersDetails.asp?PersId=0" TargetMode="External" Id="R202b054109184cdf" /><Relationship Type="http://schemas.openxmlformats.org/officeDocument/2006/relationships/hyperlink" Target="http://www.3gpp.org/ftp/tsg_geran/TSG_GERAN/GERAN_31_Denver/Docs/GP-061666.zip" TargetMode="External" Id="R83265542def44955" /><Relationship Type="http://schemas.openxmlformats.org/officeDocument/2006/relationships/hyperlink" Target="http://webapp.etsi.org/teldir/ListPersDetails.asp?PersId=0" TargetMode="External" Id="Ra9528ab3dd694c5d" /><Relationship Type="http://schemas.openxmlformats.org/officeDocument/2006/relationships/hyperlink" Target="http://www.3gpp.org/ftp/tsg_geran/TSG_GERAN/GERAN_31_Denver/Docs/GP-061667.zip" TargetMode="External" Id="R30c4ec2f32074a3e" /><Relationship Type="http://schemas.openxmlformats.org/officeDocument/2006/relationships/hyperlink" Target="http://webapp.etsi.org/teldir/ListPersDetails.asp?PersId=0" TargetMode="External" Id="R023edabbb3cf46d8" /><Relationship Type="http://schemas.openxmlformats.org/officeDocument/2006/relationships/hyperlink" Target="http://www.3gpp.org/ftp/tsg_geran/TSG_GERAN/GERAN_31_Denver/Docs/GP-061668.zip" TargetMode="External" Id="R1f2389c821c44b95" /><Relationship Type="http://schemas.openxmlformats.org/officeDocument/2006/relationships/hyperlink" Target="http://webapp.etsi.org/teldir/ListPersDetails.asp?PersId=0" TargetMode="External" Id="R1e41866a2fa44db2" /><Relationship Type="http://schemas.openxmlformats.org/officeDocument/2006/relationships/hyperlink" Target="http://www.3gpp.org/ftp/tsg_geran/TSG_GERAN/GERAN_31_Denver/Docs/GP-061669.zip" TargetMode="External" Id="Ra2e493c8c97240b5" /><Relationship Type="http://schemas.openxmlformats.org/officeDocument/2006/relationships/hyperlink" Target="http://webapp.etsi.org/teldir/ListPersDetails.asp?PersId=0" TargetMode="External" Id="Rdf5c89df62af40f3" /><Relationship Type="http://schemas.openxmlformats.org/officeDocument/2006/relationships/hyperlink" Target="http://www.3gpp.org/ftp/tsg_geran/TSG_GERAN/GERAN_31_Denver/Docs/GP-061670.zip" TargetMode="External" Id="Rba8462843b6c4ecb" /><Relationship Type="http://schemas.openxmlformats.org/officeDocument/2006/relationships/hyperlink" Target="http://webapp.etsi.org/teldir/ListPersDetails.asp?PersId=0" TargetMode="External" Id="R1902eb10a2e64078" /><Relationship Type="http://schemas.openxmlformats.org/officeDocument/2006/relationships/hyperlink" Target="http://www.3gpp.org/ftp/tsg_geran/TSG_GERAN/GERAN_31_Denver/Docs/GP-061671.zip" TargetMode="External" Id="R943fd0b113d940f2" /><Relationship Type="http://schemas.openxmlformats.org/officeDocument/2006/relationships/hyperlink" Target="http://webapp.etsi.org/teldir/ListPersDetails.asp?PersId=0" TargetMode="External" Id="R81630c7a7b724ea0" /><Relationship Type="http://schemas.openxmlformats.org/officeDocument/2006/relationships/hyperlink" Target="http://www.3gpp.org/ftp/tsg_geran/TSG_GERAN/GERAN_31_Denver/Docs/GP-061672.zip" TargetMode="External" Id="R62ff9f8fc68d48de" /><Relationship Type="http://schemas.openxmlformats.org/officeDocument/2006/relationships/hyperlink" Target="http://webapp.etsi.org/teldir/ListPersDetails.asp?PersId=0" TargetMode="External" Id="Rb4db51e6b4db40bc" /><Relationship Type="http://schemas.openxmlformats.org/officeDocument/2006/relationships/hyperlink" Target="http://www.3gpp.org/ftp/tsg_geran/TSG_GERAN/GERAN_31_Denver/Docs/GP-061673.zip" TargetMode="External" Id="Rac4c89fc7d68433c" /><Relationship Type="http://schemas.openxmlformats.org/officeDocument/2006/relationships/hyperlink" Target="http://webapp.etsi.org/teldir/ListPersDetails.asp?PersId=0" TargetMode="External" Id="R26b5e44ac2f843c0" /><Relationship Type="http://schemas.openxmlformats.org/officeDocument/2006/relationships/hyperlink" Target="http://www.3gpp.org/ftp/tsg_geran/TSG_GERAN/GERAN_31_Denver/Docs/GP-061674.zip" TargetMode="External" Id="R3fcc819044b240e4" /><Relationship Type="http://schemas.openxmlformats.org/officeDocument/2006/relationships/hyperlink" Target="http://webapp.etsi.org/teldir/ListPersDetails.asp?PersId=0" TargetMode="External" Id="Ra55edec744e54a3b" /><Relationship Type="http://schemas.openxmlformats.org/officeDocument/2006/relationships/hyperlink" Target="http://www.3gpp.org/ftp/tsg_geran/TSG_GERAN/GERAN_31_Denver/Docs/GP-061675.zip" TargetMode="External" Id="R0fc6be0f77994456" /><Relationship Type="http://schemas.openxmlformats.org/officeDocument/2006/relationships/hyperlink" Target="http://webapp.etsi.org/teldir/ListPersDetails.asp?PersId=0" TargetMode="External" Id="R5ffbd159887a4394" /><Relationship Type="http://schemas.openxmlformats.org/officeDocument/2006/relationships/hyperlink" Target="http://www.3gpp.org/ftp/tsg_geran/TSG_GERAN/GERAN_31_Denver/Docs/GP-061676.zip" TargetMode="External" Id="R7aec360579ad45ca" /><Relationship Type="http://schemas.openxmlformats.org/officeDocument/2006/relationships/hyperlink" Target="http://webapp.etsi.org/teldir/ListPersDetails.asp?PersId=0" TargetMode="External" Id="R10fd63000fa94ba4" /><Relationship Type="http://schemas.openxmlformats.org/officeDocument/2006/relationships/hyperlink" Target="http://www.3gpp.org/ftp/tsg_geran/TSG_GERAN/GERAN_31_Denver/Docs/GP-061678.zip" TargetMode="External" Id="Reaff17e4cfb34e7f" /><Relationship Type="http://schemas.openxmlformats.org/officeDocument/2006/relationships/hyperlink" Target="http://webapp.etsi.org/teldir/ListPersDetails.asp?PersId=0" TargetMode="External" Id="R7b16a10c50ed4970" /><Relationship Type="http://schemas.openxmlformats.org/officeDocument/2006/relationships/hyperlink" Target="http://www.3gpp.org/ftp/tsg_geran/TSG_GERAN/GERAN_31_Denver/Docs/GP-061679.zip" TargetMode="External" Id="R5cc3b0745a3748ce" /><Relationship Type="http://schemas.openxmlformats.org/officeDocument/2006/relationships/hyperlink" Target="http://webapp.etsi.org/teldir/ListPersDetails.asp?PersId=0" TargetMode="External" Id="R525f999404684589" /><Relationship Type="http://schemas.openxmlformats.org/officeDocument/2006/relationships/hyperlink" Target="http://www.3gpp.org/ftp/tsg_geran/TSG_GERAN/GERAN_31_Denver/Docs/GP-061680.zip" TargetMode="External" Id="Rc0a370ff38c44d45" /><Relationship Type="http://schemas.openxmlformats.org/officeDocument/2006/relationships/hyperlink" Target="http://webapp.etsi.org/teldir/ListPersDetails.asp?PersId=0" TargetMode="External" Id="R10ad6dee43ae4373" /><Relationship Type="http://schemas.openxmlformats.org/officeDocument/2006/relationships/hyperlink" Target="http://www.3gpp.org/ftp/tsg_geran/TSG_GERAN/GERAN_31_Denver/Docs/GP-061681.zip" TargetMode="External" Id="R3963cd70542540dc" /><Relationship Type="http://schemas.openxmlformats.org/officeDocument/2006/relationships/hyperlink" Target="http://webapp.etsi.org/teldir/ListPersDetails.asp?PersId=0" TargetMode="External" Id="R81c081945e7e4fb9" /><Relationship Type="http://schemas.openxmlformats.org/officeDocument/2006/relationships/hyperlink" Target="http://www.3gpp.org/ftp/tsg_geran/TSG_GERAN/GERAN_31_Denver/Docs/GP-061683.zip" TargetMode="External" Id="Rc66c85942f244a20" /><Relationship Type="http://schemas.openxmlformats.org/officeDocument/2006/relationships/hyperlink" Target="http://webapp.etsi.org/teldir/ListPersDetails.asp?PersId=0" TargetMode="External" Id="R26d303551f6c40b6" /><Relationship Type="http://schemas.openxmlformats.org/officeDocument/2006/relationships/hyperlink" Target="http://www.3gpp.org/ftp/tsg_geran/TSG_GERAN/GERAN_31_Denver/Docs/GP-061684.zip" TargetMode="External" Id="R7699ae4ff6d2473b" /><Relationship Type="http://schemas.openxmlformats.org/officeDocument/2006/relationships/hyperlink" Target="http://webapp.etsi.org/teldir/ListPersDetails.asp?PersId=0" TargetMode="External" Id="R6e22f223e970429d" /><Relationship Type="http://schemas.openxmlformats.org/officeDocument/2006/relationships/hyperlink" Target="http://www.3gpp.org/ftp/tsg_geran/TSG_GERAN/GERAN_31_Denver/Docs/GP-061685.zip" TargetMode="External" Id="R84288766e6da434c" /><Relationship Type="http://schemas.openxmlformats.org/officeDocument/2006/relationships/hyperlink" Target="http://webapp.etsi.org/teldir/ListPersDetails.asp?PersId=0" TargetMode="External" Id="R1f0d542db6bc4fee" /><Relationship Type="http://schemas.openxmlformats.org/officeDocument/2006/relationships/hyperlink" Target="http://www.3gpp.org/ftp/tsg_geran/TSG_GERAN/GERAN_31_Denver/Docs/GP-061686.zip" TargetMode="External" Id="Rd39c41f47fd141be" /><Relationship Type="http://schemas.openxmlformats.org/officeDocument/2006/relationships/hyperlink" Target="http://webapp.etsi.org/teldir/ListPersDetails.asp?PersId=0" TargetMode="External" Id="R5df79f9ebd9d4595" /><Relationship Type="http://schemas.openxmlformats.org/officeDocument/2006/relationships/hyperlink" Target="http://www.3gpp.org/ftp/tsg_geran/TSG_GERAN/GERAN_31_Denver/Docs/GP-061687.zip" TargetMode="External" Id="R7f2758770a4142bf" /><Relationship Type="http://schemas.openxmlformats.org/officeDocument/2006/relationships/hyperlink" Target="http://webapp.etsi.org/teldir/ListPersDetails.asp?PersId=0" TargetMode="External" Id="Ra00062725de347f1" /><Relationship Type="http://schemas.openxmlformats.org/officeDocument/2006/relationships/hyperlink" Target="http://www.3gpp.org/ftp/tsg_geran/TSG_GERAN/GERAN_31_Denver/Docs/GP-061688.zip" TargetMode="External" Id="R99a2e8965af94f9b" /><Relationship Type="http://schemas.openxmlformats.org/officeDocument/2006/relationships/hyperlink" Target="http://webapp.etsi.org/teldir/ListPersDetails.asp?PersId=0" TargetMode="External" Id="Rce96d08092014a4d" /><Relationship Type="http://schemas.openxmlformats.org/officeDocument/2006/relationships/hyperlink" Target="http://www.3gpp.org/ftp/tsg_geran/TSG_GERAN/GERAN_31_Denver/Docs/GP-061689.zip" TargetMode="External" Id="Rd008ef9e5b6c4b3e" /><Relationship Type="http://schemas.openxmlformats.org/officeDocument/2006/relationships/hyperlink" Target="http://webapp.etsi.org/teldir/ListPersDetails.asp?PersId=0" TargetMode="External" Id="R8aa626a115f8483f" /><Relationship Type="http://schemas.openxmlformats.org/officeDocument/2006/relationships/hyperlink" Target="http://www.3gpp.org/ftp/tsg_geran/TSG_GERAN/GERAN_31_Denver/Docs/GP-061690.zip" TargetMode="External" Id="R3f7c44703e214349" /><Relationship Type="http://schemas.openxmlformats.org/officeDocument/2006/relationships/hyperlink" Target="http://webapp.etsi.org/teldir/ListPersDetails.asp?PersId=0" TargetMode="External" Id="R86f6f07b32a041d7" /><Relationship Type="http://schemas.openxmlformats.org/officeDocument/2006/relationships/hyperlink" Target="http://www.3gpp.org/ftp/tsg_geran/TSG_GERAN/GERAN_31_Denver/Docs/GP-061691.zip" TargetMode="External" Id="R9265cfef64cb4e77" /><Relationship Type="http://schemas.openxmlformats.org/officeDocument/2006/relationships/hyperlink" Target="http://webapp.etsi.org/teldir/ListPersDetails.asp?PersId=0" TargetMode="External" Id="R924f0898b8c0468c" /><Relationship Type="http://schemas.openxmlformats.org/officeDocument/2006/relationships/hyperlink" Target="http://www.3gpp.org/ftp/tsg_geran/TSG_GERAN/GERAN_31_Denver/Docs/GP-061692.zip" TargetMode="External" Id="R9185d4542b1d4abc" /><Relationship Type="http://schemas.openxmlformats.org/officeDocument/2006/relationships/hyperlink" Target="http://webapp.etsi.org/teldir/ListPersDetails.asp?PersId=0" TargetMode="External" Id="R8cffa7d0dcd34fac" /><Relationship Type="http://schemas.openxmlformats.org/officeDocument/2006/relationships/hyperlink" Target="http://www.3gpp.org/ftp/tsg_geran/TSG_GERAN/GERAN_31_Denver/Docs/GP-061693.zip" TargetMode="External" Id="Reea6d7f8ff754f8c" /><Relationship Type="http://schemas.openxmlformats.org/officeDocument/2006/relationships/hyperlink" Target="http://webapp.etsi.org/teldir/ListPersDetails.asp?PersId=0" TargetMode="External" Id="R2ee6bc4b7bbe4a99" /><Relationship Type="http://schemas.openxmlformats.org/officeDocument/2006/relationships/hyperlink" Target="http://www.3gpp.org/ftp/tsg_geran/TSG_GERAN/GERAN_31_Denver/Docs/GP-061694.zip" TargetMode="External" Id="R5e84937879674993" /><Relationship Type="http://schemas.openxmlformats.org/officeDocument/2006/relationships/hyperlink" Target="http://webapp.etsi.org/teldir/ListPersDetails.asp?PersId=0" TargetMode="External" Id="R4562aa8a2a4b467d" /><Relationship Type="http://schemas.openxmlformats.org/officeDocument/2006/relationships/hyperlink" Target="http://www.3gpp.org/ftp/tsg_geran/TSG_GERAN/GERAN_31_Denver/Docs/GP-061695.zip" TargetMode="External" Id="Rf02dcb07d73c4595" /><Relationship Type="http://schemas.openxmlformats.org/officeDocument/2006/relationships/hyperlink" Target="http://webapp.etsi.org/teldir/ListPersDetails.asp?PersId=0" TargetMode="External" Id="R2b96088f224640d6" /><Relationship Type="http://schemas.openxmlformats.org/officeDocument/2006/relationships/hyperlink" Target="http://www.3gpp.org/ftp/tsg_geran/TSG_GERAN/GERAN_31_Denver/Docs/GP-061696.zip" TargetMode="External" Id="Rcc27d99634d44a04" /><Relationship Type="http://schemas.openxmlformats.org/officeDocument/2006/relationships/hyperlink" Target="http://webapp.etsi.org/teldir/ListPersDetails.asp?PersId=0" TargetMode="External" Id="Rd6f0d72ceca54f21" /><Relationship Type="http://schemas.openxmlformats.org/officeDocument/2006/relationships/hyperlink" Target="http://www.3gpp.org/ftp/tsg_geran/TSG_GERAN/GERAN_31_Denver/Docs/GP-061697.zip" TargetMode="External" Id="Re128667e8c894883" /><Relationship Type="http://schemas.openxmlformats.org/officeDocument/2006/relationships/hyperlink" Target="http://webapp.etsi.org/teldir/ListPersDetails.asp?PersId=0" TargetMode="External" Id="R0c4c2ae857e34ca1" /><Relationship Type="http://schemas.openxmlformats.org/officeDocument/2006/relationships/hyperlink" Target="http://www.3gpp.org/ftp/tsg_geran/TSG_GERAN/GERAN_31_Denver/Docs/GP-061698.zip" TargetMode="External" Id="Ra2d1ebb5633f48fa" /><Relationship Type="http://schemas.openxmlformats.org/officeDocument/2006/relationships/hyperlink" Target="http://webapp.etsi.org/teldir/ListPersDetails.asp?PersId=0" TargetMode="External" Id="R2eff4aacd49941bd" /><Relationship Type="http://schemas.openxmlformats.org/officeDocument/2006/relationships/hyperlink" Target="http://www.3gpp.org/ftp/tsg_geran/TSG_GERAN/GERAN_31_Denver/Docs/GP-061699.zip" TargetMode="External" Id="R0dae873ae8044559" /><Relationship Type="http://schemas.openxmlformats.org/officeDocument/2006/relationships/hyperlink" Target="http://webapp.etsi.org/teldir/ListPersDetails.asp?PersId=0" TargetMode="External" Id="R56a2ab4edb5c4c6b" /><Relationship Type="http://schemas.openxmlformats.org/officeDocument/2006/relationships/hyperlink" Target="http://www.3gpp.org/ftp/tsg_geran/TSG_GERAN/GERAN_31_Denver/Docs/GP-061700.zip" TargetMode="External" Id="Rf3d4889aed3043e2" /><Relationship Type="http://schemas.openxmlformats.org/officeDocument/2006/relationships/hyperlink" Target="http://webapp.etsi.org/teldir/ListPersDetails.asp?PersId=0" TargetMode="External" Id="R15915e5d991b4596" /><Relationship Type="http://schemas.openxmlformats.org/officeDocument/2006/relationships/hyperlink" Target="http://www.3gpp.org/ftp/tsg_geran/TSG_GERAN/GERAN_31_Denver/Docs/GP-061701.zip" TargetMode="External" Id="R879878986c144bff" /><Relationship Type="http://schemas.openxmlformats.org/officeDocument/2006/relationships/hyperlink" Target="http://webapp.etsi.org/teldir/ListPersDetails.asp?PersId=0" TargetMode="External" Id="Rb897edc2c36d408e" /><Relationship Type="http://schemas.openxmlformats.org/officeDocument/2006/relationships/hyperlink" Target="http://www.3gpp.org/ftp/tsg_geran/TSG_GERAN/GERAN_31_Denver/Docs/GP-061702.zip" TargetMode="External" Id="R132ea96640dc4f11" /><Relationship Type="http://schemas.openxmlformats.org/officeDocument/2006/relationships/hyperlink" Target="http://webapp.etsi.org/teldir/ListPersDetails.asp?PersId=0" TargetMode="External" Id="Rae64d057c73841e1" /><Relationship Type="http://schemas.openxmlformats.org/officeDocument/2006/relationships/hyperlink" Target="http://www.3gpp.org/ftp/tsg_geran/TSG_GERAN/GERAN_31_Denver/Docs/GP-061703.zip" TargetMode="External" Id="R1f6ccb153fe64465" /><Relationship Type="http://schemas.openxmlformats.org/officeDocument/2006/relationships/hyperlink" Target="http://webapp.etsi.org/teldir/ListPersDetails.asp?PersId=0" TargetMode="External" Id="Rf09f2ed0e10f4d08" /><Relationship Type="http://schemas.openxmlformats.org/officeDocument/2006/relationships/hyperlink" Target="http://www.3gpp.org/ftp/tsg_geran/TSG_GERAN/GERAN_31_Denver/Docs/GP-061704.zip" TargetMode="External" Id="Rfde713c7883344e8" /><Relationship Type="http://schemas.openxmlformats.org/officeDocument/2006/relationships/hyperlink" Target="http://webapp.etsi.org/teldir/ListPersDetails.asp?PersId=0" TargetMode="External" Id="Rc2913ff541714a72" /><Relationship Type="http://schemas.openxmlformats.org/officeDocument/2006/relationships/hyperlink" Target="http://www.3gpp.org/ftp/tsg_geran/TSG_GERAN/GERAN_31_Denver/Docs/GP-061705.zip" TargetMode="External" Id="R03e139fb2fbc4813" /><Relationship Type="http://schemas.openxmlformats.org/officeDocument/2006/relationships/hyperlink" Target="http://webapp.etsi.org/teldir/ListPersDetails.asp?PersId=0" TargetMode="External" Id="R8dd735ab9ab64aed" /><Relationship Type="http://schemas.openxmlformats.org/officeDocument/2006/relationships/hyperlink" Target="http://www.3gpp.org/ftp/tsg_geran/TSG_GERAN/GERAN_31_Denver/Docs/GP-061706.zip" TargetMode="External" Id="Rff39be66486145cc" /><Relationship Type="http://schemas.openxmlformats.org/officeDocument/2006/relationships/hyperlink" Target="http://webapp.etsi.org/teldir/ListPersDetails.asp?PersId=0" TargetMode="External" Id="R23a82cbc30314d81" /><Relationship Type="http://schemas.openxmlformats.org/officeDocument/2006/relationships/hyperlink" Target="http://www.3gpp.org/ftp/tsg_geran/TSG_GERAN/GERAN_31_Denver/Docs/GP-061707.zip" TargetMode="External" Id="Rf9511f03060745dd" /><Relationship Type="http://schemas.openxmlformats.org/officeDocument/2006/relationships/hyperlink" Target="http://webapp.etsi.org/teldir/ListPersDetails.asp?PersId=0" TargetMode="External" Id="Rddc22f4230ed40e1" /><Relationship Type="http://schemas.openxmlformats.org/officeDocument/2006/relationships/hyperlink" Target="http://www.3gpp.org/ftp/tsg_geran/TSG_GERAN/GERAN_31_Denver/Docs/GP-061708.zip" TargetMode="External" Id="R68d40b3319e64f5f" /><Relationship Type="http://schemas.openxmlformats.org/officeDocument/2006/relationships/hyperlink" Target="http://webapp.etsi.org/teldir/ListPersDetails.asp?PersId=0" TargetMode="External" Id="R4161005020114bc9" /><Relationship Type="http://schemas.openxmlformats.org/officeDocument/2006/relationships/hyperlink" Target="http://www.3gpp.org/ftp/tsg_geran/TSG_GERAN/GERAN_31_Denver/Docs/GP-061709.zip" TargetMode="External" Id="Rbd84c6047afb4e27" /><Relationship Type="http://schemas.openxmlformats.org/officeDocument/2006/relationships/hyperlink" Target="http://webapp.etsi.org/teldir/ListPersDetails.asp?PersId=0" TargetMode="External" Id="Rb6937c5dafb245ef" /><Relationship Type="http://schemas.openxmlformats.org/officeDocument/2006/relationships/hyperlink" Target="http://www.3gpp.org/ftp/tsg_geran/TSG_GERAN/GERAN_31_Denver/Docs/GP-061710.zip" TargetMode="External" Id="Ra7605859483944be" /><Relationship Type="http://schemas.openxmlformats.org/officeDocument/2006/relationships/hyperlink" Target="http://webapp.etsi.org/teldir/ListPersDetails.asp?PersId=0" TargetMode="External" Id="R99d2e160c0954f16" /><Relationship Type="http://schemas.openxmlformats.org/officeDocument/2006/relationships/hyperlink" Target="http://www.3gpp.org/ftp/tsg_geran/TSG_GERAN/GERAN_31_Denver/Docs/GP-061711.zip" TargetMode="External" Id="Rf0f4cf8c2b4745ac" /><Relationship Type="http://schemas.openxmlformats.org/officeDocument/2006/relationships/hyperlink" Target="http://webapp.etsi.org/teldir/ListPersDetails.asp?PersId=0" TargetMode="External" Id="R685f225f4caa485e" /><Relationship Type="http://schemas.openxmlformats.org/officeDocument/2006/relationships/hyperlink" Target="http://www.3gpp.org/ftp/tsg_geran/TSG_GERAN/GERAN_31_Denver/Docs/GP-061712.zip" TargetMode="External" Id="R0bbe21bde4b54382" /><Relationship Type="http://schemas.openxmlformats.org/officeDocument/2006/relationships/hyperlink" Target="http://webapp.etsi.org/teldir/ListPersDetails.asp?PersId=0" TargetMode="External" Id="Rf4b0ceb96ec2404d" /><Relationship Type="http://schemas.openxmlformats.org/officeDocument/2006/relationships/hyperlink" Target="http://www.3gpp.org/ftp/tsg_geran/TSG_GERAN/GERAN_31_Denver/Docs/GP-061713.zip" TargetMode="External" Id="R6ea773da5a5240d0" /><Relationship Type="http://schemas.openxmlformats.org/officeDocument/2006/relationships/hyperlink" Target="http://webapp.etsi.org/teldir/ListPersDetails.asp?PersId=0" TargetMode="External" Id="Rdf4c9a537df04c06" /><Relationship Type="http://schemas.openxmlformats.org/officeDocument/2006/relationships/hyperlink" Target="http://www.3gpp.org/ftp/tsg_geran/TSG_GERAN/GERAN_31_Denver/Docs/GP-061714.zip" TargetMode="External" Id="R39a60999fee7423d" /><Relationship Type="http://schemas.openxmlformats.org/officeDocument/2006/relationships/hyperlink" Target="http://webapp.etsi.org/teldir/ListPersDetails.asp?PersId=0" TargetMode="External" Id="Rcad84b8835124593" /><Relationship Type="http://schemas.openxmlformats.org/officeDocument/2006/relationships/hyperlink" Target="http://www.3gpp.org/ftp/tsg_geran/TSG_GERAN/GERAN_31_Denver/Docs/GP-061715.zip" TargetMode="External" Id="R932b6634e1a546c7" /><Relationship Type="http://schemas.openxmlformats.org/officeDocument/2006/relationships/hyperlink" Target="http://webapp.etsi.org/teldir/ListPersDetails.asp?PersId=0" TargetMode="External" Id="R84f088b626934c0a" /><Relationship Type="http://schemas.openxmlformats.org/officeDocument/2006/relationships/hyperlink" Target="http://www.3gpp.org/ftp/tsg_geran/TSG_GERAN/GERAN_31_Denver/Docs/GP-061716.zip" TargetMode="External" Id="Ra68e95a66ee440cf" /><Relationship Type="http://schemas.openxmlformats.org/officeDocument/2006/relationships/hyperlink" Target="http://webapp.etsi.org/teldir/ListPersDetails.asp?PersId=0" TargetMode="External" Id="R8726c27aa03c4ac1" /><Relationship Type="http://schemas.openxmlformats.org/officeDocument/2006/relationships/hyperlink" Target="http://www.3gpp.org/ftp/tsg_geran/TSG_GERAN/GERAN_31_Denver/Docs/GP-061717.zip" TargetMode="External" Id="Ra6f87250299a408f" /><Relationship Type="http://schemas.openxmlformats.org/officeDocument/2006/relationships/hyperlink" Target="http://webapp.etsi.org/teldir/ListPersDetails.asp?PersId=0" TargetMode="External" Id="R4d11c3e23942449e" /><Relationship Type="http://schemas.openxmlformats.org/officeDocument/2006/relationships/hyperlink" Target="http://www.3gpp.org/ftp/tsg_geran/TSG_GERAN/GERAN_31_Denver/Docs/GP-061718.zip" TargetMode="External" Id="Rb6354aeb9ab54e63" /><Relationship Type="http://schemas.openxmlformats.org/officeDocument/2006/relationships/hyperlink" Target="http://webapp.etsi.org/teldir/ListPersDetails.asp?PersId=0" TargetMode="External" Id="R87e42a576ead49dd" /><Relationship Type="http://schemas.openxmlformats.org/officeDocument/2006/relationships/hyperlink" Target="http://www.3gpp.org/ftp/tsg_geran/TSG_GERAN/GERAN_31_Denver/Docs/GP-061719.zip" TargetMode="External" Id="R066091811e914721" /><Relationship Type="http://schemas.openxmlformats.org/officeDocument/2006/relationships/hyperlink" Target="http://webapp.etsi.org/teldir/ListPersDetails.asp?PersId=0" TargetMode="External" Id="Reaf967847c794f4a" /><Relationship Type="http://schemas.openxmlformats.org/officeDocument/2006/relationships/hyperlink" Target="http://www.3gpp.org/ftp/tsg_geran/TSG_GERAN/GERAN_31_Denver/Docs/GP-061720.zip" TargetMode="External" Id="R4dab308a72554f92" /><Relationship Type="http://schemas.openxmlformats.org/officeDocument/2006/relationships/hyperlink" Target="http://webapp.etsi.org/teldir/ListPersDetails.asp?PersId=0" TargetMode="External" Id="Rf9513cc1aaa7452b" /><Relationship Type="http://schemas.openxmlformats.org/officeDocument/2006/relationships/hyperlink" Target="http://www.3gpp.org/ftp/tsg_geran/TSG_GERAN/GERAN_31_Denver/Docs/GP-061721.zip" TargetMode="External" Id="R8d781c00f4c74b49" /><Relationship Type="http://schemas.openxmlformats.org/officeDocument/2006/relationships/hyperlink" Target="http://webapp.etsi.org/teldir/ListPersDetails.asp?PersId=0" TargetMode="External" Id="Rc2aa5873fdec4d13" /><Relationship Type="http://schemas.openxmlformats.org/officeDocument/2006/relationships/hyperlink" Target="http://www.3gpp.org/ftp/tsg_geran/TSG_GERAN/GERAN_31_Denver/Docs/GP-061722.zip" TargetMode="External" Id="R26ed04463a6942a0" /><Relationship Type="http://schemas.openxmlformats.org/officeDocument/2006/relationships/hyperlink" Target="http://webapp.etsi.org/teldir/ListPersDetails.asp?PersId=0" TargetMode="External" Id="R61d079eea84c4b61" /><Relationship Type="http://schemas.openxmlformats.org/officeDocument/2006/relationships/hyperlink" Target="http://www.3gpp.org/ftp/tsg_geran/TSG_GERAN/GERAN_31_Denver/Docs/GP-061723.zip" TargetMode="External" Id="R60be445c9a294185" /><Relationship Type="http://schemas.openxmlformats.org/officeDocument/2006/relationships/hyperlink" Target="http://webapp.etsi.org/teldir/ListPersDetails.asp?PersId=0" TargetMode="External" Id="R2ac58e13e7bf4b7a" /><Relationship Type="http://schemas.openxmlformats.org/officeDocument/2006/relationships/hyperlink" Target="http://www.3gpp.org/ftp/tsg_geran/TSG_GERAN/GERAN_31_Denver/Docs/GP-061724.zip" TargetMode="External" Id="Ra92bc94981fe4654" /><Relationship Type="http://schemas.openxmlformats.org/officeDocument/2006/relationships/hyperlink" Target="http://webapp.etsi.org/teldir/ListPersDetails.asp?PersId=0" TargetMode="External" Id="R871c3236d2924bc8" /><Relationship Type="http://schemas.openxmlformats.org/officeDocument/2006/relationships/hyperlink" Target="http://www.3gpp.org/ftp/tsg_geran/TSG_GERAN/GERAN_31_Denver/Docs/GP-061725.zip" TargetMode="External" Id="Rf1bfaf6cb2954ee2" /><Relationship Type="http://schemas.openxmlformats.org/officeDocument/2006/relationships/hyperlink" Target="http://webapp.etsi.org/teldir/ListPersDetails.asp?PersId=0" TargetMode="External" Id="Re60068b8e78244c2" /><Relationship Type="http://schemas.openxmlformats.org/officeDocument/2006/relationships/hyperlink" Target="http://www.3gpp.org/ftp/tsg_geran/TSG_GERAN/GERAN_31_Denver/Docs/GP-061726.zip" TargetMode="External" Id="R45cc525d9c514144" /><Relationship Type="http://schemas.openxmlformats.org/officeDocument/2006/relationships/hyperlink" Target="http://webapp.etsi.org/teldir/ListPersDetails.asp?PersId=0" TargetMode="External" Id="Ra1bc26604c1945ce" /><Relationship Type="http://schemas.openxmlformats.org/officeDocument/2006/relationships/hyperlink" Target="http://www.3gpp.org/ftp/tsg_geran/TSG_GERAN/GERAN_31_Denver/Docs/GP-061727.zip" TargetMode="External" Id="R7612272165d14ebe" /><Relationship Type="http://schemas.openxmlformats.org/officeDocument/2006/relationships/hyperlink" Target="http://webapp.etsi.org/teldir/ListPersDetails.asp?PersId=0" TargetMode="External" Id="Rc0821c65bb2041b2" /><Relationship Type="http://schemas.openxmlformats.org/officeDocument/2006/relationships/hyperlink" Target="http://www.3gpp.org/ftp/tsg_geran/TSG_GERAN/GERAN_31_Denver/Docs/GP-061728.zip" TargetMode="External" Id="Rac7ee4b9774640e7" /><Relationship Type="http://schemas.openxmlformats.org/officeDocument/2006/relationships/hyperlink" Target="http://webapp.etsi.org/teldir/ListPersDetails.asp?PersId=0" TargetMode="External" Id="R89fc0e8ad1464095" /><Relationship Type="http://schemas.openxmlformats.org/officeDocument/2006/relationships/hyperlink" Target="http://www.3gpp.org/ftp/tsg_geran/TSG_GERAN/GERAN_31_Denver/Docs/GP-061729.zip" TargetMode="External" Id="R338a8a58b80c47b7" /><Relationship Type="http://schemas.openxmlformats.org/officeDocument/2006/relationships/hyperlink" Target="http://webapp.etsi.org/teldir/ListPersDetails.asp?PersId=0" TargetMode="External" Id="Rfe25a9095c874edf" /><Relationship Type="http://schemas.openxmlformats.org/officeDocument/2006/relationships/hyperlink" Target="http://www.3gpp.org/ftp/tsg_geran/TSG_GERAN/GERAN_31_Denver/Docs/GP-061730.zip" TargetMode="External" Id="R9f6afcc90c134981" /><Relationship Type="http://schemas.openxmlformats.org/officeDocument/2006/relationships/hyperlink" Target="http://webapp.etsi.org/teldir/ListPersDetails.asp?PersId=0" TargetMode="External" Id="Ra812b90ee2514053" /><Relationship Type="http://schemas.openxmlformats.org/officeDocument/2006/relationships/hyperlink" Target="http://www.3gpp.org/ftp/tsg_geran/TSG_GERAN/GERAN_31_Denver/Docs/GP-061731.zip" TargetMode="External" Id="R8a82ed6025b94590" /><Relationship Type="http://schemas.openxmlformats.org/officeDocument/2006/relationships/hyperlink" Target="http://webapp.etsi.org/teldir/ListPersDetails.asp?PersId=0" TargetMode="External" Id="Rae35e2c76e2e4c07" /><Relationship Type="http://schemas.openxmlformats.org/officeDocument/2006/relationships/hyperlink" Target="http://www.3gpp.org/ftp/tsg_geran/TSG_GERAN/GERAN_31_Denver/Docs/GP-061732.zip" TargetMode="External" Id="R24fb2fa5ca224673" /><Relationship Type="http://schemas.openxmlformats.org/officeDocument/2006/relationships/hyperlink" Target="http://webapp.etsi.org/teldir/ListPersDetails.asp?PersId=0" TargetMode="External" Id="Rfdf950de4c404cc4" /><Relationship Type="http://schemas.openxmlformats.org/officeDocument/2006/relationships/hyperlink" Target="http://www.3gpp.org/ftp/tsg_geran/TSG_GERAN/GERAN_31_Denver/Docs/GP-061733.zip" TargetMode="External" Id="R72bd0935b08b403b" /><Relationship Type="http://schemas.openxmlformats.org/officeDocument/2006/relationships/hyperlink" Target="http://webapp.etsi.org/teldir/ListPersDetails.asp?PersId=0" TargetMode="External" Id="Rbe865f3a345442b1" /><Relationship Type="http://schemas.openxmlformats.org/officeDocument/2006/relationships/hyperlink" Target="http://www.3gpp.org/ftp/tsg_geran/TSG_GERAN/GERAN_31_Denver/Docs/GP-061734.zip" TargetMode="External" Id="R45c5543b7da54b0f" /><Relationship Type="http://schemas.openxmlformats.org/officeDocument/2006/relationships/hyperlink" Target="http://webapp.etsi.org/teldir/ListPersDetails.asp?PersId=0" TargetMode="External" Id="R56cd4cf125064f9c" /><Relationship Type="http://schemas.openxmlformats.org/officeDocument/2006/relationships/hyperlink" Target="http://www.3gpp.org/ftp/tsg_geran/TSG_GERAN/GERAN_31_Denver/Docs/GP-061735.zip" TargetMode="External" Id="Rf481ae41f3b44f07" /><Relationship Type="http://schemas.openxmlformats.org/officeDocument/2006/relationships/hyperlink" Target="http://webapp.etsi.org/teldir/ListPersDetails.asp?PersId=0" TargetMode="External" Id="R1a73cf4b47a84d7a" /><Relationship Type="http://schemas.openxmlformats.org/officeDocument/2006/relationships/hyperlink" Target="http://www.3gpp.org/ftp/tsg_geran/TSG_GERAN/GERAN_31_Denver/Docs/GP-061736.zip" TargetMode="External" Id="R739a56cd65a04e42" /><Relationship Type="http://schemas.openxmlformats.org/officeDocument/2006/relationships/hyperlink" Target="http://webapp.etsi.org/teldir/ListPersDetails.asp?PersId=0" TargetMode="External" Id="R66e21a71aa6743f5" /><Relationship Type="http://schemas.openxmlformats.org/officeDocument/2006/relationships/hyperlink" Target="http://www.3gpp.org/ftp/tsg_geran/TSG_GERAN/GERAN_31_Denver/Docs/GP-061737.zip" TargetMode="External" Id="Rd6b2c55bc08a4f5e" /><Relationship Type="http://schemas.openxmlformats.org/officeDocument/2006/relationships/hyperlink" Target="http://webapp.etsi.org/teldir/ListPersDetails.asp?PersId=0" TargetMode="External" Id="R8817bcc50fcd4de0" /><Relationship Type="http://schemas.openxmlformats.org/officeDocument/2006/relationships/hyperlink" Target="http://www.3gpp.org/ftp/tsg_geran/TSG_GERAN/GERAN_31_Denver/Docs/GP-061738.zip" TargetMode="External" Id="R6ee7102a41004675" /><Relationship Type="http://schemas.openxmlformats.org/officeDocument/2006/relationships/hyperlink" Target="http://webapp.etsi.org/teldir/ListPersDetails.asp?PersId=0" TargetMode="External" Id="R1b607d52e17d49cb" /><Relationship Type="http://schemas.openxmlformats.org/officeDocument/2006/relationships/hyperlink" Target="http://www.3gpp.org/ftp/tsg_geran/TSG_GERAN/GERAN_31_Denver/Docs/GP-061739.zip" TargetMode="External" Id="R377ecddb8a854298" /><Relationship Type="http://schemas.openxmlformats.org/officeDocument/2006/relationships/hyperlink" Target="http://webapp.etsi.org/teldir/ListPersDetails.asp?PersId=0" TargetMode="External" Id="Ra25945c642a94a67" /><Relationship Type="http://schemas.openxmlformats.org/officeDocument/2006/relationships/hyperlink" Target="http://www.3gpp.org/ftp/tsg_geran/TSG_GERAN/GERAN_31_Denver/Docs/GP-061740.zip" TargetMode="External" Id="Rebdd055fe49e418b" /><Relationship Type="http://schemas.openxmlformats.org/officeDocument/2006/relationships/hyperlink" Target="http://webapp.etsi.org/teldir/ListPersDetails.asp?PersId=0" TargetMode="External" Id="R1cb8dc67512842af" /><Relationship Type="http://schemas.openxmlformats.org/officeDocument/2006/relationships/hyperlink" Target="http://www.3gpp.org/ftp/tsg_geran/TSG_GERAN/GERAN_31_Denver/Docs/GP-061741.zip" TargetMode="External" Id="R18dc174ab87443fa" /><Relationship Type="http://schemas.openxmlformats.org/officeDocument/2006/relationships/hyperlink" Target="http://webapp.etsi.org/teldir/ListPersDetails.asp?PersId=0" TargetMode="External" Id="R3283f78711254bd6" /><Relationship Type="http://schemas.openxmlformats.org/officeDocument/2006/relationships/hyperlink" Target="http://www.3gpp.org/ftp/tsg_geran/TSG_GERAN/GERAN_31_Denver/Docs/GP-061742.zip" TargetMode="External" Id="Rb4692d302a50440b" /><Relationship Type="http://schemas.openxmlformats.org/officeDocument/2006/relationships/hyperlink" Target="http://webapp.etsi.org/teldir/ListPersDetails.asp?PersId=0" TargetMode="External" Id="R5edeca14a2704a05" /><Relationship Type="http://schemas.openxmlformats.org/officeDocument/2006/relationships/hyperlink" Target="http://www.3gpp.org/ftp/tsg_geran/TSG_GERAN/GERAN_31_Denver/Docs/GP-061743.zip" TargetMode="External" Id="Rf0a3f5ee6e9a4a51" /><Relationship Type="http://schemas.openxmlformats.org/officeDocument/2006/relationships/hyperlink" Target="http://webapp.etsi.org/teldir/ListPersDetails.asp?PersId=0" TargetMode="External" Id="R54930991db8d4826" /><Relationship Type="http://schemas.openxmlformats.org/officeDocument/2006/relationships/hyperlink" Target="http://www.3gpp.org/ftp/tsg_geran/TSG_GERAN/GERAN_31_Denver/Docs/GP-061744.zip" TargetMode="External" Id="R85d20834cb1947fc" /><Relationship Type="http://schemas.openxmlformats.org/officeDocument/2006/relationships/hyperlink" Target="http://webapp.etsi.org/teldir/ListPersDetails.asp?PersId=0" TargetMode="External" Id="Rc9d77173e69c47f5" /><Relationship Type="http://schemas.openxmlformats.org/officeDocument/2006/relationships/hyperlink" Target="http://www.3gpp.org/ftp/tsg_geran/TSG_GERAN/GERAN_31_Denver/Docs/GP-061745.zip" TargetMode="External" Id="R52b29b4c924945fd" /><Relationship Type="http://schemas.openxmlformats.org/officeDocument/2006/relationships/hyperlink" Target="http://webapp.etsi.org/teldir/ListPersDetails.asp?PersId=0" TargetMode="External" Id="R30124081bbd9468e" /><Relationship Type="http://schemas.openxmlformats.org/officeDocument/2006/relationships/hyperlink" Target="http://www.3gpp.org/ftp/tsg_geran/TSG_GERAN/GERAN_31_Denver/Docs/GP-061746.zip" TargetMode="External" Id="Rd69bc4bbac4043d5" /><Relationship Type="http://schemas.openxmlformats.org/officeDocument/2006/relationships/hyperlink" Target="http://webapp.etsi.org/teldir/ListPersDetails.asp?PersId=0" TargetMode="External" Id="R89f3ae50481247dc" /><Relationship Type="http://schemas.openxmlformats.org/officeDocument/2006/relationships/hyperlink" Target="http://www.3gpp.org/ftp/tsg_geran/TSG_GERAN/GERAN_31_Denver/Docs/GP-061747.zip" TargetMode="External" Id="R2fb16cd58b6b4103" /><Relationship Type="http://schemas.openxmlformats.org/officeDocument/2006/relationships/hyperlink" Target="http://webapp.etsi.org/teldir/ListPersDetails.asp?PersId=0" TargetMode="External" Id="Rc4b1f554c8ee40ce" /><Relationship Type="http://schemas.openxmlformats.org/officeDocument/2006/relationships/hyperlink" Target="http://www.3gpp.org/ftp/tsg_geran/TSG_GERAN/GERAN_31_Denver/Docs/GP-061748.zip" TargetMode="External" Id="R0da97ec60bff4cc8" /><Relationship Type="http://schemas.openxmlformats.org/officeDocument/2006/relationships/hyperlink" Target="http://webapp.etsi.org/teldir/ListPersDetails.asp?PersId=0" TargetMode="External" Id="Rb12797ac0c0e4d08" /><Relationship Type="http://schemas.openxmlformats.org/officeDocument/2006/relationships/hyperlink" Target="http://www.3gpp.org/ftp/tsg_geran/TSG_GERAN/GERAN_31_Denver/Docs/GP-061749.zip" TargetMode="External" Id="Rbbd2e4aa0df545d6" /><Relationship Type="http://schemas.openxmlformats.org/officeDocument/2006/relationships/hyperlink" Target="http://webapp.etsi.org/teldir/ListPersDetails.asp?PersId=0" TargetMode="External" Id="R5cd1878f5cf54671" /><Relationship Type="http://schemas.openxmlformats.org/officeDocument/2006/relationships/hyperlink" Target="http://www.3gpp.org/ftp/tsg_geran/TSG_GERAN/GERAN_31_Denver/Docs/GP-061750.zip" TargetMode="External" Id="Rb0dadff3d1054b21" /><Relationship Type="http://schemas.openxmlformats.org/officeDocument/2006/relationships/hyperlink" Target="http://webapp.etsi.org/teldir/ListPersDetails.asp?PersId=0" TargetMode="External" Id="R644ea7a8c5e94d97" /><Relationship Type="http://schemas.openxmlformats.org/officeDocument/2006/relationships/hyperlink" Target="http://www.3gpp.org/ftp/tsg_geran/TSG_GERAN/GERAN_31_Denver/Docs/GP-061751.zip" TargetMode="External" Id="Rcea091e52f6a4216" /><Relationship Type="http://schemas.openxmlformats.org/officeDocument/2006/relationships/hyperlink" Target="http://webapp.etsi.org/teldir/ListPersDetails.asp?PersId=0" TargetMode="External" Id="R0a22cbb379ff4c28" /><Relationship Type="http://schemas.openxmlformats.org/officeDocument/2006/relationships/hyperlink" Target="http://www.3gpp.org/ftp/tsg_geran/TSG_GERAN/GERAN_31_Denver/Docs/GP-061752.zip" TargetMode="External" Id="Rfa53f51fa1df424b" /><Relationship Type="http://schemas.openxmlformats.org/officeDocument/2006/relationships/hyperlink" Target="http://webapp.etsi.org/teldir/ListPersDetails.asp?PersId=0" TargetMode="External" Id="R41ee11ad27954019" /><Relationship Type="http://schemas.openxmlformats.org/officeDocument/2006/relationships/hyperlink" Target="http://www.3gpp.org/ftp/tsg_geran/TSG_GERAN/GERAN_31_Denver/Docs/GP-061753.zip" TargetMode="External" Id="R3b4ac484ac6243f0" /><Relationship Type="http://schemas.openxmlformats.org/officeDocument/2006/relationships/hyperlink" Target="http://webapp.etsi.org/teldir/ListPersDetails.asp?PersId=0" TargetMode="External" Id="Rc5b3451acf0c4bac" /><Relationship Type="http://schemas.openxmlformats.org/officeDocument/2006/relationships/hyperlink" Target="http://www.3gpp.org/ftp/tsg_geran/TSG_GERAN/GERAN_31_Denver/Docs/GP-061754.zip" TargetMode="External" Id="Rc1f66aef411641b0" /><Relationship Type="http://schemas.openxmlformats.org/officeDocument/2006/relationships/hyperlink" Target="http://webapp.etsi.org/teldir/ListPersDetails.asp?PersId=0" TargetMode="External" Id="Reeb81134f6a24a10" /><Relationship Type="http://schemas.openxmlformats.org/officeDocument/2006/relationships/hyperlink" Target="http://www.3gpp.org/ftp/tsg_geran/TSG_GERAN/GERAN_31_Denver/Docs/GP-061755.zip" TargetMode="External" Id="R9b813d7791334803" /><Relationship Type="http://schemas.openxmlformats.org/officeDocument/2006/relationships/hyperlink" Target="http://webapp.etsi.org/teldir/ListPersDetails.asp?PersId=0" TargetMode="External" Id="R2315c202fe024c85" /><Relationship Type="http://schemas.openxmlformats.org/officeDocument/2006/relationships/hyperlink" Target="http://www.3gpp.org/ftp/tsg_geran/TSG_GERAN/GERAN_31_Denver/Docs/GP-061756.zip" TargetMode="External" Id="Rac6131d1e2d34613" /><Relationship Type="http://schemas.openxmlformats.org/officeDocument/2006/relationships/hyperlink" Target="http://webapp.etsi.org/teldir/ListPersDetails.asp?PersId=0" TargetMode="External" Id="R4ff9409d85c3462e" /><Relationship Type="http://schemas.openxmlformats.org/officeDocument/2006/relationships/hyperlink" Target="http://www.3gpp.org/ftp/tsg_geran/TSG_GERAN/GERAN_31_Denver/Docs/GP-061757.zip" TargetMode="External" Id="R8af3063d51204525" /><Relationship Type="http://schemas.openxmlformats.org/officeDocument/2006/relationships/hyperlink" Target="http://webapp.etsi.org/teldir/ListPersDetails.asp?PersId=0" TargetMode="External" Id="R16022b0e650c45c4" /><Relationship Type="http://schemas.openxmlformats.org/officeDocument/2006/relationships/hyperlink" Target="http://www.3gpp.org/ftp/tsg_geran/TSG_GERAN/GERAN_31_Denver/Docs/GP-061758.zip" TargetMode="External" Id="R568fa876210b46fc" /><Relationship Type="http://schemas.openxmlformats.org/officeDocument/2006/relationships/hyperlink" Target="http://webapp.etsi.org/teldir/ListPersDetails.asp?PersId=0" TargetMode="External" Id="R227f6d8cd7784699" /><Relationship Type="http://schemas.openxmlformats.org/officeDocument/2006/relationships/hyperlink" Target="http://www.3gpp.org/ftp/tsg_geran/TSG_GERAN/GERAN_31_Denver/Docs/GP-061759.zip" TargetMode="External" Id="R6c608d79f3404e17" /><Relationship Type="http://schemas.openxmlformats.org/officeDocument/2006/relationships/hyperlink" Target="http://webapp.etsi.org/teldir/ListPersDetails.asp?PersId=0" TargetMode="External" Id="Re5d0ab9d15e64240" /><Relationship Type="http://schemas.openxmlformats.org/officeDocument/2006/relationships/hyperlink" Target="http://www.3gpp.org/ftp/tsg_geran/TSG_GERAN/GERAN_31_Denver/Docs/GP-061760.zip" TargetMode="External" Id="R4699d3f0e4e04bb8" /><Relationship Type="http://schemas.openxmlformats.org/officeDocument/2006/relationships/hyperlink" Target="http://webapp.etsi.org/teldir/ListPersDetails.asp?PersId=0" TargetMode="External" Id="R41e22c11153f4d89" /><Relationship Type="http://schemas.openxmlformats.org/officeDocument/2006/relationships/hyperlink" Target="http://www.3gpp.org/ftp/tsg_geran/TSG_GERAN/GERAN_31_Denver/Docs/GP-061761.zip" TargetMode="External" Id="R13ca997370ce41ee" /><Relationship Type="http://schemas.openxmlformats.org/officeDocument/2006/relationships/hyperlink" Target="http://webapp.etsi.org/teldir/ListPersDetails.asp?PersId=0" TargetMode="External" Id="R26aa9f924ad745ae" /><Relationship Type="http://schemas.openxmlformats.org/officeDocument/2006/relationships/hyperlink" Target="http://www.3gpp.org/ftp/tsg_geran/TSG_GERAN/GERAN_31_Denver/Docs/GP-061762.zip" TargetMode="External" Id="R13fbefc79b2548c6" /><Relationship Type="http://schemas.openxmlformats.org/officeDocument/2006/relationships/hyperlink" Target="http://webapp.etsi.org/teldir/ListPersDetails.asp?PersId=0" TargetMode="External" Id="R51125d8aec394577" /><Relationship Type="http://schemas.openxmlformats.org/officeDocument/2006/relationships/hyperlink" Target="http://www.3gpp.org/ftp/tsg_geran/TSG_GERAN/GERAN_31_Denver/Docs/GP-061763.zip" TargetMode="External" Id="Rce3344e4ff6c440a" /><Relationship Type="http://schemas.openxmlformats.org/officeDocument/2006/relationships/hyperlink" Target="http://webapp.etsi.org/teldir/ListPersDetails.asp?PersId=0" TargetMode="External" Id="Rcbe169c0f8074f88" /><Relationship Type="http://schemas.openxmlformats.org/officeDocument/2006/relationships/hyperlink" Target="http://www.3gpp.org/ftp/tsg_geran/TSG_GERAN/GERAN_31_Denver/Docs/GP-061764.zip" TargetMode="External" Id="R83a4c162085a4bd1" /><Relationship Type="http://schemas.openxmlformats.org/officeDocument/2006/relationships/hyperlink" Target="http://webapp.etsi.org/teldir/ListPersDetails.asp?PersId=0" TargetMode="External" Id="Rb399768de5684309" /><Relationship Type="http://schemas.openxmlformats.org/officeDocument/2006/relationships/hyperlink" Target="http://www.3gpp.org/ftp/tsg_geran/TSG_GERAN/GERAN_31_Denver/Docs/GP-061765.zip" TargetMode="External" Id="R9502071447a040ab" /><Relationship Type="http://schemas.openxmlformats.org/officeDocument/2006/relationships/hyperlink" Target="http://webapp.etsi.org/teldir/ListPersDetails.asp?PersId=0" TargetMode="External" Id="R8b77bd9ad3f74d95" /><Relationship Type="http://schemas.openxmlformats.org/officeDocument/2006/relationships/hyperlink" Target="http://www.3gpp.org/ftp/tsg_geran/TSG_GERAN/GERAN_31_Denver/Docs/GP-061766.zip" TargetMode="External" Id="R07818cb741494a0d" /><Relationship Type="http://schemas.openxmlformats.org/officeDocument/2006/relationships/hyperlink" Target="http://webapp.etsi.org/teldir/ListPersDetails.asp?PersId=0" TargetMode="External" Id="Rb7cb214bf3e04149" /><Relationship Type="http://schemas.openxmlformats.org/officeDocument/2006/relationships/hyperlink" Target="http://www.3gpp.org/ftp/tsg_geran/TSG_GERAN/GERAN_31_Denver/Docs/GP-061767.zip" TargetMode="External" Id="R374323ff23794269" /><Relationship Type="http://schemas.openxmlformats.org/officeDocument/2006/relationships/hyperlink" Target="http://webapp.etsi.org/teldir/ListPersDetails.asp?PersId=0" TargetMode="External" Id="Rfb3f0f99423947cd" /><Relationship Type="http://schemas.openxmlformats.org/officeDocument/2006/relationships/hyperlink" Target="http://www.3gpp.org/ftp/tsg_geran/TSG_GERAN/GERAN_31_Denver/Docs/GP-061768.zip" TargetMode="External" Id="Rda348fc91d594aa8" /><Relationship Type="http://schemas.openxmlformats.org/officeDocument/2006/relationships/hyperlink" Target="http://webapp.etsi.org/teldir/ListPersDetails.asp?PersId=0" TargetMode="External" Id="Rd3f066e3fad54c0c" /><Relationship Type="http://schemas.openxmlformats.org/officeDocument/2006/relationships/hyperlink" Target="http://www.3gpp.org/ftp/tsg_geran/TSG_GERAN/GERAN_31_Denver/Docs/GP-061769.zip" TargetMode="External" Id="Rae6511ab53a94413" /><Relationship Type="http://schemas.openxmlformats.org/officeDocument/2006/relationships/hyperlink" Target="http://webapp.etsi.org/teldir/ListPersDetails.asp?PersId=0" TargetMode="External" Id="R18adf58713b846cf" /><Relationship Type="http://schemas.openxmlformats.org/officeDocument/2006/relationships/hyperlink" Target="http://www.3gpp.org/ftp/tsg_geran/TSG_GERAN/GERAN_31_Denver/Docs/GP-061770.zip" TargetMode="External" Id="R45813b3b6f834d29" /><Relationship Type="http://schemas.openxmlformats.org/officeDocument/2006/relationships/hyperlink" Target="http://webapp.etsi.org/teldir/ListPersDetails.asp?PersId=0" TargetMode="External" Id="R9e36ccece09d489b" /><Relationship Type="http://schemas.openxmlformats.org/officeDocument/2006/relationships/hyperlink" Target="http://www.3gpp.org/ftp/tsg_geran/TSG_GERAN/GERAN_31_Denver/Docs/GP-061771.zip" TargetMode="External" Id="Rb4aa02da220d41e6" /><Relationship Type="http://schemas.openxmlformats.org/officeDocument/2006/relationships/hyperlink" Target="http://webapp.etsi.org/teldir/ListPersDetails.asp?PersId=0" TargetMode="External" Id="R2c5a6f04c59f4cd1" /><Relationship Type="http://schemas.openxmlformats.org/officeDocument/2006/relationships/hyperlink" Target="http://www.3gpp.org/ftp/tsg_geran/TSG_GERAN/GERAN_31_Denver/Docs/GP-061772.zip" TargetMode="External" Id="R00adcff2a3b0491c" /><Relationship Type="http://schemas.openxmlformats.org/officeDocument/2006/relationships/hyperlink" Target="http://webapp.etsi.org/teldir/ListPersDetails.asp?PersId=0" TargetMode="External" Id="Re4ae65f5e7624705" /><Relationship Type="http://schemas.openxmlformats.org/officeDocument/2006/relationships/hyperlink" Target="http://www.3gpp.org/ftp/tsg_geran/TSG_GERAN/GERAN_31_Denver/Docs/GP-061773.zip" TargetMode="External" Id="R8f85427e147142c9" /><Relationship Type="http://schemas.openxmlformats.org/officeDocument/2006/relationships/hyperlink" Target="http://webapp.etsi.org/teldir/ListPersDetails.asp?PersId=0" TargetMode="External" Id="R5f441fbd61a440d3" /><Relationship Type="http://schemas.openxmlformats.org/officeDocument/2006/relationships/hyperlink" Target="http://www.3gpp.org/ftp/tsg_geran/TSG_GERAN/GERAN_31_Denver/Docs/GP-061774.zip" TargetMode="External" Id="Rc85fe7f94b5e4681" /><Relationship Type="http://schemas.openxmlformats.org/officeDocument/2006/relationships/hyperlink" Target="http://webapp.etsi.org/teldir/ListPersDetails.asp?PersId=0" TargetMode="External" Id="R0415b706dcf14d3d" /><Relationship Type="http://schemas.openxmlformats.org/officeDocument/2006/relationships/hyperlink" Target="http://www.3gpp.org/ftp/tsg_geran/TSG_GERAN/GERAN_31_Denver/Docs/GP-061775.zip" TargetMode="External" Id="Rd00daf88f5fc45d7" /><Relationship Type="http://schemas.openxmlformats.org/officeDocument/2006/relationships/hyperlink" Target="http://webapp.etsi.org/teldir/ListPersDetails.asp?PersId=0" TargetMode="External" Id="R3533c81975e9450e" /><Relationship Type="http://schemas.openxmlformats.org/officeDocument/2006/relationships/hyperlink" Target="http://www.3gpp.org/ftp/tsg_geran/TSG_GERAN/GERAN_31_Denver/Docs/GP-061776.zip" TargetMode="External" Id="R6d22d25ff8df4d8d" /><Relationship Type="http://schemas.openxmlformats.org/officeDocument/2006/relationships/hyperlink" Target="http://webapp.etsi.org/teldir/ListPersDetails.asp?PersId=0" TargetMode="External" Id="R4c6e1cdc7ea24023" /><Relationship Type="http://schemas.openxmlformats.org/officeDocument/2006/relationships/hyperlink" Target="http://www.3gpp.org/ftp/tsg_geran/TSG_GERAN/GERAN_31_Denver/Docs/GP-061777.zip" TargetMode="External" Id="R397a399b85194804" /><Relationship Type="http://schemas.openxmlformats.org/officeDocument/2006/relationships/hyperlink" Target="http://webapp.etsi.org/teldir/ListPersDetails.asp?PersId=0" TargetMode="External" Id="Ra4496c7cb9a04ac5" /><Relationship Type="http://schemas.openxmlformats.org/officeDocument/2006/relationships/hyperlink" Target="http://www.3gpp.org/ftp/tsg_geran/TSG_GERAN/GERAN_31_Denver/Docs/GP-061778.zip" TargetMode="External" Id="R299e6a1afd9c4cc9" /><Relationship Type="http://schemas.openxmlformats.org/officeDocument/2006/relationships/hyperlink" Target="http://webapp.etsi.org/teldir/ListPersDetails.asp?PersId=0" TargetMode="External" Id="R3ce5c6f121a843ce" /><Relationship Type="http://schemas.openxmlformats.org/officeDocument/2006/relationships/hyperlink" Target="http://www.3gpp.org/ftp/tsg_geran/TSG_GERAN/GERAN_31_Denver/Docs/GP-061779.zip" TargetMode="External" Id="R9d08692c8be24e6a" /><Relationship Type="http://schemas.openxmlformats.org/officeDocument/2006/relationships/hyperlink" Target="http://webapp.etsi.org/teldir/ListPersDetails.asp?PersId=0" TargetMode="External" Id="R9e9c0a9686a5435b" /><Relationship Type="http://schemas.openxmlformats.org/officeDocument/2006/relationships/hyperlink" Target="http://www.3gpp.org/ftp/tsg_geran/TSG_GERAN/GERAN_31_Denver/Docs/GP-061780.zip" TargetMode="External" Id="Rb5e7996cf6cc4380" /><Relationship Type="http://schemas.openxmlformats.org/officeDocument/2006/relationships/hyperlink" Target="http://webapp.etsi.org/teldir/ListPersDetails.asp?PersId=0" TargetMode="External" Id="R70ab4826e5d24366" /><Relationship Type="http://schemas.openxmlformats.org/officeDocument/2006/relationships/hyperlink" Target="http://www.3gpp.org/ftp/tsg_geran/TSG_GERAN/GERAN_31_Denver/Docs/GP-061781.zip" TargetMode="External" Id="Rfd290ca451704622" /><Relationship Type="http://schemas.openxmlformats.org/officeDocument/2006/relationships/hyperlink" Target="http://webapp.etsi.org/teldir/ListPersDetails.asp?PersId=0" TargetMode="External" Id="Redcbf8515ac64335" /><Relationship Type="http://schemas.openxmlformats.org/officeDocument/2006/relationships/hyperlink" Target="http://www.3gpp.org/ftp/tsg_geran/TSG_GERAN/GERAN_31_Denver/Docs/GP-061782.zip" TargetMode="External" Id="Rce717ae58ede49b6" /><Relationship Type="http://schemas.openxmlformats.org/officeDocument/2006/relationships/hyperlink" Target="http://webapp.etsi.org/teldir/ListPersDetails.asp?PersId=0" TargetMode="External" Id="Raf7027c3ed3943df" /><Relationship Type="http://schemas.openxmlformats.org/officeDocument/2006/relationships/hyperlink" Target="http://www.3gpp.org/ftp/tsg_geran/TSG_GERAN/GERAN_31_Denver/Docs/GP-061783.zip" TargetMode="External" Id="Rb201799bb9344248" /><Relationship Type="http://schemas.openxmlformats.org/officeDocument/2006/relationships/hyperlink" Target="http://webapp.etsi.org/teldir/ListPersDetails.asp?PersId=0" TargetMode="External" Id="R55cb4028524f448a" /><Relationship Type="http://schemas.openxmlformats.org/officeDocument/2006/relationships/hyperlink" Target="http://www.3gpp.org/ftp/tsg_geran/TSG_GERAN/GERAN_31_Denver/Docs/GP-061784.zip" TargetMode="External" Id="Re0f7728a283d409e" /><Relationship Type="http://schemas.openxmlformats.org/officeDocument/2006/relationships/hyperlink" Target="http://webapp.etsi.org/teldir/ListPersDetails.asp?PersId=0" TargetMode="External" Id="R442c1d82230a468f" /><Relationship Type="http://schemas.openxmlformats.org/officeDocument/2006/relationships/hyperlink" Target="http://www.3gpp.org/ftp/tsg_geran/TSG_GERAN/GERAN_31_Denver/Docs/GP-061785.zip" TargetMode="External" Id="R8e00e13870c24869" /><Relationship Type="http://schemas.openxmlformats.org/officeDocument/2006/relationships/hyperlink" Target="http://webapp.etsi.org/teldir/ListPersDetails.asp?PersId=0" TargetMode="External" Id="Rbdcc064e2b6043c2" /><Relationship Type="http://schemas.openxmlformats.org/officeDocument/2006/relationships/hyperlink" Target="http://www.3gpp.org/ftp/tsg_geran/TSG_GERAN/GERAN_31_Denver/Docs/GP-061787.zip" TargetMode="External" Id="Rb4ec07002b4e49db" /><Relationship Type="http://schemas.openxmlformats.org/officeDocument/2006/relationships/hyperlink" Target="http://webapp.etsi.org/teldir/ListPersDetails.asp?PersId=0" TargetMode="External" Id="Ra7d29601c5634128" /><Relationship Type="http://schemas.openxmlformats.org/officeDocument/2006/relationships/hyperlink" Target="http://www.3gpp.org/ftp/tsg_geran/TSG_GERAN/GERAN_31_Denver/Docs/GP-061788.zip" TargetMode="External" Id="R8aa9d1d027624914" /><Relationship Type="http://schemas.openxmlformats.org/officeDocument/2006/relationships/hyperlink" Target="http://webapp.etsi.org/teldir/ListPersDetails.asp?PersId=0" TargetMode="External" Id="R94c8fc467d734b29" /><Relationship Type="http://schemas.openxmlformats.org/officeDocument/2006/relationships/hyperlink" Target="http://www.3gpp.org/ftp/tsg_geran/TSG_GERAN/GERAN_31_Denver/Docs/GP-061789.zip" TargetMode="External" Id="R224d8e4887974592" /><Relationship Type="http://schemas.openxmlformats.org/officeDocument/2006/relationships/hyperlink" Target="http://webapp.etsi.org/teldir/ListPersDetails.asp?PersId=0" TargetMode="External" Id="R034bb73aaede46ee" /><Relationship Type="http://schemas.openxmlformats.org/officeDocument/2006/relationships/hyperlink" Target="http://www.3gpp.org/ftp/tsg_geran/TSG_GERAN/GERAN_31_Denver/Docs/GP-061790.zip" TargetMode="External" Id="R5c6b6c5f00234139" /><Relationship Type="http://schemas.openxmlformats.org/officeDocument/2006/relationships/hyperlink" Target="http://webapp.etsi.org/teldir/ListPersDetails.asp?PersId=0" TargetMode="External" Id="Raacb7d3fca154042" /><Relationship Type="http://schemas.openxmlformats.org/officeDocument/2006/relationships/hyperlink" Target="http://www.3gpp.org/ftp/tsg_geran/TSG_GERAN/GERAN_31_Denver/Docs/GP-061791.zip" TargetMode="External" Id="Rd88457eba3be45e4" /><Relationship Type="http://schemas.openxmlformats.org/officeDocument/2006/relationships/hyperlink" Target="http://webapp.etsi.org/teldir/ListPersDetails.asp?PersId=0" TargetMode="External" Id="R0a2087b821474857" /><Relationship Type="http://schemas.openxmlformats.org/officeDocument/2006/relationships/hyperlink" Target="http://www.3gpp.org/ftp/tsg_geran/TSG_GERAN/GERAN_31_Denver/Docs/GP-061792.zip" TargetMode="External" Id="R208092721a004efc" /><Relationship Type="http://schemas.openxmlformats.org/officeDocument/2006/relationships/hyperlink" Target="http://webapp.etsi.org/teldir/ListPersDetails.asp?PersId=0" TargetMode="External" Id="R039d720c12174aeb" /><Relationship Type="http://schemas.openxmlformats.org/officeDocument/2006/relationships/hyperlink" Target="http://www.3gpp.org/ftp/tsg_geran/TSG_GERAN/GERAN_31_Denver/Docs/GP-061793.zip" TargetMode="External" Id="R8fe7528e69d943a8" /><Relationship Type="http://schemas.openxmlformats.org/officeDocument/2006/relationships/hyperlink" Target="http://webapp.etsi.org/teldir/ListPersDetails.asp?PersId=0" TargetMode="External" Id="Rc8af6c7704fe4009" /><Relationship Type="http://schemas.openxmlformats.org/officeDocument/2006/relationships/hyperlink" Target="http://www.3gpp.org/ftp/tsg_geran/TSG_GERAN/GERAN_31_Denver/Docs/GP-061794.zip" TargetMode="External" Id="R93a4a885496644c2" /><Relationship Type="http://schemas.openxmlformats.org/officeDocument/2006/relationships/hyperlink" Target="http://webapp.etsi.org/teldir/ListPersDetails.asp?PersId=0" TargetMode="External" Id="R87fddcfcf5b84e9b" /><Relationship Type="http://schemas.openxmlformats.org/officeDocument/2006/relationships/hyperlink" Target="http://www.3gpp.org/ftp/tsg_geran/TSG_GERAN/GERAN_31_Denver/Docs/GP-061795.zip" TargetMode="External" Id="Rc171741524be4e19" /><Relationship Type="http://schemas.openxmlformats.org/officeDocument/2006/relationships/hyperlink" Target="http://webapp.etsi.org/teldir/ListPersDetails.asp?PersId=0" TargetMode="External" Id="Rf528a5e4afc147a0" /><Relationship Type="http://schemas.openxmlformats.org/officeDocument/2006/relationships/hyperlink" Target="http://www.3gpp.org/ftp/tsg_geran/TSG_GERAN/GERAN_31_Denver/Docs/GP-061796.zip" TargetMode="External" Id="Rdee7093299904283" /><Relationship Type="http://schemas.openxmlformats.org/officeDocument/2006/relationships/hyperlink" Target="http://webapp.etsi.org/teldir/ListPersDetails.asp?PersId=0" TargetMode="External" Id="R0dfeba96ef8d4045" /><Relationship Type="http://schemas.openxmlformats.org/officeDocument/2006/relationships/hyperlink" Target="http://www.3gpp.org/ftp/tsg_geran/TSG_GERAN/GERAN_31_Denver/Docs/GP-061797.zip" TargetMode="External" Id="Ra10e7f8dcd33448d" /><Relationship Type="http://schemas.openxmlformats.org/officeDocument/2006/relationships/hyperlink" Target="http://webapp.etsi.org/teldir/ListPersDetails.asp?PersId=0" TargetMode="External" Id="Rec359a4085e7470b" /><Relationship Type="http://schemas.openxmlformats.org/officeDocument/2006/relationships/hyperlink" Target="http://www.3gpp.org/ftp/tsg_geran/TSG_GERAN/GERAN_31_Denver/Docs/GP-061798.zip" TargetMode="External" Id="R9b41cd8c249b4f38" /><Relationship Type="http://schemas.openxmlformats.org/officeDocument/2006/relationships/hyperlink" Target="http://webapp.etsi.org/teldir/ListPersDetails.asp?PersId=0" TargetMode="External" Id="Rd795690c172e4f35" /><Relationship Type="http://schemas.openxmlformats.org/officeDocument/2006/relationships/hyperlink" Target="http://www.3gpp.org/ftp/tsg_geran/TSG_GERAN/GERAN_31_Denver/Docs/GP-061799.zip" TargetMode="External" Id="Rf93859b5caa14439" /><Relationship Type="http://schemas.openxmlformats.org/officeDocument/2006/relationships/hyperlink" Target="http://webapp.etsi.org/teldir/ListPersDetails.asp?PersId=0" TargetMode="External" Id="R04fbcee9704c490f" /><Relationship Type="http://schemas.openxmlformats.org/officeDocument/2006/relationships/hyperlink" Target="http://www.3gpp.org/ftp/tsg_geran/TSG_GERAN/GERAN_31_Denver/Docs/GP-061800.zip" TargetMode="External" Id="Rfd5f10c7ce6f496d" /><Relationship Type="http://schemas.openxmlformats.org/officeDocument/2006/relationships/hyperlink" Target="http://webapp.etsi.org/teldir/ListPersDetails.asp?PersId=0" TargetMode="External" Id="R51c969e51dcb407d" /><Relationship Type="http://schemas.openxmlformats.org/officeDocument/2006/relationships/hyperlink" Target="http://www.3gpp.org/ftp/tsg_geran/TSG_GERAN/GERAN_31_Denver/Docs/GP-061801.zip" TargetMode="External" Id="Rd1c0ba47a27f4504" /><Relationship Type="http://schemas.openxmlformats.org/officeDocument/2006/relationships/hyperlink" Target="http://webapp.etsi.org/teldir/ListPersDetails.asp?PersId=0" TargetMode="External" Id="R1ecbbfe2ed674f25" /><Relationship Type="http://schemas.openxmlformats.org/officeDocument/2006/relationships/hyperlink" Target="http://www.3gpp.org/ftp/tsg_geran/TSG_GERAN/GERAN_31_Denver/Docs/GP-061802.zip" TargetMode="External" Id="R6fff679169ac4beb" /><Relationship Type="http://schemas.openxmlformats.org/officeDocument/2006/relationships/hyperlink" Target="http://webapp.etsi.org/teldir/ListPersDetails.asp?PersId=0" TargetMode="External" Id="Rf308a500a41f413a" /><Relationship Type="http://schemas.openxmlformats.org/officeDocument/2006/relationships/hyperlink" Target="http://www.3gpp.org/ftp/tsg_geran/TSG_GERAN/GERAN_31_Denver/Docs/GP-061803.zip" TargetMode="External" Id="R9be38bcef8814a69" /><Relationship Type="http://schemas.openxmlformats.org/officeDocument/2006/relationships/hyperlink" Target="http://webapp.etsi.org/teldir/ListPersDetails.asp?PersId=0" TargetMode="External" Id="R5df66d7925964f62" /><Relationship Type="http://schemas.openxmlformats.org/officeDocument/2006/relationships/hyperlink" Target="http://www.3gpp.org/ftp/tsg_geran/TSG_GERAN/GERAN_31_Denver/Docs/GP-061804.zip" TargetMode="External" Id="R6844c2500ba44125" /><Relationship Type="http://schemas.openxmlformats.org/officeDocument/2006/relationships/hyperlink" Target="http://webapp.etsi.org/teldir/ListPersDetails.asp?PersId=0" TargetMode="External" Id="Rbf9475f0184d490a" /><Relationship Type="http://schemas.openxmlformats.org/officeDocument/2006/relationships/hyperlink" Target="http://www.3gpp.org/ftp/tsg_geran/TSG_GERAN/GERAN_31_Denver/Docs/GP-061805.zip" TargetMode="External" Id="R623c46aae4d6452e" /><Relationship Type="http://schemas.openxmlformats.org/officeDocument/2006/relationships/hyperlink" Target="http://webapp.etsi.org/teldir/ListPersDetails.asp?PersId=0" TargetMode="External" Id="Rcfbea9f968b441d4" /><Relationship Type="http://schemas.openxmlformats.org/officeDocument/2006/relationships/hyperlink" Target="http://www.3gpp.org/ftp/tsg_geran/TSG_GERAN/GERAN_31_Denver/Docs/GP-061806.zip" TargetMode="External" Id="Rd2edf1de1e41409c" /><Relationship Type="http://schemas.openxmlformats.org/officeDocument/2006/relationships/hyperlink" Target="http://webapp.etsi.org/teldir/ListPersDetails.asp?PersId=0" TargetMode="External" Id="R3a920fa59ec347bd" /><Relationship Type="http://schemas.openxmlformats.org/officeDocument/2006/relationships/hyperlink" Target="http://www.3gpp.org/ftp/tsg_geran/TSG_GERAN/GERAN_31_Denver/Docs/GP-061807.zip" TargetMode="External" Id="Rd1a3cdea1f574f12" /><Relationship Type="http://schemas.openxmlformats.org/officeDocument/2006/relationships/hyperlink" Target="http://webapp.etsi.org/teldir/ListPersDetails.asp?PersId=0" TargetMode="External" Id="Rf39d3531ec134917" /><Relationship Type="http://schemas.openxmlformats.org/officeDocument/2006/relationships/hyperlink" Target="http://www.3gpp.org/ftp/tsg_geran/TSG_GERAN/GERAN_31_Denver/Docs/GP-061808.zip" TargetMode="External" Id="R8aa51088e77249a3" /><Relationship Type="http://schemas.openxmlformats.org/officeDocument/2006/relationships/hyperlink" Target="http://webapp.etsi.org/teldir/ListPersDetails.asp?PersId=0" TargetMode="External" Id="Ra235bbfb12de4500" /><Relationship Type="http://schemas.openxmlformats.org/officeDocument/2006/relationships/hyperlink" Target="http://www.3gpp.org/ftp/tsg_geran/TSG_GERAN/GERAN_31_Denver/Docs/GP-061809.zip" TargetMode="External" Id="R4b37f8a9b22e4af3" /><Relationship Type="http://schemas.openxmlformats.org/officeDocument/2006/relationships/hyperlink" Target="http://webapp.etsi.org/teldir/ListPersDetails.asp?PersId=0" TargetMode="External" Id="R453abeb6e8804d2f" /><Relationship Type="http://schemas.openxmlformats.org/officeDocument/2006/relationships/hyperlink" Target="http://www.3gpp.org/ftp/tsg_geran/TSG_GERAN/GERAN_31_Denver/Docs/GP-061810.zip" TargetMode="External" Id="R97ae473534544221" /><Relationship Type="http://schemas.openxmlformats.org/officeDocument/2006/relationships/hyperlink" Target="http://webapp.etsi.org/teldir/ListPersDetails.asp?PersId=0" TargetMode="External" Id="Rade75a12e4994871" /><Relationship Type="http://schemas.openxmlformats.org/officeDocument/2006/relationships/hyperlink" Target="http://www.3gpp.org/ftp/tsg_geran/TSG_GERAN/GERAN_31_Denver/Docs/GP-061811.zip" TargetMode="External" Id="Rb619b8f6cefb4614" /><Relationship Type="http://schemas.openxmlformats.org/officeDocument/2006/relationships/hyperlink" Target="http://webapp.etsi.org/teldir/ListPersDetails.asp?PersId=0" TargetMode="External" Id="Rdb90381acd2b470a" /><Relationship Type="http://schemas.openxmlformats.org/officeDocument/2006/relationships/hyperlink" Target="http://www.3gpp.org/ftp/tsg_geran/TSG_GERAN/GERAN_31_Denver/Docs/GP-061812.zip" TargetMode="External" Id="R46c442c5ddd6433f" /><Relationship Type="http://schemas.openxmlformats.org/officeDocument/2006/relationships/hyperlink" Target="http://webapp.etsi.org/teldir/ListPersDetails.asp?PersId=0" TargetMode="External" Id="R4ba6cca57004456c" /><Relationship Type="http://schemas.openxmlformats.org/officeDocument/2006/relationships/hyperlink" Target="http://www.3gpp.org/ftp/tsg_geran/TSG_GERAN/GERAN_31_Denver/Docs/GP-061813.zip" TargetMode="External" Id="Ra487d0f772e442fc" /><Relationship Type="http://schemas.openxmlformats.org/officeDocument/2006/relationships/hyperlink" Target="http://webapp.etsi.org/teldir/ListPersDetails.asp?PersId=0" TargetMode="External" Id="Rc3d930fff31e4694" /><Relationship Type="http://schemas.openxmlformats.org/officeDocument/2006/relationships/hyperlink" Target="http://www.3gpp.org/ftp/tsg_geran/TSG_GERAN/GERAN_31_Denver/Docs/GP-061814.zip" TargetMode="External" Id="Rafa9889c77ee472a" /><Relationship Type="http://schemas.openxmlformats.org/officeDocument/2006/relationships/hyperlink" Target="http://webapp.etsi.org/teldir/ListPersDetails.asp?PersId=0" TargetMode="External" Id="Rd9821fb6109b4c9e" /><Relationship Type="http://schemas.openxmlformats.org/officeDocument/2006/relationships/hyperlink" Target="http://www.3gpp.org/ftp/tsg_geran/TSG_GERAN/GERAN_31_Denver/Docs/GP-061815.zip" TargetMode="External" Id="R6959837b40bf42f1" /><Relationship Type="http://schemas.openxmlformats.org/officeDocument/2006/relationships/hyperlink" Target="http://webapp.etsi.org/teldir/ListPersDetails.asp?PersId=0" TargetMode="External" Id="R87f8394b5ac243bb" /><Relationship Type="http://schemas.openxmlformats.org/officeDocument/2006/relationships/hyperlink" Target="http://www.3gpp.org/ftp/tsg_geran/TSG_GERAN/GERAN_31_Denver/Docs/GP-061816.zip" TargetMode="External" Id="R44cf013913674f71" /><Relationship Type="http://schemas.openxmlformats.org/officeDocument/2006/relationships/hyperlink" Target="http://webapp.etsi.org/teldir/ListPersDetails.asp?PersId=0" TargetMode="External" Id="R3e0eab4e77284f0d" /><Relationship Type="http://schemas.openxmlformats.org/officeDocument/2006/relationships/hyperlink" Target="http://www.3gpp.org/ftp/tsg_geran/TSG_GERAN/GERAN_31_Denver/Docs/GP-061817.zip" TargetMode="External" Id="R8534f3a6185a4839" /><Relationship Type="http://schemas.openxmlformats.org/officeDocument/2006/relationships/hyperlink" Target="http://webapp.etsi.org/teldir/ListPersDetails.asp?PersId=0" TargetMode="External" Id="R1e70444045c14aa6" /><Relationship Type="http://schemas.openxmlformats.org/officeDocument/2006/relationships/hyperlink" Target="http://www.3gpp.org/ftp/tsg_geran/TSG_GERAN/GERAN_31_Denver/Docs/GP-061818.zip" TargetMode="External" Id="R1d70ac11d3164009" /><Relationship Type="http://schemas.openxmlformats.org/officeDocument/2006/relationships/hyperlink" Target="http://webapp.etsi.org/teldir/ListPersDetails.asp?PersId=0" TargetMode="External" Id="Raf5be9e58270405b" /><Relationship Type="http://schemas.openxmlformats.org/officeDocument/2006/relationships/hyperlink" Target="http://www.3gpp.org/ftp/tsg_geran/TSG_GERAN/GERAN_31_Denver/Docs/GP-061819.zip" TargetMode="External" Id="Rd771a0b3fe014610" /><Relationship Type="http://schemas.openxmlformats.org/officeDocument/2006/relationships/hyperlink" Target="http://webapp.etsi.org/teldir/ListPersDetails.asp?PersId=0" TargetMode="External" Id="R8cad2cf90e114256" /><Relationship Type="http://schemas.openxmlformats.org/officeDocument/2006/relationships/hyperlink" Target="http://www.3gpp.org/ftp/tsg_geran/TSG_GERAN/GERAN_31_Denver/Docs/GP-061820.zip" TargetMode="External" Id="Rf166e2a7679446ca" /><Relationship Type="http://schemas.openxmlformats.org/officeDocument/2006/relationships/hyperlink" Target="http://webapp.etsi.org/teldir/ListPersDetails.asp?PersId=0" TargetMode="External" Id="R66e1b342fb4d4456" /><Relationship Type="http://schemas.openxmlformats.org/officeDocument/2006/relationships/hyperlink" Target="http://www.3gpp.org/ftp/tsg_geran/TSG_GERAN/GERAN_31_Denver/Docs/GP-061821.zip" TargetMode="External" Id="R6b7b2ce6fb564d31" /><Relationship Type="http://schemas.openxmlformats.org/officeDocument/2006/relationships/hyperlink" Target="http://webapp.etsi.org/teldir/ListPersDetails.asp?PersId=0" TargetMode="External" Id="R2b198b4a1c904c3a" /><Relationship Type="http://schemas.openxmlformats.org/officeDocument/2006/relationships/hyperlink" Target="http://www.3gpp.org/ftp/tsg_geran/TSG_GERAN/GERAN_31_Denver/Docs/GP-061822.zip" TargetMode="External" Id="R2337652afdc24c9f" /><Relationship Type="http://schemas.openxmlformats.org/officeDocument/2006/relationships/hyperlink" Target="http://webapp.etsi.org/teldir/ListPersDetails.asp?PersId=0" TargetMode="External" Id="R7f72201afff94da6" /><Relationship Type="http://schemas.openxmlformats.org/officeDocument/2006/relationships/hyperlink" Target="http://www.3gpp.org/ftp/tsg_geran/TSG_GERAN/GERAN_31_Denver/Docs/GP-061823.zip" TargetMode="External" Id="R225ca430f59c480e" /><Relationship Type="http://schemas.openxmlformats.org/officeDocument/2006/relationships/hyperlink" Target="http://webapp.etsi.org/teldir/ListPersDetails.asp?PersId=0" TargetMode="External" Id="R6a633b7598964600" /><Relationship Type="http://schemas.openxmlformats.org/officeDocument/2006/relationships/hyperlink" Target="http://www.3gpp.org/ftp/tsg_geran/TSG_GERAN/GERAN_31_Denver/Docs/GP-061824.zip" TargetMode="External" Id="Rf3af0ea41f034048" /><Relationship Type="http://schemas.openxmlformats.org/officeDocument/2006/relationships/hyperlink" Target="http://webapp.etsi.org/teldir/ListPersDetails.asp?PersId=0" TargetMode="External" Id="R16734052cec44b19" /><Relationship Type="http://schemas.openxmlformats.org/officeDocument/2006/relationships/hyperlink" Target="http://www.3gpp.org/ftp/tsg_geran/TSG_GERAN/GERAN_31_Denver/Docs/GP-061825.zip" TargetMode="External" Id="Rae71039c4fb94ba9" /><Relationship Type="http://schemas.openxmlformats.org/officeDocument/2006/relationships/hyperlink" Target="http://webapp.etsi.org/teldir/ListPersDetails.asp?PersId=0" TargetMode="External" Id="Rb66364a534614285" /><Relationship Type="http://schemas.openxmlformats.org/officeDocument/2006/relationships/hyperlink" Target="http://www.3gpp.org/ftp/tsg_geran/TSG_GERAN/GERAN_31_Denver/Docs/GP-061826.zip" TargetMode="External" Id="R1f3c6ceeffcf4ce0" /><Relationship Type="http://schemas.openxmlformats.org/officeDocument/2006/relationships/hyperlink" Target="http://webapp.etsi.org/teldir/ListPersDetails.asp?PersId=0" TargetMode="External" Id="R946826fafa4542a2" /><Relationship Type="http://schemas.openxmlformats.org/officeDocument/2006/relationships/hyperlink" Target="http://www.3gpp.org/ftp/tsg_geran/TSG_GERAN/GERAN_31_Denver/Docs/GP-061827.zip" TargetMode="External" Id="R6e11dd02b07f4a63" /><Relationship Type="http://schemas.openxmlformats.org/officeDocument/2006/relationships/hyperlink" Target="http://webapp.etsi.org/teldir/ListPersDetails.asp?PersId=0" TargetMode="External" Id="R5a3bbf9b9565434a" /><Relationship Type="http://schemas.openxmlformats.org/officeDocument/2006/relationships/hyperlink" Target="http://www.3gpp.org/ftp/tsg_geran/TSG_GERAN/GERAN_31_Denver/Docs/GP-061828.zip" TargetMode="External" Id="Rd6d82dceb6ad43ea" /><Relationship Type="http://schemas.openxmlformats.org/officeDocument/2006/relationships/hyperlink" Target="http://webapp.etsi.org/teldir/ListPersDetails.asp?PersId=0" TargetMode="External" Id="R34290c9abf4b42ea" /><Relationship Type="http://schemas.openxmlformats.org/officeDocument/2006/relationships/hyperlink" Target="http://www.3gpp.org/ftp/tsg_geran/TSG_GERAN/GERAN_31_Denver/Docs/GP-061829.zip" TargetMode="External" Id="Rf1457745bada468d" /><Relationship Type="http://schemas.openxmlformats.org/officeDocument/2006/relationships/hyperlink" Target="http://webapp.etsi.org/teldir/ListPersDetails.asp?PersId=0" TargetMode="External" Id="R6d17e5e9d6814e76" /><Relationship Type="http://schemas.openxmlformats.org/officeDocument/2006/relationships/hyperlink" Target="http://www.3gpp.org/ftp/tsg_geran/TSG_GERAN/GERAN_31_Denver/Docs/GP-061830.zip" TargetMode="External" Id="Rac28166e382a46c9" /><Relationship Type="http://schemas.openxmlformats.org/officeDocument/2006/relationships/hyperlink" Target="http://webapp.etsi.org/teldir/ListPersDetails.asp?PersId=0" TargetMode="External" Id="R59a3ee0ca9d84a95" /><Relationship Type="http://schemas.openxmlformats.org/officeDocument/2006/relationships/hyperlink" Target="http://www.3gpp.org/ftp/tsg_geran/TSG_GERAN/GERAN_31_Denver/Docs/GP-061831.zip" TargetMode="External" Id="Rd3a10ec3c9da49fd" /><Relationship Type="http://schemas.openxmlformats.org/officeDocument/2006/relationships/hyperlink" Target="http://webapp.etsi.org/teldir/ListPersDetails.asp?PersId=0" TargetMode="External" Id="R53b26ed2b5d947cc" /><Relationship Type="http://schemas.openxmlformats.org/officeDocument/2006/relationships/hyperlink" Target="http://www.3gpp.org/ftp/tsg_geran/TSG_GERAN/GERAN_31_Denver/Docs/GP-061832.zip" TargetMode="External" Id="Rdec451389138449a" /><Relationship Type="http://schemas.openxmlformats.org/officeDocument/2006/relationships/hyperlink" Target="http://webapp.etsi.org/teldir/ListPersDetails.asp?PersId=0" TargetMode="External" Id="R0027d23fb242459f" /><Relationship Type="http://schemas.openxmlformats.org/officeDocument/2006/relationships/hyperlink" Target="http://www.3gpp.org/ftp/tsg_geran/TSG_GERAN/GERAN_31_Denver/Docs/GP-061833.zip" TargetMode="External" Id="R855edbac2f774cca" /><Relationship Type="http://schemas.openxmlformats.org/officeDocument/2006/relationships/hyperlink" Target="http://webapp.etsi.org/teldir/ListPersDetails.asp?PersId=0" TargetMode="External" Id="Raeb38fc4b26240a7" /><Relationship Type="http://schemas.openxmlformats.org/officeDocument/2006/relationships/hyperlink" Target="http://www.3gpp.org/ftp/tsg_geran/TSG_GERAN/GERAN_31_Denver/Docs/GP-061834.zip" TargetMode="External" Id="R57b7115cad7c495c" /><Relationship Type="http://schemas.openxmlformats.org/officeDocument/2006/relationships/hyperlink" Target="http://webapp.etsi.org/teldir/ListPersDetails.asp?PersId=0" TargetMode="External" Id="R9f9ddd434ddf4d61" /><Relationship Type="http://schemas.openxmlformats.org/officeDocument/2006/relationships/hyperlink" Target="http://www.3gpp.org/ftp/tsg_geran/TSG_GERAN/GERAN_31_Denver/Docs/GP-061835.zip" TargetMode="External" Id="Ree51cdaaae414d29" /><Relationship Type="http://schemas.openxmlformats.org/officeDocument/2006/relationships/hyperlink" Target="http://webapp.etsi.org/teldir/ListPersDetails.asp?PersId=0" TargetMode="External" Id="Rbe215da08549469e" /><Relationship Type="http://schemas.openxmlformats.org/officeDocument/2006/relationships/hyperlink" Target="http://www.3gpp.org/ftp/tsg_geran/TSG_GERAN/GERAN_31_Denver/Docs/GP-061836.zip" TargetMode="External" Id="R74ed966abf7a48a0" /><Relationship Type="http://schemas.openxmlformats.org/officeDocument/2006/relationships/hyperlink" Target="http://webapp.etsi.org/teldir/ListPersDetails.asp?PersId=0" TargetMode="External" Id="R382cf769fb9d4f6e" /><Relationship Type="http://schemas.openxmlformats.org/officeDocument/2006/relationships/hyperlink" Target="http://www.3gpp.org/ftp/tsg_geran/TSG_GERAN/GERAN_31_Denver/Docs/GP-061837.zip" TargetMode="External" Id="R7a06ea32cb914ace" /><Relationship Type="http://schemas.openxmlformats.org/officeDocument/2006/relationships/hyperlink" Target="http://webapp.etsi.org/teldir/ListPersDetails.asp?PersId=0" TargetMode="External" Id="Rd0507cc8e7864ac0" /><Relationship Type="http://schemas.openxmlformats.org/officeDocument/2006/relationships/hyperlink" Target="http://www.3gpp.org/ftp/tsg_geran/TSG_GERAN/GERAN_31_Denver/Docs/GP-061838.zip" TargetMode="External" Id="R7c520f75e77e464a" /><Relationship Type="http://schemas.openxmlformats.org/officeDocument/2006/relationships/hyperlink" Target="http://webapp.etsi.org/teldir/ListPersDetails.asp?PersId=0" TargetMode="External" Id="Ref9066fd328743a5" /><Relationship Type="http://schemas.openxmlformats.org/officeDocument/2006/relationships/hyperlink" Target="http://www.3gpp.org/ftp/tsg_geran/TSG_GERAN/GERAN_31_Denver/Docs/GP-061839.zip" TargetMode="External" Id="Rbae14ec861404dbb" /><Relationship Type="http://schemas.openxmlformats.org/officeDocument/2006/relationships/hyperlink" Target="http://webapp.etsi.org/teldir/ListPersDetails.asp?PersId=0" TargetMode="External" Id="R52123f89c9e047bb" /><Relationship Type="http://schemas.openxmlformats.org/officeDocument/2006/relationships/hyperlink" Target="http://www.3gpp.org/ftp/tsg_geran/TSG_GERAN/GERAN_31_Denver/Docs/GP-061840.zip" TargetMode="External" Id="R3a09eafbd8dd4d84" /><Relationship Type="http://schemas.openxmlformats.org/officeDocument/2006/relationships/hyperlink" Target="http://webapp.etsi.org/teldir/ListPersDetails.asp?PersId=0" TargetMode="External" Id="R9e50826e14e34e10" /><Relationship Type="http://schemas.openxmlformats.org/officeDocument/2006/relationships/hyperlink" Target="http://www.3gpp.org/ftp/tsg_geran/TSG_GERAN/GERAN_31_Denver/Docs/GP-061841.zip" TargetMode="External" Id="Ra92ec0820e014a92" /><Relationship Type="http://schemas.openxmlformats.org/officeDocument/2006/relationships/hyperlink" Target="http://webapp.etsi.org/teldir/ListPersDetails.asp?PersId=0" TargetMode="External" Id="R1d5ce58446a64cc4" /><Relationship Type="http://schemas.openxmlformats.org/officeDocument/2006/relationships/hyperlink" Target="http://www.3gpp.org/ftp/tsg_geran/TSG_GERAN/GERAN_31_Denver/Docs/GP-061842.zip" TargetMode="External" Id="R591eee936e0b4693" /><Relationship Type="http://schemas.openxmlformats.org/officeDocument/2006/relationships/hyperlink" Target="http://webapp.etsi.org/teldir/ListPersDetails.asp?PersId=0" TargetMode="External" Id="R013b35754fb644a4" /><Relationship Type="http://schemas.openxmlformats.org/officeDocument/2006/relationships/hyperlink" Target="http://www.3gpp.org/ftp/tsg_geran/TSG_GERAN/GERAN_31_Denver/Docs/GP-061843.zip" TargetMode="External" Id="R6f62f952527f435a" /><Relationship Type="http://schemas.openxmlformats.org/officeDocument/2006/relationships/hyperlink" Target="http://webapp.etsi.org/teldir/ListPersDetails.asp?PersId=0" TargetMode="External" Id="R5df74cff56e347a4" /><Relationship Type="http://schemas.openxmlformats.org/officeDocument/2006/relationships/hyperlink" Target="http://www.3gpp.org/ftp/tsg_geran/TSG_GERAN/GERAN_31_Denver/Docs/GP-061844.zip" TargetMode="External" Id="R67cb1185d5d9428d" /><Relationship Type="http://schemas.openxmlformats.org/officeDocument/2006/relationships/hyperlink" Target="http://webapp.etsi.org/teldir/ListPersDetails.asp?PersId=0" TargetMode="External" Id="Rba96cfd6ed064eed" /><Relationship Type="http://schemas.openxmlformats.org/officeDocument/2006/relationships/hyperlink" Target="http://www.3gpp.org/ftp/tsg_geran/TSG_GERAN/GERAN_31_Denver/Docs/GP-061845.zip" TargetMode="External" Id="R69a8aa3bbba5469b" /><Relationship Type="http://schemas.openxmlformats.org/officeDocument/2006/relationships/hyperlink" Target="http://webapp.etsi.org/teldir/ListPersDetails.asp?PersId=0" TargetMode="External" Id="Red8bac6b14dc43d2" /><Relationship Type="http://schemas.openxmlformats.org/officeDocument/2006/relationships/hyperlink" Target="http://www.3gpp.org/ftp/tsg_geran/TSG_GERAN/GERAN_31_Denver/Docs/GP-061846.zip" TargetMode="External" Id="R368f80c5183c4c20" /><Relationship Type="http://schemas.openxmlformats.org/officeDocument/2006/relationships/hyperlink" Target="http://webapp.etsi.org/teldir/ListPersDetails.asp?PersId=0" TargetMode="External" Id="Rfa239965bd714526" /><Relationship Type="http://schemas.openxmlformats.org/officeDocument/2006/relationships/hyperlink" Target="http://www.3gpp.org/ftp/tsg_geran/TSG_GERAN/GERAN_31_Denver/Docs/GP-061847.zip" TargetMode="External" Id="R770fce73cb034744" /><Relationship Type="http://schemas.openxmlformats.org/officeDocument/2006/relationships/hyperlink" Target="http://webapp.etsi.org/teldir/ListPersDetails.asp?PersId=0" TargetMode="External" Id="Rcebb027cf012447a" /><Relationship Type="http://schemas.openxmlformats.org/officeDocument/2006/relationships/hyperlink" Target="http://www.3gpp.org/ftp/tsg_geran/TSG_GERAN/GERAN_31_Denver/Docs/GP-061848.zip" TargetMode="External" Id="Rb67b8367bf434e2f" /><Relationship Type="http://schemas.openxmlformats.org/officeDocument/2006/relationships/hyperlink" Target="http://webapp.etsi.org/teldir/ListPersDetails.asp?PersId=0" TargetMode="External" Id="R013ad8cdbbd44212" /><Relationship Type="http://schemas.openxmlformats.org/officeDocument/2006/relationships/hyperlink" Target="http://www.3gpp.org/ftp/tsg_geran/TSG_GERAN/GERAN_31_Denver/Docs/GP-061851.zip" TargetMode="External" Id="Rf34d632f4a4341f6" /><Relationship Type="http://schemas.openxmlformats.org/officeDocument/2006/relationships/hyperlink" Target="http://webapp.etsi.org/teldir/ListPersDetails.asp?PersId=0" TargetMode="External" Id="R3338e98554b84992" /><Relationship Type="http://schemas.openxmlformats.org/officeDocument/2006/relationships/hyperlink" Target="http://www.3gpp.org/ftp/tsg_geran/TSG_GERAN/GERAN_31_Denver/Docs/GP-061852.zip" TargetMode="External" Id="R37f9862f08b5418b" /><Relationship Type="http://schemas.openxmlformats.org/officeDocument/2006/relationships/hyperlink" Target="http://webapp.etsi.org/teldir/ListPersDetails.asp?PersId=0" TargetMode="External" Id="R4d74f65bf6544193" /><Relationship Type="http://schemas.openxmlformats.org/officeDocument/2006/relationships/hyperlink" Target="http://www.3gpp.org/ftp/tsg_geran/TSG_GERAN/GERAN_31_Denver/Docs/GP-061853.zip" TargetMode="External" Id="R5d064d8c810c4389" /><Relationship Type="http://schemas.openxmlformats.org/officeDocument/2006/relationships/hyperlink" Target="http://webapp.etsi.org/teldir/ListPersDetails.asp?PersId=0" TargetMode="External" Id="R20e2f92effb445c6" /><Relationship Type="http://schemas.openxmlformats.org/officeDocument/2006/relationships/hyperlink" Target="http://www.3gpp.org/ftp/tsg_geran/TSG_GERAN/GERAN_31_Denver/Docs/GP-061854.zip" TargetMode="External" Id="R7f7abfdb0d7244ce" /><Relationship Type="http://schemas.openxmlformats.org/officeDocument/2006/relationships/hyperlink" Target="http://webapp.etsi.org/teldir/ListPersDetails.asp?PersId=0" TargetMode="External" Id="R78c6c4d84103444d" /><Relationship Type="http://schemas.openxmlformats.org/officeDocument/2006/relationships/hyperlink" Target="http://www.3gpp.org/ftp/tsg_geran/TSG_GERAN/GERAN_31_Denver/Docs/GP-061855.zip" TargetMode="External" Id="Re4829adf41d741f8" /><Relationship Type="http://schemas.openxmlformats.org/officeDocument/2006/relationships/hyperlink" Target="http://webapp.etsi.org/teldir/ListPersDetails.asp?PersId=0" TargetMode="External" Id="R4895d298133940f5" /><Relationship Type="http://schemas.openxmlformats.org/officeDocument/2006/relationships/hyperlink" Target="http://www.3gpp.org/ftp/tsg_geran/TSG_GERAN/GERAN_31_Denver/Docs/GP-061856.zip" TargetMode="External" Id="R6928e4c209d943e6" /><Relationship Type="http://schemas.openxmlformats.org/officeDocument/2006/relationships/hyperlink" Target="http://webapp.etsi.org/teldir/ListPersDetails.asp?PersId=0" TargetMode="External" Id="Rd68079aa95a44252" /><Relationship Type="http://schemas.openxmlformats.org/officeDocument/2006/relationships/hyperlink" Target="http://www.3gpp.org/ftp/tsg_geran/TSG_GERAN/GERAN_31_Denver/Docs/GP-061857.zip" TargetMode="External" Id="Rab920107e71d4c1d" /><Relationship Type="http://schemas.openxmlformats.org/officeDocument/2006/relationships/hyperlink" Target="http://webapp.etsi.org/teldir/ListPersDetails.asp?PersId=0" TargetMode="External" Id="R75c3f3d76b224350" /><Relationship Type="http://schemas.openxmlformats.org/officeDocument/2006/relationships/hyperlink" Target="http://www.3gpp.org/ftp/tsg_geran/TSG_GERAN/GERAN_31_Denver/Docs/GP-061860.zip" TargetMode="External" Id="Ref134db42df64ef3" /><Relationship Type="http://schemas.openxmlformats.org/officeDocument/2006/relationships/hyperlink" Target="http://webapp.etsi.org/teldir/ListPersDetails.asp?PersId=0" TargetMode="External" Id="R70a9664372b1489e" /><Relationship Type="http://schemas.openxmlformats.org/officeDocument/2006/relationships/hyperlink" Target="http://www.3gpp.org/ftp/tsg_geran/TSG_GERAN/GERAN_31_Denver/Docs/GP-061861.zip" TargetMode="External" Id="R191d538404e343a5" /><Relationship Type="http://schemas.openxmlformats.org/officeDocument/2006/relationships/hyperlink" Target="http://webapp.etsi.org/teldir/ListPersDetails.asp?PersId=0" TargetMode="External" Id="R7e22ff3ed5d54085" /><Relationship Type="http://schemas.openxmlformats.org/officeDocument/2006/relationships/hyperlink" Target="http://www.3gpp.org/ftp/tsg_geran/TSG_GERAN/GERAN_31_Denver/Docs/GP-061862.zip" TargetMode="External" Id="Rb959899709db479c" /><Relationship Type="http://schemas.openxmlformats.org/officeDocument/2006/relationships/hyperlink" Target="http://webapp.etsi.org/teldir/ListPersDetails.asp?PersId=0" TargetMode="External" Id="R6a757f5c36cb49ac" /><Relationship Type="http://schemas.openxmlformats.org/officeDocument/2006/relationships/hyperlink" Target="http://www.3gpp.org/ftp/tsg_geran/TSG_GERAN/GERAN_31_Denver/Docs/GP-061863.zip" TargetMode="External" Id="Rab38f060ad2e4f07" /><Relationship Type="http://schemas.openxmlformats.org/officeDocument/2006/relationships/hyperlink" Target="http://webapp.etsi.org/teldir/ListPersDetails.asp?PersId=0" TargetMode="External" Id="R1000d7405c9040ed" /><Relationship Type="http://schemas.openxmlformats.org/officeDocument/2006/relationships/hyperlink" Target="http://www.3gpp.org/ftp/tsg_geran/TSG_GERAN/GERAN_31_Denver/Docs/GP-061864.zip" TargetMode="External" Id="R095b9267d9494378" /><Relationship Type="http://schemas.openxmlformats.org/officeDocument/2006/relationships/hyperlink" Target="http://webapp.etsi.org/teldir/ListPersDetails.asp?PersId=0" TargetMode="External" Id="Rd1af1bbf01fe4f07" /><Relationship Type="http://schemas.openxmlformats.org/officeDocument/2006/relationships/hyperlink" Target="http://www.3gpp.org/ftp/tsg_geran/TSG_GERAN/GERAN_31_Denver/Docs/GP-061865.zip" TargetMode="External" Id="R0e185b63b5424e16" /><Relationship Type="http://schemas.openxmlformats.org/officeDocument/2006/relationships/hyperlink" Target="http://webapp.etsi.org/teldir/ListPersDetails.asp?PersId=0" TargetMode="External" Id="R46fc50729f184eeb" /><Relationship Type="http://schemas.openxmlformats.org/officeDocument/2006/relationships/hyperlink" Target="http://www.3gpp.org/ftp/tsg_geran/TSG_GERAN/GERAN_31_Denver/Docs/GP-061866.zip" TargetMode="External" Id="R3ff8a4a76b084193" /><Relationship Type="http://schemas.openxmlformats.org/officeDocument/2006/relationships/hyperlink" Target="http://webapp.etsi.org/teldir/ListPersDetails.asp?PersId=0" TargetMode="External" Id="R8e5d4b7670434924" /><Relationship Type="http://schemas.openxmlformats.org/officeDocument/2006/relationships/hyperlink" Target="http://www.3gpp.org/ftp/tsg_geran/TSG_GERAN/GERAN_31_Denver/Docs/GP-061868.zip" TargetMode="External" Id="R4631c24091bf4b9a" /><Relationship Type="http://schemas.openxmlformats.org/officeDocument/2006/relationships/hyperlink" Target="http://webapp.etsi.org/teldir/ListPersDetails.asp?PersId=0" TargetMode="External" Id="R8f7be1d2e83142aa" /><Relationship Type="http://schemas.openxmlformats.org/officeDocument/2006/relationships/hyperlink" Target="http://www.3gpp.org/ftp/tsg_geran/TSG_GERAN/GERAN_31_Denver/Docs/GP-061869.zip" TargetMode="External" Id="Rccb4940f73b84ec3" /><Relationship Type="http://schemas.openxmlformats.org/officeDocument/2006/relationships/hyperlink" Target="http://webapp.etsi.org/teldir/ListPersDetails.asp?PersId=0" TargetMode="External" Id="R566b3b4c08084af7" /><Relationship Type="http://schemas.openxmlformats.org/officeDocument/2006/relationships/hyperlink" Target="http://www.3gpp.org/ftp/tsg_geran/TSG_GERAN/GERAN_31_Denver/Docs/GP-061870.zip" TargetMode="External" Id="Rd133807b1b034bb0" /><Relationship Type="http://schemas.openxmlformats.org/officeDocument/2006/relationships/hyperlink" Target="http://webapp.etsi.org/teldir/ListPersDetails.asp?PersId=0" TargetMode="External" Id="Rfdacff6a3a32493a" /><Relationship Type="http://schemas.openxmlformats.org/officeDocument/2006/relationships/hyperlink" Target="http://www.3gpp.org/ftp/tsg_geran/TSG_GERAN/GERAN_31_Denver/Docs/GP-061871.zip" TargetMode="External" Id="Rcdb95c3b2c964298" /><Relationship Type="http://schemas.openxmlformats.org/officeDocument/2006/relationships/hyperlink" Target="http://webapp.etsi.org/teldir/ListPersDetails.asp?PersId=0" TargetMode="External" Id="Raffb145a310148f7" /><Relationship Type="http://schemas.openxmlformats.org/officeDocument/2006/relationships/hyperlink" Target="http://www.3gpp.org/ftp/tsg_geran/TSG_GERAN/GERAN_31_Denver/Docs/GP-061872.zip" TargetMode="External" Id="R710409008dad4522" /><Relationship Type="http://schemas.openxmlformats.org/officeDocument/2006/relationships/hyperlink" Target="http://webapp.etsi.org/teldir/ListPersDetails.asp?PersId=0" TargetMode="External" Id="Rf8cb5d8b1382437d" /><Relationship Type="http://schemas.openxmlformats.org/officeDocument/2006/relationships/hyperlink" Target="http://www.3gpp.org/ftp/tsg_geran/TSG_GERAN/GERAN_31_Denver/Docs/GP-061873.zip" TargetMode="External" Id="Rc2e5bccce8064555" /><Relationship Type="http://schemas.openxmlformats.org/officeDocument/2006/relationships/hyperlink" Target="http://webapp.etsi.org/teldir/ListPersDetails.asp?PersId=0" TargetMode="External" Id="R0133048100c9472c" /><Relationship Type="http://schemas.openxmlformats.org/officeDocument/2006/relationships/hyperlink" Target="http://www.3gpp.org/ftp/tsg_geran/TSG_GERAN/GERAN_31_Denver/Docs/GP-061874.zip" TargetMode="External" Id="R5bd6815517614de8" /><Relationship Type="http://schemas.openxmlformats.org/officeDocument/2006/relationships/hyperlink" Target="http://webapp.etsi.org/teldir/ListPersDetails.asp?PersId=0" TargetMode="External" Id="R394e60ba17d54f86" /><Relationship Type="http://schemas.openxmlformats.org/officeDocument/2006/relationships/hyperlink" Target="http://www.3gpp.org/ftp/tsg_geran/TSG_GERAN/GERAN_31_Denver/Docs/GP-061875.zip" TargetMode="External" Id="R2ad9246325e14448" /><Relationship Type="http://schemas.openxmlformats.org/officeDocument/2006/relationships/hyperlink" Target="http://webapp.etsi.org/teldir/ListPersDetails.asp?PersId=0" TargetMode="External" Id="Rd780234deb5d4cba" /><Relationship Type="http://schemas.openxmlformats.org/officeDocument/2006/relationships/hyperlink" Target="http://www.3gpp.org/ftp/tsg_geran/TSG_GERAN/GERAN_31_Denver/Docs/GP-061876.zip" TargetMode="External" Id="Re824e918025144af" /><Relationship Type="http://schemas.openxmlformats.org/officeDocument/2006/relationships/hyperlink" Target="http://webapp.etsi.org/teldir/ListPersDetails.asp?PersId=0" TargetMode="External" Id="Rc56f45a52bc94188" /><Relationship Type="http://schemas.openxmlformats.org/officeDocument/2006/relationships/hyperlink" Target="http://www.3gpp.org/ftp/tsg_geran/TSG_GERAN/GERAN_31_Denver/Docs/GP-061877.zip" TargetMode="External" Id="R6c5f09422aae47fd" /><Relationship Type="http://schemas.openxmlformats.org/officeDocument/2006/relationships/hyperlink" Target="http://webapp.etsi.org/teldir/ListPersDetails.asp?PersId=0" TargetMode="External" Id="R8764ddd76fe846e9" /><Relationship Type="http://schemas.openxmlformats.org/officeDocument/2006/relationships/hyperlink" Target="http://www.3gpp.org/ftp/tsg_geran/TSG_GERAN/GERAN_31_Denver/Docs/GP-061878.zip" TargetMode="External" Id="R94919fe2155f41c9" /><Relationship Type="http://schemas.openxmlformats.org/officeDocument/2006/relationships/hyperlink" Target="http://webapp.etsi.org/teldir/ListPersDetails.asp?PersId=0" TargetMode="External" Id="R128ef16d9b804e48" /><Relationship Type="http://schemas.openxmlformats.org/officeDocument/2006/relationships/hyperlink" Target="http://www.3gpp.org/ftp/tsg_geran/TSG_GERAN/GERAN_31_Denver/Docs/GP-061879.zip" TargetMode="External" Id="R39de3a23bee14241" /><Relationship Type="http://schemas.openxmlformats.org/officeDocument/2006/relationships/hyperlink" Target="http://webapp.etsi.org/teldir/ListPersDetails.asp?PersId=0" TargetMode="External" Id="Rb02aafa3d3e1424f" /><Relationship Type="http://schemas.openxmlformats.org/officeDocument/2006/relationships/hyperlink" Target="http://www.3gpp.org/ftp/tsg_geran/TSG_GERAN/GERAN_31_Denver/Docs/GP-061880.zip" TargetMode="External" Id="R82b468a661ca4066" /><Relationship Type="http://schemas.openxmlformats.org/officeDocument/2006/relationships/hyperlink" Target="http://webapp.etsi.org/teldir/ListPersDetails.asp?PersId=0" TargetMode="External" Id="R18ce9f3a89924ee8" /><Relationship Type="http://schemas.openxmlformats.org/officeDocument/2006/relationships/hyperlink" Target="http://www.3gpp.org/ftp/tsg_geran/TSG_GERAN/GERAN_31_Denver/Docs/GP-061881.zip" TargetMode="External" Id="R0c05412657c84a2a" /><Relationship Type="http://schemas.openxmlformats.org/officeDocument/2006/relationships/hyperlink" Target="http://webapp.etsi.org/teldir/ListPersDetails.asp?PersId=0" TargetMode="External" Id="Rccd0b9c8ddd84e65" /><Relationship Type="http://schemas.openxmlformats.org/officeDocument/2006/relationships/hyperlink" Target="http://www.3gpp.org/ftp/tsg_geran/TSG_GERAN/GERAN_31_Denver/Docs/GP-061882.zip" TargetMode="External" Id="R66ae25ae825c499f" /><Relationship Type="http://schemas.openxmlformats.org/officeDocument/2006/relationships/hyperlink" Target="http://webapp.etsi.org/teldir/ListPersDetails.asp?PersId=0" TargetMode="External" Id="R6a10a5e42d8e464f" /><Relationship Type="http://schemas.openxmlformats.org/officeDocument/2006/relationships/hyperlink" Target="http://www.3gpp.org/ftp/tsg_geran/TSG_GERAN/GERAN_31_Denver/Docs/GP-061883.zip" TargetMode="External" Id="R656a8f8a61b943ff" /><Relationship Type="http://schemas.openxmlformats.org/officeDocument/2006/relationships/hyperlink" Target="http://webapp.etsi.org/teldir/ListPersDetails.asp?PersId=0" TargetMode="External" Id="R1b82883960d84d66" /><Relationship Type="http://schemas.openxmlformats.org/officeDocument/2006/relationships/hyperlink" Target="http://www.3gpp.org/ftp/tsg_geran/TSG_GERAN/GERAN_31_Denver/Docs/GP-061884.zip" TargetMode="External" Id="R0872603a943a4774" /><Relationship Type="http://schemas.openxmlformats.org/officeDocument/2006/relationships/hyperlink" Target="http://webapp.etsi.org/teldir/ListPersDetails.asp?PersId=0" TargetMode="External" Id="R5215872558424b2e" /><Relationship Type="http://schemas.openxmlformats.org/officeDocument/2006/relationships/hyperlink" Target="http://www.3gpp.org/ftp/tsg_geran/TSG_GERAN/GERAN_31_Denver/Docs/GP-061885.zip" TargetMode="External" Id="R410ec81212664052" /><Relationship Type="http://schemas.openxmlformats.org/officeDocument/2006/relationships/hyperlink" Target="http://webapp.etsi.org/teldir/ListPersDetails.asp?PersId=0" TargetMode="External" Id="R56c796afb9924ed6" /><Relationship Type="http://schemas.openxmlformats.org/officeDocument/2006/relationships/hyperlink" Target="http://www.3gpp.org/ftp/tsg_geran/TSG_GERAN/GERAN_31_Denver/Docs/GP-061886.zip" TargetMode="External" Id="R453c86bdc7ce4e53" /><Relationship Type="http://schemas.openxmlformats.org/officeDocument/2006/relationships/hyperlink" Target="http://webapp.etsi.org/teldir/ListPersDetails.asp?PersId=0" TargetMode="External" Id="R8625c81e69834ebd" /><Relationship Type="http://schemas.openxmlformats.org/officeDocument/2006/relationships/hyperlink" Target="http://www.3gpp.org/ftp/tsg_geran/TSG_GERAN/GERAN_31_Denver/Docs/GP-061887.zip" TargetMode="External" Id="R91ea2c1e8731435d" /><Relationship Type="http://schemas.openxmlformats.org/officeDocument/2006/relationships/hyperlink" Target="http://webapp.etsi.org/teldir/ListPersDetails.asp?PersId=0" TargetMode="External" Id="R85a6ab7ce2584579" /><Relationship Type="http://schemas.openxmlformats.org/officeDocument/2006/relationships/hyperlink" Target="http://www.3gpp.org/ftp/tsg_geran/TSG_GERAN/GERAN_31_Denver/Docs/GP-061888.zip" TargetMode="External" Id="R15129c2e1bff46ec" /><Relationship Type="http://schemas.openxmlformats.org/officeDocument/2006/relationships/hyperlink" Target="http://webapp.etsi.org/teldir/ListPersDetails.asp?PersId=0" TargetMode="External" Id="R69093e96d98b47f3" /><Relationship Type="http://schemas.openxmlformats.org/officeDocument/2006/relationships/hyperlink" Target="http://www.3gpp.org/ftp/tsg_geran/TSG_GERAN/GERAN_31_Denver/Docs/GP-061889.zip" TargetMode="External" Id="Ree62935b71e744f1" /><Relationship Type="http://schemas.openxmlformats.org/officeDocument/2006/relationships/hyperlink" Target="http://webapp.etsi.org/teldir/ListPersDetails.asp?PersId=0" TargetMode="External" Id="R6e3e57397f3e4fb4" /><Relationship Type="http://schemas.openxmlformats.org/officeDocument/2006/relationships/hyperlink" Target="http://www.3gpp.org/ftp/tsg_geran/TSG_GERAN/GERAN_31_Denver/Docs/GP-061890.zip" TargetMode="External" Id="Rc7a8c26e59f540d9" /><Relationship Type="http://schemas.openxmlformats.org/officeDocument/2006/relationships/hyperlink" Target="http://webapp.etsi.org/teldir/ListPersDetails.asp?PersId=0" TargetMode="External" Id="R657b9b1605c54631" /><Relationship Type="http://schemas.openxmlformats.org/officeDocument/2006/relationships/hyperlink" Target="http://www.3gpp.org/ftp/tsg_geran/TSG_GERAN/GERAN_31_Denver/Docs/GP-061891.zip" TargetMode="External" Id="Rd14bee2242e049b7" /><Relationship Type="http://schemas.openxmlformats.org/officeDocument/2006/relationships/hyperlink" Target="http://webapp.etsi.org/teldir/ListPersDetails.asp?PersId=0" TargetMode="External" Id="R5b88bef2d7464a92" /><Relationship Type="http://schemas.openxmlformats.org/officeDocument/2006/relationships/hyperlink" Target="http://www.3gpp.org/ftp/tsg_geran/TSG_GERAN/GERAN_31_Denver/Docs/GP-061892.zip" TargetMode="External" Id="R3ca8f9ce688645e0" /><Relationship Type="http://schemas.openxmlformats.org/officeDocument/2006/relationships/hyperlink" Target="http://webapp.etsi.org/teldir/ListPersDetails.asp?PersId=0" TargetMode="External" Id="R14fc9b0f76cc4e63" /><Relationship Type="http://schemas.openxmlformats.org/officeDocument/2006/relationships/hyperlink" Target="http://www.3gpp.org/ftp/tsg_geran/TSG_GERAN/GERAN_31_Denver/Docs/GP-061893.zip" TargetMode="External" Id="R6879869d8424460a" /><Relationship Type="http://schemas.openxmlformats.org/officeDocument/2006/relationships/hyperlink" Target="http://webapp.etsi.org/teldir/ListPersDetails.asp?PersId=0" TargetMode="External" Id="R51e06df199274a72" /><Relationship Type="http://schemas.openxmlformats.org/officeDocument/2006/relationships/hyperlink" Target="http://www.3gpp.org/ftp/tsg_geran/TSG_GERAN/GERAN_31_Denver/Docs/GP-061894.zip" TargetMode="External" Id="Ra58582d528fb4fa0" /><Relationship Type="http://schemas.openxmlformats.org/officeDocument/2006/relationships/hyperlink" Target="http://webapp.etsi.org/teldir/ListPersDetails.asp?PersId=0" TargetMode="External" Id="R46abeb3deec24cf9" /><Relationship Type="http://schemas.openxmlformats.org/officeDocument/2006/relationships/hyperlink" Target="http://www.3gpp.org/ftp/tsg_geran/TSG_GERAN/GERAN_31_Denver/Docs/GP-061895.zip" TargetMode="External" Id="Ra96ff42ede2b4297" /><Relationship Type="http://schemas.openxmlformats.org/officeDocument/2006/relationships/hyperlink" Target="http://webapp.etsi.org/teldir/ListPersDetails.asp?PersId=0" TargetMode="External" Id="R86de9a4b2e484b64" /><Relationship Type="http://schemas.openxmlformats.org/officeDocument/2006/relationships/hyperlink" Target="http://www.3gpp.org/ftp/tsg_geran/TSG_GERAN/GERAN_31_Denver/Docs/GP-061896.zip" TargetMode="External" Id="R23c27119a81b40ee" /><Relationship Type="http://schemas.openxmlformats.org/officeDocument/2006/relationships/hyperlink" Target="http://webapp.etsi.org/teldir/ListPersDetails.asp?PersId=0" TargetMode="External" Id="R14e3c05b991e4822" /><Relationship Type="http://schemas.openxmlformats.org/officeDocument/2006/relationships/hyperlink" Target="http://www.3gpp.org/ftp/tsg_geran/TSG_GERAN/GERAN_31_Denver/Docs/GP-061897.zip" TargetMode="External" Id="Rc23773002b074b66" /><Relationship Type="http://schemas.openxmlformats.org/officeDocument/2006/relationships/hyperlink" Target="http://webapp.etsi.org/teldir/ListPersDetails.asp?PersId=0" TargetMode="External" Id="Ra5275ca43a724b77" /><Relationship Type="http://schemas.openxmlformats.org/officeDocument/2006/relationships/hyperlink" Target="http://www.3gpp.org/ftp/tsg_geran/TSG_GERAN/GERAN_31_Denver/Docs/GP-061898.zip" TargetMode="External" Id="R84ef8fed42254178" /><Relationship Type="http://schemas.openxmlformats.org/officeDocument/2006/relationships/hyperlink" Target="http://webapp.etsi.org/teldir/ListPersDetails.asp?PersId=0" TargetMode="External" Id="Rf48cfb61abcc41fd" /><Relationship Type="http://schemas.openxmlformats.org/officeDocument/2006/relationships/hyperlink" Target="http://www.3gpp.org/ftp/tsg_geran/TSG_GERAN/GERAN_31_Denver/Docs/GP-061899.zip" TargetMode="External" Id="R7cfcf880b10f4d62" /><Relationship Type="http://schemas.openxmlformats.org/officeDocument/2006/relationships/hyperlink" Target="http://webapp.etsi.org/teldir/ListPersDetails.asp?PersId=0" TargetMode="External" Id="R6bca2cda78344eae" /><Relationship Type="http://schemas.openxmlformats.org/officeDocument/2006/relationships/hyperlink" Target="http://www.3gpp.org/ftp/tsg_geran/TSG_GERAN/GERAN_31_Denver/Docs/GP-061900.zip" TargetMode="External" Id="R449fce9f12e646d5" /><Relationship Type="http://schemas.openxmlformats.org/officeDocument/2006/relationships/hyperlink" Target="http://webapp.etsi.org/teldir/ListPersDetails.asp?PersId=0" TargetMode="External" Id="Rd859cdd2093d4b25" /><Relationship Type="http://schemas.openxmlformats.org/officeDocument/2006/relationships/hyperlink" Target="http://www.3gpp.org/ftp/tsg_geran/TSG_GERAN/GERAN_31_Denver/Docs/GP-061901.zip" TargetMode="External" Id="Rb29dcbf668ca426f" /><Relationship Type="http://schemas.openxmlformats.org/officeDocument/2006/relationships/hyperlink" Target="http://webapp.etsi.org/teldir/ListPersDetails.asp?PersId=0" TargetMode="External" Id="R412a3702c6634dd1" /><Relationship Type="http://schemas.openxmlformats.org/officeDocument/2006/relationships/hyperlink" Target="http://www.3gpp.org/ftp/tsg_geran/TSG_GERAN/GERAN_31_Denver/Docs/GP-061902.zip" TargetMode="External" Id="R799dbd58f9b24e1d" /><Relationship Type="http://schemas.openxmlformats.org/officeDocument/2006/relationships/hyperlink" Target="http://webapp.etsi.org/teldir/ListPersDetails.asp?PersId=0" TargetMode="External" Id="Rcfd23b32490c430b" /><Relationship Type="http://schemas.openxmlformats.org/officeDocument/2006/relationships/hyperlink" Target="http://www.3gpp.org/ftp/tsg_geran/TSG_GERAN/GERAN_31_Denver/Docs/GP-061903.zip" TargetMode="External" Id="R1a7d476b201b429c" /><Relationship Type="http://schemas.openxmlformats.org/officeDocument/2006/relationships/hyperlink" Target="http://webapp.etsi.org/teldir/ListPersDetails.asp?PersId=0" TargetMode="External" Id="R6b7388d4be424553" /><Relationship Type="http://schemas.openxmlformats.org/officeDocument/2006/relationships/hyperlink" Target="http://www.3gpp.org/ftp/tsg_geran/TSG_GERAN/GERAN_31_Denver/Docs/GP-061904.zip" TargetMode="External" Id="R2ecd76c7bd804dec" /><Relationship Type="http://schemas.openxmlformats.org/officeDocument/2006/relationships/hyperlink" Target="http://webapp.etsi.org/teldir/ListPersDetails.asp?PersId=0" TargetMode="External" Id="R95fb3943cc7e4738" /><Relationship Type="http://schemas.openxmlformats.org/officeDocument/2006/relationships/hyperlink" Target="http://www.3gpp.org/ftp/tsg_geran/TSG_GERAN/GERAN_31_Denver/Docs/GP-061905.zip" TargetMode="External" Id="R626fd62c6d9f4689" /><Relationship Type="http://schemas.openxmlformats.org/officeDocument/2006/relationships/hyperlink" Target="http://webapp.etsi.org/teldir/ListPersDetails.asp?PersId=0" TargetMode="External" Id="R2a2a6d6a7fb547b1" /><Relationship Type="http://schemas.openxmlformats.org/officeDocument/2006/relationships/hyperlink" Target="http://www.3gpp.org/ftp/tsg_geran/TSG_GERAN/GERAN_31_Denver/Docs/GP-061906.zip" TargetMode="External" Id="R5e2c9f4637154a45" /><Relationship Type="http://schemas.openxmlformats.org/officeDocument/2006/relationships/hyperlink" Target="http://webapp.etsi.org/teldir/ListPersDetails.asp?PersId=0" TargetMode="External" Id="Rd6f70a3b563a45b6" /><Relationship Type="http://schemas.openxmlformats.org/officeDocument/2006/relationships/hyperlink" Target="http://www.3gpp.org/ftp/tsg_geran/TSG_GERAN/GERAN_31_Denver/Docs/GP-061907.zip" TargetMode="External" Id="R6215db3f40954acf" /><Relationship Type="http://schemas.openxmlformats.org/officeDocument/2006/relationships/hyperlink" Target="http://webapp.etsi.org/teldir/ListPersDetails.asp?PersId=0" TargetMode="External" Id="Rb0140bf9c4284dc4" /><Relationship Type="http://schemas.openxmlformats.org/officeDocument/2006/relationships/hyperlink" Target="http://www.3gpp.org/ftp/tsg_geran/TSG_GERAN/GERAN_31_Denver/Docs/GP-061908.zip" TargetMode="External" Id="R4c9907b372d24d72" /><Relationship Type="http://schemas.openxmlformats.org/officeDocument/2006/relationships/hyperlink" Target="http://webapp.etsi.org/teldir/ListPersDetails.asp?PersId=0" TargetMode="External" Id="R951f0ef5b1a44f8e" /><Relationship Type="http://schemas.openxmlformats.org/officeDocument/2006/relationships/hyperlink" Target="http://www.3gpp.org/ftp/tsg_geran/TSG_GERAN/GERAN_31_Denver/Docs/GP-061909.zip" TargetMode="External" Id="Rd8565d50348a4f88" /><Relationship Type="http://schemas.openxmlformats.org/officeDocument/2006/relationships/hyperlink" Target="http://webapp.etsi.org/teldir/ListPersDetails.asp?PersId=0" TargetMode="External" Id="R66c3e5b368174d35" /><Relationship Type="http://schemas.openxmlformats.org/officeDocument/2006/relationships/hyperlink" Target="http://www.3gpp.org/ftp/tsg_geran/TSG_GERAN/GERAN_31_Denver/Docs/GP-061910.zip" TargetMode="External" Id="R5a35d74e7b2c49b0" /><Relationship Type="http://schemas.openxmlformats.org/officeDocument/2006/relationships/hyperlink" Target="http://webapp.etsi.org/teldir/ListPersDetails.asp?PersId=0" TargetMode="External" Id="R2b79b0bd9ed74fb2" /><Relationship Type="http://schemas.openxmlformats.org/officeDocument/2006/relationships/hyperlink" Target="http://www.3gpp.org/ftp/tsg_geran/TSG_GERAN/GERAN_31_Denver/Docs/GP-061911.zip" TargetMode="External" Id="R5047b5db232c45c9" /><Relationship Type="http://schemas.openxmlformats.org/officeDocument/2006/relationships/hyperlink" Target="http://webapp.etsi.org/teldir/ListPersDetails.asp?PersId=0" TargetMode="External" Id="R746b25df9afa4c1e" /><Relationship Type="http://schemas.openxmlformats.org/officeDocument/2006/relationships/hyperlink" Target="http://www.3gpp.org/ftp/tsg_geran/TSG_GERAN/GERAN_31_Denver/Docs/GP-061912.zip" TargetMode="External" Id="Rd829ce21ab1e40a8" /><Relationship Type="http://schemas.openxmlformats.org/officeDocument/2006/relationships/hyperlink" Target="http://webapp.etsi.org/teldir/ListPersDetails.asp?PersId=0" TargetMode="External" Id="R2de6339fa4fa49f3" /><Relationship Type="http://schemas.openxmlformats.org/officeDocument/2006/relationships/hyperlink" Target="http://www.3gpp.org/ftp/tsg_geran/TSG_GERAN/GERAN_31_Denver/Docs/GP-061913.zip" TargetMode="External" Id="R184c2cc418784506" /><Relationship Type="http://schemas.openxmlformats.org/officeDocument/2006/relationships/hyperlink" Target="http://webapp.etsi.org/teldir/ListPersDetails.asp?PersId=0" TargetMode="External" Id="Rdbf8d7bd90874464" /><Relationship Type="http://schemas.openxmlformats.org/officeDocument/2006/relationships/hyperlink" Target="http://www.3gpp.org/ftp/tsg_geran/TSG_GERAN/GERAN_31_Denver/Docs/GP-061914.zip" TargetMode="External" Id="R2e9da75a69de43ba" /><Relationship Type="http://schemas.openxmlformats.org/officeDocument/2006/relationships/hyperlink" Target="http://webapp.etsi.org/teldir/ListPersDetails.asp?PersId=0" TargetMode="External" Id="R337a2f8fe5ae48c8" /><Relationship Type="http://schemas.openxmlformats.org/officeDocument/2006/relationships/hyperlink" Target="http://www.3gpp.org/ftp/tsg_geran/TSG_GERAN/GERAN_31_Denver/Docs/GP-061915.zip" TargetMode="External" Id="Rb47142da6b2e423c" /><Relationship Type="http://schemas.openxmlformats.org/officeDocument/2006/relationships/hyperlink" Target="http://webapp.etsi.org/teldir/ListPersDetails.asp?PersId=0" TargetMode="External" Id="R370e17f399244e79" /><Relationship Type="http://schemas.openxmlformats.org/officeDocument/2006/relationships/hyperlink" Target="http://www.3gpp.org/ftp/tsg_geran/TSG_GERAN/GERAN_31_Denver/Docs/GP-061916.zip" TargetMode="External" Id="Re271b429841f4e84" /><Relationship Type="http://schemas.openxmlformats.org/officeDocument/2006/relationships/hyperlink" Target="http://webapp.etsi.org/teldir/ListPersDetails.asp?PersId=0" TargetMode="External" Id="R4dc199f02c6b44fd" /><Relationship Type="http://schemas.openxmlformats.org/officeDocument/2006/relationships/hyperlink" Target="http://www.3gpp.org/ftp/tsg_geran/TSG_GERAN/GERAN_31_Denver/Docs/GP-061917.zip" TargetMode="External" Id="R2fee84c7cd7b4d60" /><Relationship Type="http://schemas.openxmlformats.org/officeDocument/2006/relationships/hyperlink" Target="http://webapp.etsi.org/teldir/ListPersDetails.asp?PersId=0" TargetMode="External" Id="Rb67a978691fb464e" /><Relationship Type="http://schemas.openxmlformats.org/officeDocument/2006/relationships/hyperlink" Target="http://www.3gpp.org/ftp/tsg_geran/TSG_GERAN/GERAN_31_Denver/Docs/GP-061918.zip" TargetMode="External" Id="Rc49d700c0e5d4809" /><Relationship Type="http://schemas.openxmlformats.org/officeDocument/2006/relationships/hyperlink" Target="http://webapp.etsi.org/teldir/ListPersDetails.asp?PersId=0" TargetMode="External" Id="R9effdcad1d864073" /><Relationship Type="http://schemas.openxmlformats.org/officeDocument/2006/relationships/hyperlink" Target="http://www.3gpp.org/ftp/tsg_geran/TSG_GERAN/GERAN_31_Denver/Docs/GP-061919.zip" TargetMode="External" Id="R640e5cb6cf6a4c27" /><Relationship Type="http://schemas.openxmlformats.org/officeDocument/2006/relationships/hyperlink" Target="http://webapp.etsi.org/teldir/ListPersDetails.asp?PersId=0" TargetMode="External" Id="R3f798e06868c4ca5" /><Relationship Type="http://schemas.openxmlformats.org/officeDocument/2006/relationships/hyperlink" Target="http://www.3gpp.org/ftp/tsg_geran/TSG_GERAN/GERAN_31_Denver/Docs/GP-061920.zip" TargetMode="External" Id="Rebda47d2d9bb47db" /><Relationship Type="http://schemas.openxmlformats.org/officeDocument/2006/relationships/hyperlink" Target="http://webapp.etsi.org/teldir/ListPersDetails.asp?PersId=0" TargetMode="External" Id="R321327d42d8043ab" /><Relationship Type="http://schemas.openxmlformats.org/officeDocument/2006/relationships/hyperlink" Target="http://www.3gpp.org/ftp/tsg_geran/TSG_GERAN/GERAN_31_Denver/Docs/GP-061922.zip" TargetMode="External" Id="R70a5c4873a91453a" /><Relationship Type="http://schemas.openxmlformats.org/officeDocument/2006/relationships/hyperlink" Target="http://webapp.etsi.org/teldir/ListPersDetails.asp?PersId=0" TargetMode="External" Id="R5a1c43e6d9c441c3" /><Relationship Type="http://schemas.openxmlformats.org/officeDocument/2006/relationships/hyperlink" Target="http://www.3gpp.org/ftp/tsg_geran/TSG_GERAN/GERAN_31_Denver/Docs/GP-061923.zip" TargetMode="External" Id="R24b6c6f7c5f644aa" /><Relationship Type="http://schemas.openxmlformats.org/officeDocument/2006/relationships/hyperlink" Target="http://webapp.etsi.org/teldir/ListPersDetails.asp?PersId=0" TargetMode="External" Id="R9214ea77bc244864" /><Relationship Type="http://schemas.openxmlformats.org/officeDocument/2006/relationships/hyperlink" Target="http://www.3gpp.org/ftp/tsg_geran/TSG_GERAN/GERAN_31_Denver/Docs/GP-061924.zip" TargetMode="External" Id="R1e1bee52ef264843" /><Relationship Type="http://schemas.openxmlformats.org/officeDocument/2006/relationships/hyperlink" Target="http://webapp.etsi.org/teldir/ListPersDetails.asp?PersId=0" TargetMode="External" Id="R369ec9653b9f449c" /><Relationship Type="http://schemas.openxmlformats.org/officeDocument/2006/relationships/hyperlink" Target="http://www.3gpp.org/ftp/tsg_geran/TSG_GERAN/GERAN_31_Denver/Docs/GP-061925.zip" TargetMode="External" Id="Rfbbbada933c347b4" /><Relationship Type="http://schemas.openxmlformats.org/officeDocument/2006/relationships/hyperlink" Target="http://webapp.etsi.org/teldir/ListPersDetails.asp?PersId=0" TargetMode="External" Id="R8f423ddc734e4dd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44</v>
      </c>
      <c r="B7" s="6" t="s">
        <v>45</v>
      </c>
      <c r="C7" s="6" t="s">
        <v>46</v>
      </c>
      <c r="D7" s="7" t="s">
        <v>33</v>
      </c>
      <c r="E7" s="28" t="s">
        <v>34</v>
      </c>
      <c r="F7" s="5" t="s">
        <v>22</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47</v>
      </c>
      <c r="X7" s="7" t="s">
        <v>32</v>
      </c>
      <c r="Y7" s="5" t="s">
        <v>48</v>
      </c>
      <c r="Z7" s="5" t="s">
        <v>32</v>
      </c>
      <c r="AA7" s="6" t="s">
        <v>32</v>
      </c>
      <c r="AB7" s="6" t="s">
        <v>32</v>
      </c>
      <c r="AC7" s="6" t="s">
        <v>32</v>
      </c>
      <c r="AD7" s="6" t="s">
        <v>32</v>
      </c>
      <c r="AE7" s="6" t="s">
        <v>32</v>
      </c>
    </row>
    <row r="8">
      <c r="A8" s="28" t="s">
        <v>49</v>
      </c>
      <c r="B8" s="6" t="s">
        <v>45</v>
      </c>
      <c r="C8" s="6" t="s">
        <v>46</v>
      </c>
      <c r="D8" s="7" t="s">
        <v>33</v>
      </c>
      <c r="E8" s="28" t="s">
        <v>34</v>
      </c>
      <c r="F8" s="5" t="s">
        <v>22</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50</v>
      </c>
      <c r="X8" s="7" t="s">
        <v>32</v>
      </c>
      <c r="Y8" s="5" t="s">
        <v>48</v>
      </c>
      <c r="Z8" s="5" t="s">
        <v>32</v>
      </c>
      <c r="AA8" s="6" t="s">
        <v>32</v>
      </c>
      <c r="AB8" s="6" t="s">
        <v>32</v>
      </c>
      <c r="AC8" s="6" t="s">
        <v>32</v>
      </c>
      <c r="AD8" s="6" t="s">
        <v>32</v>
      </c>
      <c r="AE8" s="6" t="s">
        <v>32</v>
      </c>
    </row>
    <row r="9">
      <c r="A9" s="28" t="s">
        <v>51</v>
      </c>
      <c r="B9" s="6" t="s">
        <v>52</v>
      </c>
      <c r="C9" s="6" t="s">
        <v>46</v>
      </c>
      <c r="D9" s="7" t="s">
        <v>33</v>
      </c>
      <c r="E9" s="28" t="s">
        <v>34</v>
      </c>
      <c r="F9" s="5" t="s">
        <v>22</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53</v>
      </c>
      <c r="X9" s="7" t="s">
        <v>32</v>
      </c>
      <c r="Y9" s="5" t="s">
        <v>48</v>
      </c>
      <c r="Z9" s="5" t="s">
        <v>32</v>
      </c>
      <c r="AA9" s="6" t="s">
        <v>32</v>
      </c>
      <c r="AB9" s="6" t="s">
        <v>32</v>
      </c>
      <c r="AC9" s="6" t="s">
        <v>32</v>
      </c>
      <c r="AD9" s="6" t="s">
        <v>32</v>
      </c>
      <c r="AE9" s="6" t="s">
        <v>32</v>
      </c>
    </row>
    <row r="10">
      <c r="A10" s="28" t="s">
        <v>54</v>
      </c>
      <c r="B10" s="6" t="s">
        <v>55</v>
      </c>
      <c r="C10" s="6" t="s">
        <v>46</v>
      </c>
      <c r="D10" s="7" t="s">
        <v>33</v>
      </c>
      <c r="E10" s="28" t="s">
        <v>34</v>
      </c>
      <c r="F10" s="5" t="s">
        <v>22</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56</v>
      </c>
      <c r="X10" s="7" t="s">
        <v>32</v>
      </c>
      <c r="Y10" s="5" t="s">
        <v>48</v>
      </c>
      <c r="Z10" s="5" t="s">
        <v>32</v>
      </c>
      <c r="AA10" s="6" t="s">
        <v>32</v>
      </c>
      <c r="AB10" s="6" t="s">
        <v>32</v>
      </c>
      <c r="AC10" s="6" t="s">
        <v>32</v>
      </c>
      <c r="AD10" s="6" t="s">
        <v>32</v>
      </c>
      <c r="AE10" s="6" t="s">
        <v>32</v>
      </c>
    </row>
    <row r="11">
      <c r="A11" s="28" t="s">
        <v>57</v>
      </c>
      <c r="B11" s="6" t="s">
        <v>32</v>
      </c>
      <c r="C11" s="6" t="s">
        <v>58</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59</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61</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62</v>
      </c>
      <c r="B15" s="6" t="s">
        <v>32</v>
      </c>
      <c r="C15" s="6" t="s">
        <v>63</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64</v>
      </c>
      <c r="B16" s="6" t="s">
        <v>32</v>
      </c>
      <c r="C16" s="6" t="s">
        <v>63</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65</v>
      </c>
      <c r="B17" s="6" t="s">
        <v>32</v>
      </c>
      <c r="C17" s="6" t="s">
        <v>63</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66</v>
      </c>
      <c r="B18" s="6" t="s">
        <v>32</v>
      </c>
      <c r="C18" s="6" t="s">
        <v>32</v>
      </c>
      <c r="D18" s="7" t="s">
        <v>33</v>
      </c>
      <c r="E18" s="28" t="s">
        <v>34</v>
      </c>
      <c r="F18" s="5" t="s">
        <v>22</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67</v>
      </c>
      <c r="X18" s="7" t="s">
        <v>32</v>
      </c>
      <c r="Y18" s="5" t="s">
        <v>48</v>
      </c>
      <c r="Z18" s="5" t="s">
        <v>32</v>
      </c>
      <c r="AA18" s="6" t="s">
        <v>32</v>
      </c>
      <c r="AB18" s="6" t="s">
        <v>32</v>
      </c>
      <c r="AC18" s="6" t="s">
        <v>32</v>
      </c>
      <c r="AD18" s="6" t="s">
        <v>32</v>
      </c>
      <c r="AE18" s="6" t="s">
        <v>32</v>
      </c>
    </row>
    <row r="19">
      <c r="A19" s="28" t="s">
        <v>68</v>
      </c>
      <c r="B19" s="6" t="s">
        <v>32</v>
      </c>
      <c r="C19" s="6" t="s">
        <v>69</v>
      </c>
      <c r="D19" s="7" t="s">
        <v>33</v>
      </c>
      <c r="E19" s="28" t="s">
        <v>34</v>
      </c>
      <c r="F19" s="5" t="s">
        <v>22</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70</v>
      </c>
      <c r="X19" s="7" t="s">
        <v>32</v>
      </c>
      <c r="Y19" s="5" t="s">
        <v>48</v>
      </c>
      <c r="Z19" s="5" t="s">
        <v>32</v>
      </c>
      <c r="AA19" s="6" t="s">
        <v>32</v>
      </c>
      <c r="AB19" s="6" t="s">
        <v>32</v>
      </c>
      <c r="AC19" s="6" t="s">
        <v>32</v>
      </c>
      <c r="AD19" s="6" t="s">
        <v>32</v>
      </c>
      <c r="AE19" s="6" t="s">
        <v>32</v>
      </c>
    </row>
    <row r="20">
      <c r="A20" s="28" t="s">
        <v>71</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72</v>
      </c>
      <c r="B21" s="6" t="s">
        <v>73</v>
      </c>
      <c r="C21" s="6" t="s">
        <v>69</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74</v>
      </c>
      <c r="X21" s="7" t="s">
        <v>32</v>
      </c>
      <c r="Y21" s="5" t="s">
        <v>48</v>
      </c>
      <c r="Z21" s="5" t="s">
        <v>32</v>
      </c>
      <c r="AA21" s="6" t="s">
        <v>32</v>
      </c>
      <c r="AB21" s="6" t="s">
        <v>32</v>
      </c>
      <c r="AC21" s="6" t="s">
        <v>32</v>
      </c>
      <c r="AD21" s="6" t="s">
        <v>32</v>
      </c>
      <c r="AE21" s="6" t="s">
        <v>32</v>
      </c>
    </row>
    <row r="22">
      <c r="A22" s="28" t="s">
        <v>75</v>
      </c>
      <c r="B22" s="6" t="s">
        <v>73</v>
      </c>
      <c r="C22" s="6" t="s">
        <v>69</v>
      </c>
      <c r="D22" s="7" t="s">
        <v>33</v>
      </c>
      <c r="E22" s="28" t="s">
        <v>34</v>
      </c>
      <c r="F22" s="5" t="s">
        <v>22</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76</v>
      </c>
      <c r="X22" s="7" t="s">
        <v>32</v>
      </c>
      <c r="Y22" s="5" t="s">
        <v>48</v>
      </c>
      <c r="Z22" s="5" t="s">
        <v>32</v>
      </c>
      <c r="AA22" s="6" t="s">
        <v>32</v>
      </c>
      <c r="AB22" s="6" t="s">
        <v>32</v>
      </c>
      <c r="AC22" s="6" t="s">
        <v>32</v>
      </c>
      <c r="AD22" s="6" t="s">
        <v>32</v>
      </c>
      <c r="AE22" s="6" t="s">
        <v>32</v>
      </c>
    </row>
    <row r="23">
      <c r="A23" s="28" t="s">
        <v>77</v>
      </c>
      <c r="B23" s="6" t="s">
        <v>73</v>
      </c>
      <c r="C23" s="6" t="s">
        <v>69</v>
      </c>
      <c r="D23" s="7" t="s">
        <v>33</v>
      </c>
      <c r="E23" s="28" t="s">
        <v>34</v>
      </c>
      <c r="F23" s="5" t="s">
        <v>22</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78</v>
      </c>
      <c r="X23" s="7" t="s">
        <v>32</v>
      </c>
      <c r="Y23" s="5" t="s">
        <v>48</v>
      </c>
      <c r="Z23" s="5" t="s">
        <v>32</v>
      </c>
      <c r="AA23" s="6" t="s">
        <v>32</v>
      </c>
      <c r="AB23" s="6" t="s">
        <v>32</v>
      </c>
      <c r="AC23" s="6" t="s">
        <v>32</v>
      </c>
      <c r="AD23" s="6" t="s">
        <v>32</v>
      </c>
      <c r="AE23" s="6" t="s">
        <v>32</v>
      </c>
    </row>
    <row r="24">
      <c r="A24" s="28" t="s">
        <v>79</v>
      </c>
      <c r="B24" s="6" t="s">
        <v>73</v>
      </c>
      <c r="C24" s="6" t="s">
        <v>69</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80</v>
      </c>
      <c r="X24" s="7" t="s">
        <v>32</v>
      </c>
      <c r="Y24" s="5" t="s">
        <v>48</v>
      </c>
      <c r="Z24" s="5" t="s">
        <v>32</v>
      </c>
      <c r="AA24" s="6" t="s">
        <v>32</v>
      </c>
      <c r="AB24" s="6" t="s">
        <v>32</v>
      </c>
      <c r="AC24" s="6" t="s">
        <v>32</v>
      </c>
      <c r="AD24" s="6" t="s">
        <v>32</v>
      </c>
      <c r="AE24" s="6" t="s">
        <v>32</v>
      </c>
    </row>
    <row r="25">
      <c r="A25" s="28" t="s">
        <v>81</v>
      </c>
      <c r="B25" s="6" t="s">
        <v>82</v>
      </c>
      <c r="C25" s="6" t="s">
        <v>46</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83</v>
      </c>
      <c r="X25" s="7" t="s">
        <v>32</v>
      </c>
      <c r="Y25" s="5" t="s">
        <v>48</v>
      </c>
      <c r="Z25" s="5" t="s">
        <v>32</v>
      </c>
      <c r="AA25" s="6" t="s">
        <v>32</v>
      </c>
      <c r="AB25" s="6" t="s">
        <v>32</v>
      </c>
      <c r="AC25" s="6" t="s">
        <v>32</v>
      </c>
      <c r="AD25" s="6" t="s">
        <v>32</v>
      </c>
      <c r="AE25" s="6" t="s">
        <v>32</v>
      </c>
    </row>
    <row r="26">
      <c r="A26" s="28" t="s">
        <v>84</v>
      </c>
      <c r="B26" s="6" t="s">
        <v>32</v>
      </c>
      <c r="C26" s="6" t="s">
        <v>32</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85</v>
      </c>
      <c r="X26" s="7" t="s">
        <v>32</v>
      </c>
      <c r="Y26" s="5" t="s">
        <v>48</v>
      </c>
      <c r="Z26" s="5" t="s">
        <v>32</v>
      </c>
      <c r="AA26" s="6" t="s">
        <v>32</v>
      </c>
      <c r="AB26" s="6" t="s">
        <v>32</v>
      </c>
      <c r="AC26" s="6" t="s">
        <v>32</v>
      </c>
      <c r="AD26" s="6" t="s">
        <v>32</v>
      </c>
      <c r="AE26" s="6" t="s">
        <v>32</v>
      </c>
    </row>
    <row r="27">
      <c r="A27" s="28" t="s">
        <v>86</v>
      </c>
      <c r="B27" s="6" t="s">
        <v>32</v>
      </c>
      <c r="C27" s="6" t="s">
        <v>32</v>
      </c>
      <c r="D27" s="7" t="s">
        <v>33</v>
      </c>
      <c r="E27" s="28" t="s">
        <v>34</v>
      </c>
      <c r="F27" s="5" t="s">
        <v>22</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87</v>
      </c>
      <c r="X27" s="7" t="s">
        <v>32</v>
      </c>
      <c r="Y27" s="5" t="s">
        <v>48</v>
      </c>
      <c r="Z27" s="5" t="s">
        <v>32</v>
      </c>
      <c r="AA27" s="6" t="s">
        <v>32</v>
      </c>
      <c r="AB27" s="6" t="s">
        <v>32</v>
      </c>
      <c r="AC27" s="6" t="s">
        <v>32</v>
      </c>
      <c r="AD27" s="6" t="s">
        <v>32</v>
      </c>
      <c r="AE27" s="6" t="s">
        <v>32</v>
      </c>
    </row>
    <row r="28">
      <c r="A28" s="30" t="s">
        <v>88</v>
      </c>
      <c r="B28" s="6" t="s">
        <v>32</v>
      </c>
      <c r="C28" s="6" t="s">
        <v>32</v>
      </c>
      <c r="D28" s="7" t="s">
        <v>33</v>
      </c>
      <c r="E28" s="28" t="s">
        <v>34</v>
      </c>
      <c r="F28" s="5" t="s">
        <v>22</v>
      </c>
      <c r="G28" s="6" t="s">
        <v>36</v>
      </c>
      <c r="H28" s="6" t="s">
        <v>32</v>
      </c>
      <c r="I28" s="6" t="s">
        <v>32</v>
      </c>
      <c r="J28" s="8" t="s">
        <v>32</v>
      </c>
      <c r="K28" s="5" t="s">
        <v>32</v>
      </c>
      <c r="L28" s="7" t="s">
        <v>32</v>
      </c>
      <c r="M28" s="9">
        <v>0</v>
      </c>
      <c r="N28" s="5" t="s">
        <v>37</v>
      </c>
      <c r="O28" s="31"/>
      <c r="Q28" s="28" t="s">
        <v>32</v>
      </c>
      <c r="R28" s="29" t="s">
        <v>32</v>
      </c>
      <c r="S28" s="28" t="s">
        <v>32</v>
      </c>
      <c r="T28" s="28" t="s">
        <v>32</v>
      </c>
      <c r="U28" s="5" t="s">
        <v>32</v>
      </c>
      <c r="V28" s="28" t="s">
        <v>32</v>
      </c>
      <c r="W28" s="7" t="s">
        <v>89</v>
      </c>
      <c r="X28" s="7" t="s">
        <v>32</v>
      </c>
      <c r="Y28" s="5" t="s">
        <v>48</v>
      </c>
      <c r="Z28" s="5" t="s">
        <v>32</v>
      </c>
      <c r="AA28" s="6" t="s">
        <v>32</v>
      </c>
      <c r="AB28" s="6" t="s">
        <v>32</v>
      </c>
      <c r="AC28" s="6" t="s">
        <v>32</v>
      </c>
      <c r="AD28" s="6" t="s">
        <v>32</v>
      </c>
      <c r="AE28" s="6" t="s">
        <v>32</v>
      </c>
    </row>
    <row r="29">
      <c r="A29" s="28" t="s">
        <v>90</v>
      </c>
      <c r="B29" s="6" t="s">
        <v>32</v>
      </c>
      <c r="C29" s="6" t="s">
        <v>91</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92</v>
      </c>
      <c r="B30" s="6" t="s">
        <v>32</v>
      </c>
      <c r="C30" s="6" t="s">
        <v>91</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93</v>
      </c>
      <c r="B31" s="6" t="s">
        <v>32</v>
      </c>
      <c r="C31" s="6" t="s">
        <v>91</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94</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95</v>
      </c>
      <c r="B33" s="6" t="s">
        <v>32</v>
      </c>
      <c r="C33" s="6" t="s">
        <v>96</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97</v>
      </c>
      <c r="B34" s="6" t="s">
        <v>32</v>
      </c>
      <c r="C34" s="6" t="s">
        <v>98</v>
      </c>
      <c r="D34" s="7" t="s">
        <v>33</v>
      </c>
      <c r="E34" s="28" t="s">
        <v>34</v>
      </c>
      <c r="F34" s="5" t="s">
        <v>22</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99</v>
      </c>
      <c r="X34" s="7" t="s">
        <v>32</v>
      </c>
      <c r="Y34" s="5" t="s">
        <v>48</v>
      </c>
      <c r="Z34" s="5" t="s">
        <v>32</v>
      </c>
      <c r="AA34" s="6" t="s">
        <v>32</v>
      </c>
      <c r="AB34" s="6" t="s">
        <v>32</v>
      </c>
      <c r="AC34" s="6" t="s">
        <v>32</v>
      </c>
      <c r="AD34" s="6" t="s">
        <v>32</v>
      </c>
      <c r="AE34" s="6" t="s">
        <v>32</v>
      </c>
    </row>
    <row r="35">
      <c r="A35" s="28" t="s">
        <v>100</v>
      </c>
      <c r="B35" s="6" t="s">
        <v>32</v>
      </c>
      <c r="C35" s="6" t="s">
        <v>101</v>
      </c>
      <c r="D35" s="7" t="s">
        <v>33</v>
      </c>
      <c r="E35" s="28" t="s">
        <v>34</v>
      </c>
      <c r="F35" s="5" t="s">
        <v>22</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102</v>
      </c>
      <c r="X35" s="7" t="s">
        <v>32</v>
      </c>
      <c r="Y35" s="5" t="s">
        <v>48</v>
      </c>
      <c r="Z35" s="5" t="s">
        <v>32</v>
      </c>
      <c r="AA35" s="6" t="s">
        <v>32</v>
      </c>
      <c r="AB35" s="6" t="s">
        <v>32</v>
      </c>
      <c r="AC35" s="6" t="s">
        <v>32</v>
      </c>
      <c r="AD35" s="6" t="s">
        <v>32</v>
      </c>
      <c r="AE35" s="6" t="s">
        <v>32</v>
      </c>
    </row>
    <row r="36">
      <c r="A36" s="28" t="s">
        <v>103</v>
      </c>
      <c r="B36" s="6" t="s">
        <v>32</v>
      </c>
      <c r="C36" s="6" t="s">
        <v>32</v>
      </c>
      <c r="D36" s="7" t="s">
        <v>33</v>
      </c>
      <c r="E36" s="28" t="s">
        <v>34</v>
      </c>
      <c r="F36" s="5" t="s">
        <v>22</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104</v>
      </c>
      <c r="X36" s="7" t="s">
        <v>32</v>
      </c>
      <c r="Y36" s="5" t="s">
        <v>48</v>
      </c>
      <c r="Z36" s="5" t="s">
        <v>32</v>
      </c>
      <c r="AA36" s="6" t="s">
        <v>32</v>
      </c>
      <c r="AB36" s="6" t="s">
        <v>32</v>
      </c>
      <c r="AC36" s="6" t="s">
        <v>32</v>
      </c>
      <c r="AD36" s="6" t="s">
        <v>32</v>
      </c>
      <c r="AE36" s="6" t="s">
        <v>32</v>
      </c>
    </row>
    <row r="37">
      <c r="A37" s="28" t="s">
        <v>105</v>
      </c>
      <c r="B37" s="6" t="s">
        <v>32</v>
      </c>
      <c r="C37" s="6" t="s">
        <v>32</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106</v>
      </c>
      <c r="X37" s="7" t="s">
        <v>32</v>
      </c>
      <c r="Y37" s="5" t="s">
        <v>48</v>
      </c>
      <c r="Z37" s="5" t="s">
        <v>32</v>
      </c>
      <c r="AA37" s="6" t="s">
        <v>32</v>
      </c>
      <c r="AB37" s="6" t="s">
        <v>32</v>
      </c>
      <c r="AC37" s="6" t="s">
        <v>32</v>
      </c>
      <c r="AD37" s="6" t="s">
        <v>32</v>
      </c>
      <c r="AE37" s="6" t="s">
        <v>32</v>
      </c>
    </row>
    <row r="38">
      <c r="A38" s="28" t="s">
        <v>107</v>
      </c>
      <c r="B38" s="6" t="s">
        <v>32</v>
      </c>
      <c r="C38" s="6" t="s">
        <v>32</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108</v>
      </c>
      <c r="X38" s="7" t="s">
        <v>32</v>
      </c>
      <c r="Y38" s="5" t="s">
        <v>48</v>
      </c>
      <c r="Z38" s="5" t="s">
        <v>32</v>
      </c>
      <c r="AA38" s="6" t="s">
        <v>32</v>
      </c>
      <c r="AB38" s="6" t="s">
        <v>32</v>
      </c>
      <c r="AC38" s="6" t="s">
        <v>32</v>
      </c>
      <c r="AD38" s="6" t="s">
        <v>32</v>
      </c>
      <c r="AE38" s="6" t="s">
        <v>32</v>
      </c>
    </row>
    <row r="39">
      <c r="A39" s="28" t="s">
        <v>109</v>
      </c>
      <c r="B39" s="6" t="s">
        <v>32</v>
      </c>
      <c r="C39" s="6" t="s">
        <v>32</v>
      </c>
      <c r="D39" s="7" t="s">
        <v>33</v>
      </c>
      <c r="E39" s="28" t="s">
        <v>34</v>
      </c>
      <c r="F39" s="5" t="s">
        <v>22</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110</v>
      </c>
      <c r="X39" s="7" t="s">
        <v>32</v>
      </c>
      <c r="Y39" s="5" t="s">
        <v>48</v>
      </c>
      <c r="Z39" s="5" t="s">
        <v>32</v>
      </c>
      <c r="AA39" s="6" t="s">
        <v>32</v>
      </c>
      <c r="AB39" s="6" t="s">
        <v>32</v>
      </c>
      <c r="AC39" s="6" t="s">
        <v>32</v>
      </c>
      <c r="AD39" s="6" t="s">
        <v>32</v>
      </c>
      <c r="AE39" s="6" t="s">
        <v>32</v>
      </c>
    </row>
    <row r="40">
      <c r="A40" s="28" t="s">
        <v>111</v>
      </c>
      <c r="B40" s="6" t="s">
        <v>32</v>
      </c>
      <c r="C40" s="6" t="s">
        <v>101</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112</v>
      </c>
      <c r="B41" s="6" t="s">
        <v>32</v>
      </c>
      <c r="C41" s="6" t="s">
        <v>101</v>
      </c>
      <c r="D41" s="7" t="s">
        <v>33</v>
      </c>
      <c r="E41" s="28" t="s">
        <v>34</v>
      </c>
      <c r="F41" s="5" t="s">
        <v>22</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113</v>
      </c>
      <c r="X41" s="7" t="s">
        <v>32</v>
      </c>
      <c r="Y41" s="5" t="s">
        <v>48</v>
      </c>
      <c r="Z41" s="5" t="s">
        <v>32</v>
      </c>
      <c r="AA41" s="6" t="s">
        <v>32</v>
      </c>
      <c r="AB41" s="6" t="s">
        <v>32</v>
      </c>
      <c r="AC41" s="6" t="s">
        <v>32</v>
      </c>
      <c r="AD41" s="6" t="s">
        <v>32</v>
      </c>
      <c r="AE41" s="6" t="s">
        <v>32</v>
      </c>
    </row>
    <row r="42">
      <c r="A42" s="28" t="s">
        <v>114</v>
      </c>
      <c r="B42" s="6" t="s">
        <v>32</v>
      </c>
      <c r="C42" s="6" t="s">
        <v>101</v>
      </c>
      <c r="D42" s="7" t="s">
        <v>33</v>
      </c>
      <c r="E42" s="28" t="s">
        <v>34</v>
      </c>
      <c r="F42" s="5" t="s">
        <v>22</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115</v>
      </c>
      <c r="X42" s="7" t="s">
        <v>32</v>
      </c>
      <c r="Y42" s="5" t="s">
        <v>48</v>
      </c>
      <c r="Z42" s="5" t="s">
        <v>32</v>
      </c>
      <c r="AA42" s="6" t="s">
        <v>32</v>
      </c>
      <c r="AB42" s="6" t="s">
        <v>32</v>
      </c>
      <c r="AC42" s="6" t="s">
        <v>32</v>
      </c>
      <c r="AD42" s="6" t="s">
        <v>32</v>
      </c>
      <c r="AE42" s="6" t="s">
        <v>32</v>
      </c>
    </row>
    <row r="43">
      <c r="A43" s="28" t="s">
        <v>116</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117</v>
      </c>
      <c r="B44" s="6" t="s">
        <v>32</v>
      </c>
      <c r="C44" s="6" t="s">
        <v>101</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118</v>
      </c>
      <c r="B45" s="6" t="s">
        <v>32</v>
      </c>
      <c r="C45" s="6" t="s">
        <v>101</v>
      </c>
      <c r="D45" s="7" t="s">
        <v>33</v>
      </c>
      <c r="E45" s="28" t="s">
        <v>34</v>
      </c>
      <c r="F45" s="5" t="s">
        <v>22</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119</v>
      </c>
      <c r="X45" s="7" t="s">
        <v>32</v>
      </c>
      <c r="Y45" s="5" t="s">
        <v>48</v>
      </c>
      <c r="Z45" s="5" t="s">
        <v>32</v>
      </c>
      <c r="AA45" s="6" t="s">
        <v>32</v>
      </c>
      <c r="AB45" s="6" t="s">
        <v>32</v>
      </c>
      <c r="AC45" s="6" t="s">
        <v>32</v>
      </c>
      <c r="AD45" s="6" t="s">
        <v>32</v>
      </c>
      <c r="AE45" s="6" t="s">
        <v>32</v>
      </c>
    </row>
    <row r="46">
      <c r="A46" s="28" t="s">
        <v>120</v>
      </c>
      <c r="B46" s="6" t="s">
        <v>32</v>
      </c>
      <c r="C46" s="6" t="s">
        <v>101</v>
      </c>
      <c r="D46" s="7" t="s">
        <v>33</v>
      </c>
      <c r="E46" s="28" t="s">
        <v>34</v>
      </c>
      <c r="F46" s="5" t="s">
        <v>22</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121</v>
      </c>
      <c r="X46" s="7" t="s">
        <v>32</v>
      </c>
      <c r="Y46" s="5" t="s">
        <v>48</v>
      </c>
      <c r="Z46" s="5" t="s">
        <v>32</v>
      </c>
      <c r="AA46" s="6" t="s">
        <v>32</v>
      </c>
      <c r="AB46" s="6" t="s">
        <v>32</v>
      </c>
      <c r="AC46" s="6" t="s">
        <v>32</v>
      </c>
      <c r="AD46" s="6" t="s">
        <v>32</v>
      </c>
      <c r="AE46" s="6" t="s">
        <v>32</v>
      </c>
    </row>
    <row r="47">
      <c r="A47" s="28" t="s">
        <v>122</v>
      </c>
      <c r="B47" s="6" t="s">
        <v>32</v>
      </c>
      <c r="C47" s="6" t="s">
        <v>101</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123</v>
      </c>
      <c r="B48" s="6" t="s">
        <v>32</v>
      </c>
      <c r="C48" s="6" t="s">
        <v>124</v>
      </c>
      <c r="D48" s="7" t="s">
        <v>33</v>
      </c>
      <c r="E48" s="28" t="s">
        <v>34</v>
      </c>
      <c r="F48" s="5" t="s">
        <v>22</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125</v>
      </c>
      <c r="X48" s="7" t="s">
        <v>32</v>
      </c>
      <c r="Y48" s="5" t="s">
        <v>48</v>
      </c>
      <c r="Z48" s="5" t="s">
        <v>32</v>
      </c>
      <c r="AA48" s="6" t="s">
        <v>32</v>
      </c>
      <c r="AB48" s="6" t="s">
        <v>32</v>
      </c>
      <c r="AC48" s="6" t="s">
        <v>32</v>
      </c>
      <c r="AD48" s="6" t="s">
        <v>32</v>
      </c>
      <c r="AE48" s="6" t="s">
        <v>32</v>
      </c>
    </row>
    <row r="49">
      <c r="A49" s="28" t="s">
        <v>126</v>
      </c>
      <c r="B49" s="6" t="s">
        <v>32</v>
      </c>
      <c r="C49" s="6" t="s">
        <v>58</v>
      </c>
      <c r="D49" s="7" t="s">
        <v>33</v>
      </c>
      <c r="E49" s="28" t="s">
        <v>34</v>
      </c>
      <c r="F49" s="5" t="s">
        <v>22</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127</v>
      </c>
      <c r="X49" s="7" t="s">
        <v>128</v>
      </c>
      <c r="Y49" s="5" t="s">
        <v>48</v>
      </c>
      <c r="Z49" s="5" t="s">
        <v>32</v>
      </c>
      <c r="AA49" s="6" t="s">
        <v>32</v>
      </c>
      <c r="AB49" s="6" t="s">
        <v>32</v>
      </c>
      <c r="AC49" s="6" t="s">
        <v>32</v>
      </c>
      <c r="AD49" s="6" t="s">
        <v>32</v>
      </c>
      <c r="AE49" s="6" t="s">
        <v>32</v>
      </c>
    </row>
    <row r="50">
      <c r="A50" s="28" t="s">
        <v>129</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130</v>
      </c>
      <c r="B51" s="6" t="s">
        <v>32</v>
      </c>
      <c r="C51" s="6" t="s">
        <v>131</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132</v>
      </c>
      <c r="X51" s="7" t="s">
        <v>32</v>
      </c>
      <c r="Y51" s="5" t="s">
        <v>48</v>
      </c>
      <c r="Z51" s="5" t="s">
        <v>32</v>
      </c>
      <c r="AA51" s="6" t="s">
        <v>32</v>
      </c>
      <c r="AB51" s="6" t="s">
        <v>32</v>
      </c>
      <c r="AC51" s="6" t="s">
        <v>32</v>
      </c>
      <c r="AD51" s="6" t="s">
        <v>32</v>
      </c>
      <c r="AE51" s="6" t="s">
        <v>32</v>
      </c>
    </row>
    <row r="52">
      <c r="A52" s="28" t="s">
        <v>133</v>
      </c>
      <c r="B52" s="6" t="s">
        <v>32</v>
      </c>
      <c r="C52" s="6" t="s">
        <v>131</v>
      </c>
      <c r="D52" s="7" t="s">
        <v>33</v>
      </c>
      <c r="E52" s="28" t="s">
        <v>34</v>
      </c>
      <c r="F52" s="5" t="s">
        <v>22</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134</v>
      </c>
      <c r="X52" s="7" t="s">
        <v>32</v>
      </c>
      <c r="Y52" s="5" t="s">
        <v>48</v>
      </c>
      <c r="Z52" s="5" t="s">
        <v>32</v>
      </c>
      <c r="AA52" s="6" t="s">
        <v>32</v>
      </c>
      <c r="AB52" s="6" t="s">
        <v>32</v>
      </c>
      <c r="AC52" s="6" t="s">
        <v>32</v>
      </c>
      <c r="AD52" s="6" t="s">
        <v>32</v>
      </c>
      <c r="AE52" s="6" t="s">
        <v>32</v>
      </c>
    </row>
    <row r="53">
      <c r="A53" s="28" t="s">
        <v>135</v>
      </c>
      <c r="B53" s="6" t="s">
        <v>136</v>
      </c>
      <c r="C53" s="6" t="s">
        <v>137</v>
      </c>
      <c r="D53" s="7" t="s">
        <v>33</v>
      </c>
      <c r="E53" s="28" t="s">
        <v>34</v>
      </c>
      <c r="F53" s="5" t="s">
        <v>22</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138</v>
      </c>
      <c r="X53" s="7" t="s">
        <v>32</v>
      </c>
      <c r="Y53" s="5" t="s">
        <v>48</v>
      </c>
      <c r="Z53" s="5" t="s">
        <v>32</v>
      </c>
      <c r="AA53" s="6" t="s">
        <v>32</v>
      </c>
      <c r="AB53" s="6" t="s">
        <v>32</v>
      </c>
      <c r="AC53" s="6" t="s">
        <v>32</v>
      </c>
      <c r="AD53" s="6" t="s">
        <v>32</v>
      </c>
      <c r="AE53" s="6" t="s">
        <v>32</v>
      </c>
    </row>
    <row r="54">
      <c r="A54" s="28" t="s">
        <v>139</v>
      </c>
      <c r="B54" s="6" t="s">
        <v>136</v>
      </c>
      <c r="C54" s="6" t="s">
        <v>137</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140</v>
      </c>
      <c r="X54" s="7" t="s">
        <v>32</v>
      </c>
      <c r="Y54" s="5" t="s">
        <v>48</v>
      </c>
      <c r="Z54" s="5" t="s">
        <v>32</v>
      </c>
      <c r="AA54" s="6" t="s">
        <v>32</v>
      </c>
      <c r="AB54" s="6" t="s">
        <v>32</v>
      </c>
      <c r="AC54" s="6" t="s">
        <v>32</v>
      </c>
      <c r="AD54" s="6" t="s">
        <v>32</v>
      </c>
      <c r="AE54" s="6" t="s">
        <v>32</v>
      </c>
    </row>
    <row r="55">
      <c r="A55" s="28" t="s">
        <v>141</v>
      </c>
      <c r="B55" s="6" t="s">
        <v>32</v>
      </c>
      <c r="C55" s="6" t="s">
        <v>142</v>
      </c>
      <c r="D55" s="7" t="s">
        <v>33</v>
      </c>
      <c r="E55" s="28" t="s">
        <v>34</v>
      </c>
      <c r="F55" s="5" t="s">
        <v>22</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143</v>
      </c>
      <c r="X55" s="7" t="s">
        <v>32</v>
      </c>
      <c r="Y55" s="5" t="s">
        <v>48</v>
      </c>
      <c r="Z55" s="5" t="s">
        <v>32</v>
      </c>
      <c r="AA55" s="6" t="s">
        <v>32</v>
      </c>
      <c r="AB55" s="6" t="s">
        <v>32</v>
      </c>
      <c r="AC55" s="6" t="s">
        <v>32</v>
      </c>
      <c r="AD55" s="6" t="s">
        <v>32</v>
      </c>
      <c r="AE55" s="6" t="s">
        <v>32</v>
      </c>
    </row>
    <row r="56">
      <c r="A56" s="28" t="s">
        <v>144</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145</v>
      </c>
      <c r="B57" s="6" t="s">
        <v>32</v>
      </c>
      <c r="C57" s="6" t="s">
        <v>142</v>
      </c>
      <c r="D57" s="7" t="s">
        <v>33</v>
      </c>
      <c r="E57" s="28" t="s">
        <v>34</v>
      </c>
      <c r="F57" s="5" t="s">
        <v>22</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146</v>
      </c>
      <c r="X57" s="7" t="s">
        <v>32</v>
      </c>
      <c r="Y57" s="5" t="s">
        <v>48</v>
      </c>
      <c r="Z57" s="5" t="s">
        <v>32</v>
      </c>
      <c r="AA57" s="6" t="s">
        <v>32</v>
      </c>
      <c r="AB57" s="6" t="s">
        <v>32</v>
      </c>
      <c r="AC57" s="6" t="s">
        <v>32</v>
      </c>
      <c r="AD57" s="6" t="s">
        <v>32</v>
      </c>
      <c r="AE57" s="6" t="s">
        <v>32</v>
      </c>
    </row>
    <row r="58">
      <c r="A58" s="28" t="s">
        <v>147</v>
      </c>
      <c r="B58" s="6" t="s">
        <v>32</v>
      </c>
      <c r="C58" s="6" t="s">
        <v>142</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148</v>
      </c>
      <c r="X58" s="7" t="s">
        <v>32</v>
      </c>
      <c r="Y58" s="5" t="s">
        <v>48</v>
      </c>
      <c r="Z58" s="5" t="s">
        <v>32</v>
      </c>
      <c r="AA58" s="6" t="s">
        <v>32</v>
      </c>
      <c r="AB58" s="6" t="s">
        <v>32</v>
      </c>
      <c r="AC58" s="6" t="s">
        <v>32</v>
      </c>
      <c r="AD58" s="6" t="s">
        <v>32</v>
      </c>
      <c r="AE58" s="6" t="s">
        <v>32</v>
      </c>
    </row>
    <row r="59">
      <c r="A59" s="28" t="s">
        <v>149</v>
      </c>
      <c r="B59" s="6" t="s">
        <v>32</v>
      </c>
      <c r="C59" s="6" t="s">
        <v>150</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151</v>
      </c>
      <c r="X59" s="7" t="s">
        <v>32</v>
      </c>
      <c r="Y59" s="5" t="s">
        <v>48</v>
      </c>
      <c r="Z59" s="5" t="s">
        <v>32</v>
      </c>
      <c r="AA59" s="6" t="s">
        <v>32</v>
      </c>
      <c r="AB59" s="6" t="s">
        <v>32</v>
      </c>
      <c r="AC59" s="6" t="s">
        <v>32</v>
      </c>
      <c r="AD59" s="6" t="s">
        <v>32</v>
      </c>
      <c r="AE59" s="6" t="s">
        <v>32</v>
      </c>
    </row>
    <row r="60">
      <c r="A60" s="28" t="s">
        <v>152</v>
      </c>
      <c r="B60" s="6" t="s">
        <v>32</v>
      </c>
      <c r="C60" s="6" t="s">
        <v>150</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153</v>
      </c>
      <c r="B61" s="6" t="s">
        <v>32</v>
      </c>
      <c r="C61" s="6" t="s">
        <v>150</v>
      </c>
      <c r="D61" s="7" t="s">
        <v>33</v>
      </c>
      <c r="E61" s="28" t="s">
        <v>34</v>
      </c>
      <c r="F61" s="5" t="s">
        <v>22</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154</v>
      </c>
      <c r="X61" s="7" t="s">
        <v>32</v>
      </c>
      <c r="Y61" s="5" t="s">
        <v>48</v>
      </c>
      <c r="Z61" s="5" t="s">
        <v>32</v>
      </c>
      <c r="AA61" s="6" t="s">
        <v>32</v>
      </c>
      <c r="AB61" s="6" t="s">
        <v>32</v>
      </c>
      <c r="AC61" s="6" t="s">
        <v>32</v>
      </c>
      <c r="AD61" s="6" t="s">
        <v>32</v>
      </c>
      <c r="AE61" s="6" t="s">
        <v>32</v>
      </c>
    </row>
    <row r="62">
      <c r="A62" s="28" t="s">
        <v>155</v>
      </c>
      <c r="B62" s="6" t="s">
        <v>32</v>
      </c>
      <c r="C62" s="6" t="s">
        <v>150</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156</v>
      </c>
      <c r="X62" s="7" t="s">
        <v>32</v>
      </c>
      <c r="Y62" s="5" t="s">
        <v>48</v>
      </c>
      <c r="Z62" s="5" t="s">
        <v>32</v>
      </c>
      <c r="AA62" s="6" t="s">
        <v>32</v>
      </c>
      <c r="AB62" s="6" t="s">
        <v>32</v>
      </c>
      <c r="AC62" s="6" t="s">
        <v>32</v>
      </c>
      <c r="AD62" s="6" t="s">
        <v>32</v>
      </c>
      <c r="AE62" s="6" t="s">
        <v>32</v>
      </c>
    </row>
    <row r="63">
      <c r="A63" s="28" t="s">
        <v>157</v>
      </c>
      <c r="B63" s="6" t="s">
        <v>32</v>
      </c>
      <c r="C63" s="6" t="s">
        <v>150</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158</v>
      </c>
      <c r="X63" s="7" t="s">
        <v>32</v>
      </c>
      <c r="Y63" s="5" t="s">
        <v>48</v>
      </c>
      <c r="Z63" s="5" t="s">
        <v>32</v>
      </c>
      <c r="AA63" s="6" t="s">
        <v>32</v>
      </c>
      <c r="AB63" s="6" t="s">
        <v>32</v>
      </c>
      <c r="AC63" s="6" t="s">
        <v>32</v>
      </c>
      <c r="AD63" s="6" t="s">
        <v>32</v>
      </c>
      <c r="AE63" s="6" t="s">
        <v>32</v>
      </c>
    </row>
    <row r="64">
      <c r="A64" s="28" t="s">
        <v>159</v>
      </c>
      <c r="B64" s="6" t="s">
        <v>32</v>
      </c>
      <c r="C64" s="6" t="s">
        <v>150</v>
      </c>
      <c r="D64" s="7" t="s">
        <v>33</v>
      </c>
      <c r="E64" s="28" t="s">
        <v>34</v>
      </c>
      <c r="F64" s="5" t="s">
        <v>22</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160</v>
      </c>
      <c r="X64" s="7" t="s">
        <v>32</v>
      </c>
      <c r="Y64" s="5" t="s">
        <v>48</v>
      </c>
      <c r="Z64" s="5" t="s">
        <v>32</v>
      </c>
      <c r="AA64" s="6" t="s">
        <v>32</v>
      </c>
      <c r="AB64" s="6" t="s">
        <v>32</v>
      </c>
      <c r="AC64" s="6" t="s">
        <v>32</v>
      </c>
      <c r="AD64" s="6" t="s">
        <v>32</v>
      </c>
      <c r="AE64" s="6" t="s">
        <v>32</v>
      </c>
    </row>
    <row r="65">
      <c r="A65" s="28" t="s">
        <v>161</v>
      </c>
      <c r="B65" s="6" t="s">
        <v>32</v>
      </c>
      <c r="C65" s="6" t="s">
        <v>150</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162</v>
      </c>
      <c r="X65" s="7" t="s">
        <v>32</v>
      </c>
      <c r="Y65" s="5" t="s">
        <v>48</v>
      </c>
      <c r="Z65" s="5" t="s">
        <v>32</v>
      </c>
      <c r="AA65" s="6" t="s">
        <v>32</v>
      </c>
      <c r="AB65" s="6" t="s">
        <v>32</v>
      </c>
      <c r="AC65" s="6" t="s">
        <v>32</v>
      </c>
      <c r="AD65" s="6" t="s">
        <v>32</v>
      </c>
      <c r="AE65" s="6" t="s">
        <v>32</v>
      </c>
    </row>
    <row r="66">
      <c r="A66" s="28" t="s">
        <v>163</v>
      </c>
      <c r="B66" s="6" t="s">
        <v>32</v>
      </c>
      <c r="C66" s="6" t="s">
        <v>150</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164</v>
      </c>
      <c r="X66" s="7" t="s">
        <v>32</v>
      </c>
      <c r="Y66" s="5" t="s">
        <v>48</v>
      </c>
      <c r="Z66" s="5" t="s">
        <v>32</v>
      </c>
      <c r="AA66" s="6" t="s">
        <v>32</v>
      </c>
      <c r="AB66" s="6" t="s">
        <v>32</v>
      </c>
      <c r="AC66" s="6" t="s">
        <v>32</v>
      </c>
      <c r="AD66" s="6" t="s">
        <v>32</v>
      </c>
      <c r="AE66" s="6" t="s">
        <v>32</v>
      </c>
    </row>
    <row r="67">
      <c r="A67" s="28" t="s">
        <v>165</v>
      </c>
      <c r="B67" s="6" t="s">
        <v>32</v>
      </c>
      <c r="C67" s="6" t="s">
        <v>150</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166</v>
      </c>
      <c r="B68" s="6" t="s">
        <v>167</v>
      </c>
      <c r="C68" s="6" t="s">
        <v>168</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169</v>
      </c>
      <c r="B69" s="6" t="s">
        <v>32</v>
      </c>
      <c r="C69" s="6" t="s">
        <v>101</v>
      </c>
      <c r="D69" s="7" t="s">
        <v>33</v>
      </c>
      <c r="E69" s="28" t="s">
        <v>34</v>
      </c>
      <c r="F69" s="5" t="s">
        <v>22</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170</v>
      </c>
      <c r="X69" s="7" t="s">
        <v>32</v>
      </c>
      <c r="Y69" s="5" t="s">
        <v>48</v>
      </c>
      <c r="Z69" s="5" t="s">
        <v>32</v>
      </c>
      <c r="AA69" s="6" t="s">
        <v>32</v>
      </c>
      <c r="AB69" s="6" t="s">
        <v>32</v>
      </c>
      <c r="AC69" s="6" t="s">
        <v>32</v>
      </c>
      <c r="AD69" s="6" t="s">
        <v>32</v>
      </c>
      <c r="AE69" s="6" t="s">
        <v>32</v>
      </c>
    </row>
    <row r="70">
      <c r="A70" s="28" t="s">
        <v>171</v>
      </c>
      <c r="B70" s="6" t="s">
        <v>32</v>
      </c>
      <c r="C70" s="6" t="s">
        <v>32</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172</v>
      </c>
      <c r="X70" s="7" t="s">
        <v>32</v>
      </c>
      <c r="Y70" s="5" t="s">
        <v>173</v>
      </c>
      <c r="Z70" s="5" t="s">
        <v>32</v>
      </c>
      <c r="AA70" s="6" t="s">
        <v>32</v>
      </c>
      <c r="AB70" s="6" t="s">
        <v>32</v>
      </c>
      <c r="AC70" s="6" t="s">
        <v>32</v>
      </c>
      <c r="AD70" s="6" t="s">
        <v>32</v>
      </c>
      <c r="AE70" s="6" t="s">
        <v>32</v>
      </c>
    </row>
    <row r="71">
      <c r="A71" s="28" t="s">
        <v>174</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175</v>
      </c>
      <c r="B72" s="6" t="s">
        <v>176</v>
      </c>
      <c r="C72" s="6" t="s">
        <v>177</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178</v>
      </c>
      <c r="X72" s="7" t="s">
        <v>32</v>
      </c>
      <c r="Y72" s="5" t="s">
        <v>48</v>
      </c>
      <c r="Z72" s="5" t="s">
        <v>32</v>
      </c>
      <c r="AA72" s="6" t="s">
        <v>32</v>
      </c>
      <c r="AB72" s="6" t="s">
        <v>32</v>
      </c>
      <c r="AC72" s="6" t="s">
        <v>32</v>
      </c>
      <c r="AD72" s="6" t="s">
        <v>32</v>
      </c>
      <c r="AE72" s="6" t="s">
        <v>32</v>
      </c>
    </row>
    <row r="73">
      <c r="A73" s="28" t="s">
        <v>179</v>
      </c>
      <c r="B73" s="6" t="s">
        <v>180</v>
      </c>
      <c r="C73" s="6" t="s">
        <v>181</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182</v>
      </c>
      <c r="B74" s="6" t="s">
        <v>183</v>
      </c>
      <c r="C74" s="6" t="s">
        <v>46</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184</v>
      </c>
      <c r="X74" s="7" t="s">
        <v>32</v>
      </c>
      <c r="Y74" s="5" t="s">
        <v>48</v>
      </c>
      <c r="Z74" s="5" t="s">
        <v>32</v>
      </c>
      <c r="AA74" s="6" t="s">
        <v>32</v>
      </c>
      <c r="AB74" s="6" t="s">
        <v>32</v>
      </c>
      <c r="AC74" s="6" t="s">
        <v>32</v>
      </c>
      <c r="AD74" s="6" t="s">
        <v>32</v>
      </c>
      <c r="AE74" s="6" t="s">
        <v>32</v>
      </c>
    </row>
    <row r="75">
      <c r="A75" s="28" t="s">
        <v>185</v>
      </c>
      <c r="B75" s="6" t="s">
        <v>186</v>
      </c>
      <c r="C75" s="6" t="s">
        <v>177</v>
      </c>
      <c r="D75" s="7" t="s">
        <v>33</v>
      </c>
      <c r="E75" s="28" t="s">
        <v>34</v>
      </c>
      <c r="F75" s="5" t="s">
        <v>22</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187</v>
      </c>
      <c r="X75" s="7" t="s">
        <v>32</v>
      </c>
      <c r="Y75" s="5" t="s">
        <v>48</v>
      </c>
      <c r="Z75" s="5" t="s">
        <v>32</v>
      </c>
      <c r="AA75" s="6" t="s">
        <v>32</v>
      </c>
      <c r="AB75" s="6" t="s">
        <v>32</v>
      </c>
      <c r="AC75" s="6" t="s">
        <v>32</v>
      </c>
      <c r="AD75" s="6" t="s">
        <v>32</v>
      </c>
      <c r="AE75" s="6" t="s">
        <v>32</v>
      </c>
    </row>
    <row r="76">
      <c r="A76" s="28" t="s">
        <v>188</v>
      </c>
      <c r="B76" s="6" t="s">
        <v>186</v>
      </c>
      <c r="C76" s="6" t="s">
        <v>177</v>
      </c>
      <c r="D76" s="7" t="s">
        <v>33</v>
      </c>
      <c r="E76" s="28" t="s">
        <v>34</v>
      </c>
      <c r="F76" s="5" t="s">
        <v>22</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189</v>
      </c>
      <c r="X76" s="7" t="s">
        <v>32</v>
      </c>
      <c r="Y76" s="5" t="s">
        <v>190</v>
      </c>
      <c r="Z76" s="5" t="s">
        <v>32</v>
      </c>
      <c r="AA76" s="6" t="s">
        <v>32</v>
      </c>
      <c r="AB76" s="6" t="s">
        <v>32</v>
      </c>
      <c r="AC76" s="6" t="s">
        <v>32</v>
      </c>
      <c r="AD76" s="6" t="s">
        <v>32</v>
      </c>
      <c r="AE76" s="6" t="s">
        <v>32</v>
      </c>
    </row>
    <row r="77">
      <c r="A77" s="28" t="s">
        <v>191</v>
      </c>
      <c r="B77" s="6" t="s">
        <v>32</v>
      </c>
      <c r="C77" s="6" t="s">
        <v>32</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192</v>
      </c>
      <c r="X77" s="7" t="s">
        <v>32</v>
      </c>
      <c r="Y77" s="5" t="s">
        <v>48</v>
      </c>
      <c r="Z77" s="5" t="s">
        <v>32</v>
      </c>
      <c r="AA77" s="6" t="s">
        <v>32</v>
      </c>
      <c r="AB77" s="6" t="s">
        <v>32</v>
      </c>
      <c r="AC77" s="6" t="s">
        <v>32</v>
      </c>
      <c r="AD77" s="6" t="s">
        <v>32</v>
      </c>
      <c r="AE77" s="6" t="s">
        <v>32</v>
      </c>
    </row>
    <row r="78">
      <c r="A78" s="28" t="s">
        <v>193</v>
      </c>
      <c r="B78" s="6" t="s">
        <v>32</v>
      </c>
      <c r="C78" s="6" t="s">
        <v>194</v>
      </c>
      <c r="D78" s="7" t="s">
        <v>33</v>
      </c>
      <c r="E78" s="28" t="s">
        <v>34</v>
      </c>
      <c r="F78" s="5" t="s">
        <v>22</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195</v>
      </c>
      <c r="X78" s="7" t="s">
        <v>32</v>
      </c>
      <c r="Y78" s="5" t="s">
        <v>48</v>
      </c>
      <c r="Z78" s="5" t="s">
        <v>32</v>
      </c>
      <c r="AA78" s="6" t="s">
        <v>32</v>
      </c>
      <c r="AB78" s="6" t="s">
        <v>32</v>
      </c>
      <c r="AC78" s="6" t="s">
        <v>32</v>
      </c>
      <c r="AD78" s="6" t="s">
        <v>32</v>
      </c>
      <c r="AE78" s="6" t="s">
        <v>32</v>
      </c>
    </row>
    <row r="79">
      <c r="A79" s="28" t="s">
        <v>196</v>
      </c>
      <c r="B79" s="6" t="s">
        <v>32</v>
      </c>
      <c r="C79" s="6" t="s">
        <v>194</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197</v>
      </c>
      <c r="X79" s="7" t="s">
        <v>32</v>
      </c>
      <c r="Y79" s="5" t="s">
        <v>48</v>
      </c>
      <c r="Z79" s="5" t="s">
        <v>32</v>
      </c>
      <c r="AA79" s="6" t="s">
        <v>32</v>
      </c>
      <c r="AB79" s="6" t="s">
        <v>32</v>
      </c>
      <c r="AC79" s="6" t="s">
        <v>32</v>
      </c>
      <c r="AD79" s="6" t="s">
        <v>32</v>
      </c>
      <c r="AE79" s="6" t="s">
        <v>32</v>
      </c>
    </row>
    <row r="80">
      <c r="A80" s="28" t="s">
        <v>198</v>
      </c>
      <c r="B80" s="6" t="s">
        <v>199</v>
      </c>
      <c r="C80" s="6" t="s">
        <v>200</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201</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202</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203</v>
      </c>
      <c r="B83" s="6" t="s">
        <v>204</v>
      </c>
      <c r="C83" s="6" t="s">
        <v>205</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206</v>
      </c>
      <c r="B84" s="6" t="s">
        <v>207</v>
      </c>
      <c r="C84" s="6" t="s">
        <v>208</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209</v>
      </c>
      <c r="X84" s="7" t="s">
        <v>32</v>
      </c>
      <c r="Y84" s="5" t="s">
        <v>48</v>
      </c>
      <c r="Z84" s="5" t="s">
        <v>32</v>
      </c>
      <c r="AA84" s="6" t="s">
        <v>32</v>
      </c>
      <c r="AB84" s="6" t="s">
        <v>32</v>
      </c>
      <c r="AC84" s="6" t="s">
        <v>32</v>
      </c>
      <c r="AD84" s="6" t="s">
        <v>32</v>
      </c>
      <c r="AE84" s="6" t="s">
        <v>32</v>
      </c>
    </row>
    <row r="85">
      <c r="A85" s="28" t="s">
        <v>210</v>
      </c>
      <c r="B85" s="6" t="s">
        <v>207</v>
      </c>
      <c r="C85" s="6" t="s">
        <v>208</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211</v>
      </c>
      <c r="X85" s="7" t="s">
        <v>32</v>
      </c>
      <c r="Y85" s="5" t="s">
        <v>48</v>
      </c>
      <c r="Z85" s="5" t="s">
        <v>32</v>
      </c>
      <c r="AA85" s="6" t="s">
        <v>32</v>
      </c>
      <c r="AB85" s="6" t="s">
        <v>32</v>
      </c>
      <c r="AC85" s="6" t="s">
        <v>32</v>
      </c>
      <c r="AD85" s="6" t="s">
        <v>32</v>
      </c>
      <c r="AE85" s="6" t="s">
        <v>32</v>
      </c>
    </row>
    <row r="86">
      <c r="A86" s="28" t="s">
        <v>212</v>
      </c>
      <c r="B86" s="6" t="s">
        <v>213</v>
      </c>
      <c r="C86" s="6" t="s">
        <v>214</v>
      </c>
      <c r="D86" s="7" t="s">
        <v>33</v>
      </c>
      <c r="E86" s="28" t="s">
        <v>34</v>
      </c>
      <c r="F86" s="5" t="s">
        <v>22</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215</v>
      </c>
      <c r="X86" s="7" t="s">
        <v>128</v>
      </c>
      <c r="Y86" s="5" t="s">
        <v>48</v>
      </c>
      <c r="Z86" s="5" t="s">
        <v>32</v>
      </c>
      <c r="AA86" s="6" t="s">
        <v>32</v>
      </c>
      <c r="AB86" s="6" t="s">
        <v>32</v>
      </c>
      <c r="AC86" s="6" t="s">
        <v>32</v>
      </c>
      <c r="AD86" s="6" t="s">
        <v>32</v>
      </c>
      <c r="AE86" s="6" t="s">
        <v>32</v>
      </c>
    </row>
    <row r="87">
      <c r="A87" s="28" t="s">
        <v>216</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217</v>
      </c>
      <c r="B88" s="6" t="s">
        <v>218</v>
      </c>
      <c r="C88" s="6" t="s">
        <v>214</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219</v>
      </c>
      <c r="B89" s="6" t="s">
        <v>220</v>
      </c>
      <c r="C89" s="6" t="s">
        <v>214</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221</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222</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223</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224</v>
      </c>
      <c r="B93" s="6" t="s">
        <v>32</v>
      </c>
      <c r="C93" s="6" t="s">
        <v>225</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226</v>
      </c>
      <c r="B94" s="6" t="s">
        <v>32</v>
      </c>
      <c r="C94" s="6" t="s">
        <v>131</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227</v>
      </c>
      <c r="X94" s="7" t="s">
        <v>32</v>
      </c>
      <c r="Y94" s="5" t="s">
        <v>48</v>
      </c>
      <c r="Z94" s="5" t="s">
        <v>32</v>
      </c>
      <c r="AA94" s="6" t="s">
        <v>32</v>
      </c>
      <c r="AB94" s="6" t="s">
        <v>32</v>
      </c>
      <c r="AC94" s="6" t="s">
        <v>32</v>
      </c>
      <c r="AD94" s="6" t="s">
        <v>32</v>
      </c>
      <c r="AE94" s="6" t="s">
        <v>32</v>
      </c>
    </row>
    <row r="95">
      <c r="A95" s="28" t="s">
        <v>228</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229</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230</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231</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232</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233</v>
      </c>
      <c r="B100" s="6" t="s">
        <v>234</v>
      </c>
      <c r="C100" s="6" t="s">
        <v>235</v>
      </c>
      <c r="D100" s="7" t="s">
        <v>33</v>
      </c>
      <c r="E100" s="28" t="s">
        <v>34</v>
      </c>
      <c r="F100" s="5" t="s">
        <v>22</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236</v>
      </c>
      <c r="X100" s="7" t="s">
        <v>237</v>
      </c>
      <c r="Y100" s="5" t="s">
        <v>48</v>
      </c>
      <c r="Z100" s="5" t="s">
        <v>32</v>
      </c>
      <c r="AA100" s="6" t="s">
        <v>32</v>
      </c>
      <c r="AB100" s="6" t="s">
        <v>32</v>
      </c>
      <c r="AC100" s="6" t="s">
        <v>32</v>
      </c>
      <c r="AD100" s="6" t="s">
        <v>32</v>
      </c>
      <c r="AE100" s="6" t="s">
        <v>32</v>
      </c>
    </row>
    <row r="101">
      <c r="A101" s="28" t="s">
        <v>238</v>
      </c>
      <c r="B101" s="6" t="s">
        <v>234</v>
      </c>
      <c r="C101" s="6" t="s">
        <v>235</v>
      </c>
      <c r="D101" s="7" t="s">
        <v>33</v>
      </c>
      <c r="E101" s="28" t="s">
        <v>34</v>
      </c>
      <c r="F101" s="5" t="s">
        <v>22</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239</v>
      </c>
      <c r="X101" s="7" t="s">
        <v>237</v>
      </c>
      <c r="Y101" s="5" t="s">
        <v>48</v>
      </c>
      <c r="Z101" s="5" t="s">
        <v>32</v>
      </c>
      <c r="AA101" s="6" t="s">
        <v>32</v>
      </c>
      <c r="AB101" s="6" t="s">
        <v>32</v>
      </c>
      <c r="AC101" s="6" t="s">
        <v>32</v>
      </c>
      <c r="AD101" s="6" t="s">
        <v>32</v>
      </c>
      <c r="AE101" s="6" t="s">
        <v>32</v>
      </c>
    </row>
    <row r="102">
      <c r="A102" s="28" t="s">
        <v>240</v>
      </c>
      <c r="B102" s="6" t="s">
        <v>241</v>
      </c>
      <c r="C102" s="6" t="s">
        <v>242</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243</v>
      </c>
      <c r="X102" s="7" t="s">
        <v>32</v>
      </c>
      <c r="Y102" s="5" t="s">
        <v>48</v>
      </c>
      <c r="Z102" s="5" t="s">
        <v>32</v>
      </c>
      <c r="AA102" s="6" t="s">
        <v>32</v>
      </c>
      <c r="AB102" s="6" t="s">
        <v>32</v>
      </c>
      <c r="AC102" s="6" t="s">
        <v>32</v>
      </c>
      <c r="AD102" s="6" t="s">
        <v>32</v>
      </c>
      <c r="AE102" s="6" t="s">
        <v>32</v>
      </c>
    </row>
    <row r="103">
      <c r="A103" s="28" t="s">
        <v>244</v>
      </c>
      <c r="B103" s="6" t="s">
        <v>241</v>
      </c>
      <c r="C103" s="6" t="s">
        <v>242</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245</v>
      </c>
      <c r="X103" s="7" t="s">
        <v>32</v>
      </c>
      <c r="Y103" s="5" t="s">
        <v>48</v>
      </c>
      <c r="Z103" s="5" t="s">
        <v>32</v>
      </c>
      <c r="AA103" s="6" t="s">
        <v>32</v>
      </c>
      <c r="AB103" s="6" t="s">
        <v>32</v>
      </c>
      <c r="AC103" s="6" t="s">
        <v>32</v>
      </c>
      <c r="AD103" s="6" t="s">
        <v>32</v>
      </c>
      <c r="AE103" s="6" t="s">
        <v>32</v>
      </c>
    </row>
    <row r="104">
      <c r="A104" s="28" t="s">
        <v>246</v>
      </c>
      <c r="B104" s="6" t="s">
        <v>247</v>
      </c>
      <c r="C104" s="6" t="s">
        <v>32</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248</v>
      </c>
      <c r="X104" s="7" t="s">
        <v>32</v>
      </c>
      <c r="Y104" s="5" t="s">
        <v>48</v>
      </c>
      <c r="Z104" s="5" t="s">
        <v>32</v>
      </c>
      <c r="AA104" s="6" t="s">
        <v>32</v>
      </c>
      <c r="AB104" s="6" t="s">
        <v>32</v>
      </c>
      <c r="AC104" s="6" t="s">
        <v>32</v>
      </c>
      <c r="AD104" s="6" t="s">
        <v>32</v>
      </c>
      <c r="AE104" s="6" t="s">
        <v>32</v>
      </c>
    </row>
    <row r="105">
      <c r="A105" s="28" t="s">
        <v>249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250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251</v>
      </c>
      <c r="B107" s="6" t="s">
        <v>252</v>
      </c>
      <c r="C107" s="6" t="s">
        <v>253</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254</v>
      </c>
      <c r="B108" s="6" t="s">
        <v>255</v>
      </c>
      <c r="C108" s="6" t="s">
        <v>253</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256</v>
      </c>
      <c r="B109" s="6" t="s">
        <v>257</v>
      </c>
      <c r="C109" s="6" t="s">
        <v>258</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259</v>
      </c>
      <c r="X109" s="7" t="s">
        <v>128</v>
      </c>
      <c r="Y109" s="5" t="s">
        <v>173</v>
      </c>
      <c r="Z109" s="5" t="s">
        <v>32</v>
      </c>
      <c r="AA109" s="6" t="s">
        <v>32</v>
      </c>
      <c r="AB109" s="6" t="s">
        <v>32</v>
      </c>
      <c r="AC109" s="6" t="s">
        <v>32</v>
      </c>
      <c r="AD109" s="6" t="s">
        <v>32</v>
      </c>
      <c r="AE109" s="6" t="s">
        <v>32</v>
      </c>
    </row>
    <row r="110">
      <c r="A110" s="28" t="s">
        <v>260</v>
      </c>
      <c r="B110" s="6" t="s">
        <v>261</v>
      </c>
      <c r="C110" s="6" t="s">
        <v>262</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263</v>
      </c>
      <c r="X110" s="7" t="s">
        <v>32</v>
      </c>
      <c r="Y110" s="5" t="s">
        <v>48</v>
      </c>
      <c r="Z110" s="5" t="s">
        <v>32</v>
      </c>
      <c r="AA110" s="6" t="s">
        <v>32</v>
      </c>
      <c r="AB110" s="6" t="s">
        <v>32</v>
      </c>
      <c r="AC110" s="6" t="s">
        <v>32</v>
      </c>
      <c r="AD110" s="6" t="s">
        <v>32</v>
      </c>
      <c r="AE110" s="6" t="s">
        <v>32</v>
      </c>
    </row>
    <row r="111">
      <c r="A111" s="28" t="s">
        <v>264</v>
      </c>
      <c r="B111" s="6" t="s">
        <v>265</v>
      </c>
      <c r="C111" s="6" t="s">
        <v>262</v>
      </c>
      <c r="D111" s="7" t="s">
        <v>33</v>
      </c>
      <c r="E111" s="28" t="s">
        <v>34</v>
      </c>
      <c r="F111" s="5" t="s">
        <v>22</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70</v>
      </c>
      <c r="X111" s="7" t="s">
        <v>32</v>
      </c>
      <c r="Y111" s="5" t="s">
        <v>48</v>
      </c>
      <c r="Z111" s="5" t="s">
        <v>32</v>
      </c>
      <c r="AA111" s="6" t="s">
        <v>32</v>
      </c>
      <c r="AB111" s="6" t="s">
        <v>32</v>
      </c>
      <c r="AC111" s="6" t="s">
        <v>32</v>
      </c>
      <c r="AD111" s="6" t="s">
        <v>32</v>
      </c>
      <c r="AE111" s="6" t="s">
        <v>32</v>
      </c>
    </row>
    <row r="112">
      <c r="A112" s="28" t="s">
        <v>266</v>
      </c>
      <c r="B112" s="6" t="s">
        <v>265</v>
      </c>
      <c r="C112" s="6" t="s">
        <v>262</v>
      </c>
      <c r="D112" s="7" t="s">
        <v>33</v>
      </c>
      <c r="E112" s="28" t="s">
        <v>34</v>
      </c>
      <c r="F112" s="5" t="s">
        <v>22</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267</v>
      </c>
      <c r="X112" s="7" t="s">
        <v>32</v>
      </c>
      <c r="Y112" s="5" t="s">
        <v>48</v>
      </c>
      <c r="Z112" s="5" t="s">
        <v>32</v>
      </c>
      <c r="AA112" s="6" t="s">
        <v>32</v>
      </c>
      <c r="AB112" s="6" t="s">
        <v>32</v>
      </c>
      <c r="AC112" s="6" t="s">
        <v>32</v>
      </c>
      <c r="AD112" s="6" t="s">
        <v>32</v>
      </c>
      <c r="AE112" s="6" t="s">
        <v>32</v>
      </c>
    </row>
    <row r="113">
      <c r="A113" s="28" t="s">
        <v>268</v>
      </c>
      <c r="B113" s="6" t="s">
        <v>32</v>
      </c>
      <c r="C113" s="6" t="s">
        <v>208</v>
      </c>
      <c r="D113" s="7" t="s">
        <v>33</v>
      </c>
      <c r="E113" s="28" t="s">
        <v>34</v>
      </c>
      <c r="F113" s="5" t="s">
        <v>22</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269</v>
      </c>
      <c r="X113" s="7" t="s">
        <v>32</v>
      </c>
      <c r="Y113" s="5" t="s">
        <v>48</v>
      </c>
      <c r="Z113" s="5" t="s">
        <v>32</v>
      </c>
      <c r="AA113" s="6" t="s">
        <v>32</v>
      </c>
      <c r="AB113" s="6" t="s">
        <v>32</v>
      </c>
      <c r="AC113" s="6" t="s">
        <v>32</v>
      </c>
      <c r="AD113" s="6" t="s">
        <v>32</v>
      </c>
      <c r="AE113" s="6" t="s">
        <v>32</v>
      </c>
    </row>
    <row r="114">
      <c r="A114" s="28" t="s">
        <v>270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271</v>
      </c>
      <c r="B115" s="6" t="s">
        <v>32</v>
      </c>
      <c r="C115" s="6" t="s">
        <v>272</v>
      </c>
      <c r="D115" s="7" t="s">
        <v>33</v>
      </c>
      <c r="E115" s="28" t="s">
        <v>34</v>
      </c>
      <c r="F115" s="5" t="s">
        <v>22</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273</v>
      </c>
      <c r="X115" s="7" t="s">
        <v>32</v>
      </c>
      <c r="Y115" s="5" t="s">
        <v>48</v>
      </c>
      <c r="Z115" s="5" t="s">
        <v>32</v>
      </c>
      <c r="AA115" s="6" t="s">
        <v>32</v>
      </c>
      <c r="AB115" s="6" t="s">
        <v>32</v>
      </c>
      <c r="AC115" s="6" t="s">
        <v>32</v>
      </c>
      <c r="AD115" s="6" t="s">
        <v>32</v>
      </c>
      <c r="AE115" s="6" t="s">
        <v>32</v>
      </c>
    </row>
    <row r="116">
      <c r="A116" s="28" t="s">
        <v>274</v>
      </c>
      <c r="B116" s="6" t="s">
        <v>275</v>
      </c>
      <c r="C116" s="6" t="s">
        <v>276</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277</v>
      </c>
      <c r="B117" s="6" t="s">
        <v>278</v>
      </c>
      <c r="C117" s="6" t="s">
        <v>276</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279</v>
      </c>
      <c r="B118" s="6" t="s">
        <v>280</v>
      </c>
      <c r="C118" s="6" t="s">
        <v>276</v>
      </c>
      <c r="D118" s="7" t="s">
        <v>33</v>
      </c>
      <c r="E118" s="28" t="s">
        <v>34</v>
      </c>
      <c r="F118" s="5" t="s">
        <v>22</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281</v>
      </c>
      <c r="X118" s="7" t="s">
        <v>128</v>
      </c>
      <c r="Y118" s="5" t="s">
        <v>173</v>
      </c>
      <c r="Z118" s="5" t="s">
        <v>32</v>
      </c>
      <c r="AA118" s="6" t="s">
        <v>32</v>
      </c>
      <c r="AB118" s="6" t="s">
        <v>32</v>
      </c>
      <c r="AC118" s="6" t="s">
        <v>32</v>
      </c>
      <c r="AD118" s="6" t="s">
        <v>32</v>
      </c>
      <c r="AE118" s="6" t="s">
        <v>32</v>
      </c>
    </row>
    <row r="119">
      <c r="A119" s="28" t="s">
        <v>282</v>
      </c>
      <c r="B119" s="6" t="s">
        <v>280</v>
      </c>
      <c r="C119" s="6" t="s">
        <v>276</v>
      </c>
      <c r="D119" s="7" t="s">
        <v>33</v>
      </c>
      <c r="E119" s="28" t="s">
        <v>34</v>
      </c>
      <c r="F119" s="5" t="s">
        <v>22</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263</v>
      </c>
      <c r="X119" s="7" t="s">
        <v>128</v>
      </c>
      <c r="Y119" s="5" t="s">
        <v>173</v>
      </c>
      <c r="Z119" s="5" t="s">
        <v>32</v>
      </c>
      <c r="AA119" s="6" t="s">
        <v>32</v>
      </c>
      <c r="AB119" s="6" t="s">
        <v>32</v>
      </c>
      <c r="AC119" s="6" t="s">
        <v>32</v>
      </c>
      <c r="AD119" s="6" t="s">
        <v>32</v>
      </c>
      <c r="AE119" s="6" t="s">
        <v>32</v>
      </c>
    </row>
    <row r="120">
      <c r="A120" s="28" t="s">
        <v>283</v>
      </c>
      <c r="B120" s="6" t="s">
        <v>280</v>
      </c>
      <c r="C120" s="6" t="s">
        <v>276</v>
      </c>
      <c r="D120" s="7" t="s">
        <v>33</v>
      </c>
      <c r="E120" s="28" t="s">
        <v>34</v>
      </c>
      <c r="F120" s="5" t="s">
        <v>22</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284</v>
      </c>
      <c r="X120" s="7" t="s">
        <v>128</v>
      </c>
      <c r="Y120" s="5" t="s">
        <v>173</v>
      </c>
      <c r="Z120" s="5" t="s">
        <v>32</v>
      </c>
      <c r="AA120" s="6" t="s">
        <v>32</v>
      </c>
      <c r="AB120" s="6" t="s">
        <v>32</v>
      </c>
      <c r="AC120" s="6" t="s">
        <v>32</v>
      </c>
      <c r="AD120" s="6" t="s">
        <v>32</v>
      </c>
      <c r="AE120" s="6" t="s">
        <v>32</v>
      </c>
    </row>
    <row r="121">
      <c r="A121" s="28" t="s">
        <v>285</v>
      </c>
      <c r="B121" s="6" t="s">
        <v>280</v>
      </c>
      <c r="C121" s="6" t="s">
        <v>276</v>
      </c>
      <c r="D121" s="7" t="s">
        <v>33</v>
      </c>
      <c r="E121" s="28" t="s">
        <v>34</v>
      </c>
      <c r="F121" s="5" t="s">
        <v>22</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286</v>
      </c>
      <c r="X121" s="7" t="s">
        <v>128</v>
      </c>
      <c r="Y121" s="5" t="s">
        <v>173</v>
      </c>
      <c r="Z121" s="5" t="s">
        <v>32</v>
      </c>
      <c r="AA121" s="6" t="s">
        <v>32</v>
      </c>
      <c r="AB121" s="6" t="s">
        <v>32</v>
      </c>
      <c r="AC121" s="6" t="s">
        <v>32</v>
      </c>
      <c r="AD121" s="6" t="s">
        <v>32</v>
      </c>
      <c r="AE121" s="6" t="s">
        <v>32</v>
      </c>
    </row>
    <row r="122">
      <c r="A122" s="28" t="s">
        <v>287</v>
      </c>
      <c r="B122" s="6" t="s">
        <v>280</v>
      </c>
      <c r="C122" s="6" t="s">
        <v>276</v>
      </c>
      <c r="D122" s="7" t="s">
        <v>33</v>
      </c>
      <c r="E122" s="28" t="s">
        <v>34</v>
      </c>
      <c r="F122" s="5" t="s">
        <v>22</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288</v>
      </c>
      <c r="X122" s="7" t="s">
        <v>128</v>
      </c>
      <c r="Y122" s="5" t="s">
        <v>173</v>
      </c>
      <c r="Z122" s="5" t="s">
        <v>32</v>
      </c>
      <c r="AA122" s="6" t="s">
        <v>32</v>
      </c>
      <c r="AB122" s="6" t="s">
        <v>32</v>
      </c>
      <c r="AC122" s="6" t="s">
        <v>32</v>
      </c>
      <c r="AD122" s="6" t="s">
        <v>32</v>
      </c>
      <c r="AE122" s="6" t="s">
        <v>32</v>
      </c>
    </row>
    <row r="123">
      <c r="A123" s="28" t="s">
        <v>289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290</v>
      </c>
      <c r="B124" s="6" t="s">
        <v>291</v>
      </c>
      <c r="C124" s="6" t="s">
        <v>292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293</v>
      </c>
      <c r="B125" s="6" t="s">
        <v>294</v>
      </c>
      <c r="C125" s="6" t="s">
        <v>295</v>
      </c>
      <c r="D125" s="7" t="s">
        <v>33</v>
      </c>
      <c r="E125" s="28" t="s">
        <v>34</v>
      </c>
      <c r="F125" s="5" t="s">
        <v>22</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296</v>
      </c>
      <c r="X125" s="7" t="s">
        <v>32</v>
      </c>
      <c r="Y125" s="5" t="s">
        <v>48</v>
      </c>
      <c r="Z125" s="5" t="s">
        <v>32</v>
      </c>
      <c r="AA125" s="6" t="s">
        <v>32</v>
      </c>
      <c r="AB125" s="6" t="s">
        <v>32</v>
      </c>
      <c r="AC125" s="6" t="s">
        <v>32</v>
      </c>
      <c r="AD125" s="6" t="s">
        <v>32</v>
      </c>
      <c r="AE125" s="6" t="s">
        <v>32</v>
      </c>
    </row>
    <row r="126">
      <c r="A126" s="28" t="s">
        <v>297</v>
      </c>
      <c r="B126" s="6" t="s">
        <v>294</v>
      </c>
      <c r="C126" s="6" t="s">
        <v>295</v>
      </c>
      <c r="D126" s="7" t="s">
        <v>33</v>
      </c>
      <c r="E126" s="28" t="s">
        <v>34</v>
      </c>
      <c r="F126" s="5" t="s">
        <v>22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298</v>
      </c>
      <c r="X126" s="7" t="s">
        <v>32</v>
      </c>
      <c r="Y126" s="5" t="s">
        <v>48</v>
      </c>
      <c r="Z126" s="5" t="s">
        <v>32</v>
      </c>
      <c r="AA126" s="6" t="s">
        <v>32</v>
      </c>
      <c r="AB126" s="6" t="s">
        <v>32</v>
      </c>
      <c r="AC126" s="6" t="s">
        <v>32</v>
      </c>
      <c r="AD126" s="6" t="s">
        <v>32</v>
      </c>
      <c r="AE126" s="6" t="s">
        <v>32</v>
      </c>
    </row>
    <row r="127">
      <c r="A127" s="28" t="s">
        <v>299</v>
      </c>
      <c r="B127" s="6" t="s">
        <v>300</v>
      </c>
      <c r="C127" s="6" t="s">
        <v>295</v>
      </c>
      <c r="D127" s="7" t="s">
        <v>33</v>
      </c>
      <c r="E127" s="28" t="s">
        <v>34</v>
      </c>
      <c r="F127" s="5" t="s">
        <v>22</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70</v>
      </c>
      <c r="X127" s="7" t="s">
        <v>32</v>
      </c>
      <c r="Y127" s="5" t="s">
        <v>48</v>
      </c>
      <c r="Z127" s="5" t="s">
        <v>32</v>
      </c>
      <c r="AA127" s="6" t="s">
        <v>32</v>
      </c>
      <c r="AB127" s="6" t="s">
        <v>32</v>
      </c>
      <c r="AC127" s="6" t="s">
        <v>32</v>
      </c>
      <c r="AD127" s="6" t="s">
        <v>32</v>
      </c>
      <c r="AE127" s="6" t="s">
        <v>32</v>
      </c>
    </row>
    <row r="128">
      <c r="A128" s="28" t="s">
        <v>301</v>
      </c>
      <c r="B128" s="6" t="s">
        <v>300</v>
      </c>
      <c r="C128" s="6" t="s">
        <v>295</v>
      </c>
      <c r="D128" s="7" t="s">
        <v>33</v>
      </c>
      <c r="E128" s="28" t="s">
        <v>34</v>
      </c>
      <c r="F128" s="5" t="s">
        <v>22</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74</v>
      </c>
      <c r="X128" s="7" t="s">
        <v>32</v>
      </c>
      <c r="Y128" s="5" t="s">
        <v>48</v>
      </c>
      <c r="Z128" s="5" t="s">
        <v>32</v>
      </c>
      <c r="AA128" s="6" t="s">
        <v>32</v>
      </c>
      <c r="AB128" s="6" t="s">
        <v>32</v>
      </c>
      <c r="AC128" s="6" t="s">
        <v>32</v>
      </c>
      <c r="AD128" s="6" t="s">
        <v>32</v>
      </c>
      <c r="AE128" s="6" t="s">
        <v>32</v>
      </c>
    </row>
    <row r="129">
      <c r="A129" s="28" t="s">
        <v>302</v>
      </c>
      <c r="B129" s="6" t="s">
        <v>303</v>
      </c>
      <c r="C129" s="6" t="s">
        <v>304</v>
      </c>
      <c r="D129" s="7" t="s">
        <v>33</v>
      </c>
      <c r="E129" s="28" t="s">
        <v>34</v>
      </c>
      <c r="F129" s="5" t="s">
        <v>22</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305</v>
      </c>
      <c r="X129" s="7" t="s">
        <v>32</v>
      </c>
      <c r="Y129" s="5" t="s">
        <v>48</v>
      </c>
      <c r="Z129" s="5" t="s">
        <v>32</v>
      </c>
      <c r="AA129" s="6" t="s">
        <v>32</v>
      </c>
      <c r="AB129" s="6" t="s">
        <v>32</v>
      </c>
      <c r="AC129" s="6" t="s">
        <v>32</v>
      </c>
      <c r="AD129" s="6" t="s">
        <v>32</v>
      </c>
      <c r="AE129" s="6" t="s">
        <v>32</v>
      </c>
    </row>
    <row r="130">
      <c r="A130" s="28" t="s">
        <v>306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307</v>
      </c>
      <c r="B131" s="6" t="s">
        <v>308</v>
      </c>
      <c r="C131" s="6" t="s">
        <v>208</v>
      </c>
      <c r="D131" s="7" t="s">
        <v>33</v>
      </c>
      <c r="E131" s="28" t="s">
        <v>34</v>
      </c>
      <c r="F131" s="5" t="s">
        <v>22</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259</v>
      </c>
      <c r="X131" s="7" t="s">
        <v>32</v>
      </c>
      <c r="Y131" s="5" t="s">
        <v>48</v>
      </c>
      <c r="Z131" s="5" t="s">
        <v>32</v>
      </c>
      <c r="AA131" s="6" t="s">
        <v>32</v>
      </c>
      <c r="AB131" s="6" t="s">
        <v>32</v>
      </c>
      <c r="AC131" s="6" t="s">
        <v>32</v>
      </c>
      <c r="AD131" s="6" t="s">
        <v>32</v>
      </c>
      <c r="AE131" s="6" t="s">
        <v>32</v>
      </c>
    </row>
    <row r="132">
      <c r="A132" s="28" t="s">
        <v>309</v>
      </c>
      <c r="B132" s="6" t="s">
        <v>308</v>
      </c>
      <c r="C132" s="6" t="s">
        <v>208</v>
      </c>
      <c r="D132" s="7" t="s">
        <v>33</v>
      </c>
      <c r="E132" s="28" t="s">
        <v>34</v>
      </c>
      <c r="F132" s="5" t="s">
        <v>22</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310</v>
      </c>
      <c r="X132" s="7" t="s">
        <v>32</v>
      </c>
      <c r="Y132" s="5" t="s">
        <v>190</v>
      </c>
      <c r="Z132" s="5" t="s">
        <v>32</v>
      </c>
      <c r="AA132" s="6" t="s">
        <v>32</v>
      </c>
      <c r="AB132" s="6" t="s">
        <v>32</v>
      </c>
      <c r="AC132" s="6" t="s">
        <v>32</v>
      </c>
      <c r="AD132" s="6" t="s">
        <v>32</v>
      </c>
      <c r="AE132" s="6" t="s">
        <v>32</v>
      </c>
    </row>
    <row r="133">
      <c r="A133" s="28" t="s">
        <v>311</v>
      </c>
      <c r="B133" s="6" t="s">
        <v>312</v>
      </c>
      <c r="C133" s="6" t="s">
        <v>313</v>
      </c>
      <c r="D133" s="7" t="s">
        <v>33</v>
      </c>
      <c r="E133" s="28" t="s">
        <v>34</v>
      </c>
      <c r="F133" s="5" t="s">
        <v>22</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314</v>
      </c>
      <c r="X133" s="7" t="s">
        <v>32</v>
      </c>
      <c r="Y133" s="5" t="s">
        <v>48</v>
      </c>
      <c r="Z133" s="5" t="s">
        <v>32</v>
      </c>
      <c r="AA133" s="6" t="s">
        <v>32</v>
      </c>
      <c r="AB133" s="6" t="s">
        <v>32</v>
      </c>
      <c r="AC133" s="6" t="s">
        <v>32</v>
      </c>
      <c r="AD133" s="6" t="s">
        <v>32</v>
      </c>
      <c r="AE133" s="6" t="s">
        <v>32</v>
      </c>
    </row>
    <row r="134">
      <c r="A134" s="28" t="s">
        <v>315</v>
      </c>
      <c r="B134" s="6" t="s">
        <v>312</v>
      </c>
      <c r="C134" s="6" t="s">
        <v>313</v>
      </c>
      <c r="D134" s="7" t="s">
        <v>33</v>
      </c>
      <c r="E134" s="28" t="s">
        <v>34</v>
      </c>
      <c r="F134" s="5" t="s">
        <v>22</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316</v>
      </c>
      <c r="X134" s="7" t="s">
        <v>32</v>
      </c>
      <c r="Y134" s="5" t="s">
        <v>190</v>
      </c>
      <c r="Z134" s="5" t="s">
        <v>32</v>
      </c>
      <c r="AA134" s="6" t="s">
        <v>32</v>
      </c>
      <c r="AB134" s="6" t="s">
        <v>32</v>
      </c>
      <c r="AC134" s="6" t="s">
        <v>32</v>
      </c>
      <c r="AD134" s="6" t="s">
        <v>32</v>
      </c>
      <c r="AE134" s="6" t="s">
        <v>32</v>
      </c>
    </row>
    <row r="135">
      <c r="A135" s="28" t="s">
        <v>317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318</v>
      </c>
      <c r="B136" s="6" t="s">
        <v>319</v>
      </c>
      <c r="C136" s="6" t="s">
        <v>320</v>
      </c>
      <c r="D136" s="7" t="s">
        <v>33</v>
      </c>
      <c r="E136" s="28" t="s">
        <v>34</v>
      </c>
      <c r="F136" s="5" t="s">
        <v>22</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321</v>
      </c>
      <c r="X136" s="7" t="s">
        <v>32</v>
      </c>
      <c r="Y136" s="5" t="s">
        <v>48</v>
      </c>
      <c r="Z136" s="5" t="s">
        <v>32</v>
      </c>
      <c r="AA136" s="6" t="s">
        <v>32</v>
      </c>
      <c r="AB136" s="6" t="s">
        <v>32</v>
      </c>
      <c r="AC136" s="6" t="s">
        <v>32</v>
      </c>
      <c r="AD136" s="6" t="s">
        <v>32</v>
      </c>
      <c r="AE136" s="6" t="s">
        <v>32</v>
      </c>
    </row>
    <row r="137">
      <c r="A137" s="28" t="s">
        <v>322</v>
      </c>
      <c r="B137" s="6" t="s">
        <v>323</v>
      </c>
      <c r="C137" s="6" t="s">
        <v>32</v>
      </c>
      <c r="D137" s="7" t="s">
        <v>33</v>
      </c>
      <c r="E137" s="28" t="s">
        <v>34</v>
      </c>
      <c r="F137" s="5" t="s">
        <v>22</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324</v>
      </c>
      <c r="X137" s="7" t="s">
        <v>128</v>
      </c>
      <c r="Y137" s="5" t="s">
        <v>48</v>
      </c>
      <c r="Z137" s="5" t="s">
        <v>32</v>
      </c>
      <c r="AA137" s="6" t="s">
        <v>32</v>
      </c>
      <c r="AB137" s="6" t="s">
        <v>32</v>
      </c>
      <c r="AC137" s="6" t="s">
        <v>32</v>
      </c>
      <c r="AD137" s="6" t="s">
        <v>32</v>
      </c>
      <c r="AE137" s="6" t="s">
        <v>32</v>
      </c>
    </row>
    <row r="138">
      <c r="A138" s="28" t="s">
        <v>325</v>
      </c>
      <c r="B138" s="6" t="s">
        <v>326</v>
      </c>
      <c r="C138" s="6" t="s">
        <v>32</v>
      </c>
      <c r="D138" s="7" t="s">
        <v>33</v>
      </c>
      <c r="E138" s="28" t="s">
        <v>34</v>
      </c>
      <c r="F138" s="5" t="s">
        <v>22</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327</v>
      </c>
      <c r="X138" s="7" t="s">
        <v>32</v>
      </c>
      <c r="Y138" s="5" t="s">
        <v>48</v>
      </c>
      <c r="Z138" s="5" t="s">
        <v>32</v>
      </c>
      <c r="AA138" s="6" t="s">
        <v>32</v>
      </c>
      <c r="AB138" s="6" t="s">
        <v>32</v>
      </c>
      <c r="AC138" s="6" t="s">
        <v>32</v>
      </c>
      <c r="AD138" s="6" t="s">
        <v>32</v>
      </c>
      <c r="AE138" s="6" t="s">
        <v>32</v>
      </c>
    </row>
    <row r="139">
      <c r="A139" s="28" t="s">
        <v>328</v>
      </c>
      <c r="B139" s="6" t="s">
        <v>329</v>
      </c>
      <c r="C139" s="6" t="s">
        <v>32</v>
      </c>
      <c r="D139" s="7" t="s">
        <v>33</v>
      </c>
      <c r="E139" s="28" t="s">
        <v>34</v>
      </c>
      <c r="F139" s="5" t="s">
        <v>22</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330</v>
      </c>
      <c r="X139" s="7" t="s">
        <v>32</v>
      </c>
      <c r="Y139" s="5" t="s">
        <v>48</v>
      </c>
      <c r="Z139" s="5" t="s">
        <v>32</v>
      </c>
      <c r="AA139" s="6" t="s">
        <v>32</v>
      </c>
      <c r="AB139" s="6" t="s">
        <v>32</v>
      </c>
      <c r="AC139" s="6" t="s">
        <v>32</v>
      </c>
      <c r="AD139" s="6" t="s">
        <v>32</v>
      </c>
      <c r="AE139" s="6" t="s">
        <v>32</v>
      </c>
    </row>
    <row r="140">
      <c r="A140" s="28" t="s">
        <v>331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332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333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334</v>
      </c>
      <c r="B143" s="6" t="s">
        <v>335</v>
      </c>
      <c r="C143" s="6" t="s">
        <v>336</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337</v>
      </c>
      <c r="B144" s="6" t="s">
        <v>338</v>
      </c>
      <c r="C144" s="6" t="s">
        <v>336</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339</v>
      </c>
      <c r="B145" s="6" t="s">
        <v>340</v>
      </c>
      <c r="C145" s="6" t="s">
        <v>336</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341</v>
      </c>
      <c r="B146" s="6" t="s">
        <v>342</v>
      </c>
      <c r="C146" s="6" t="s">
        <v>336</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343</v>
      </c>
      <c r="B147" s="6" t="s">
        <v>344</v>
      </c>
      <c r="C147" s="6" t="s">
        <v>336</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345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346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347</v>
      </c>
      <c r="B150" s="6" t="s">
        <v>348</v>
      </c>
      <c r="C150" s="6" t="s">
        <v>262</v>
      </c>
      <c r="D150" s="7" t="s">
        <v>33</v>
      </c>
      <c r="E150" s="28" t="s">
        <v>34</v>
      </c>
      <c r="F150" s="5" t="s">
        <v>22</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248</v>
      </c>
      <c r="X150" s="7" t="s">
        <v>32</v>
      </c>
      <c r="Y150" s="5" t="s">
        <v>48</v>
      </c>
      <c r="Z150" s="5" t="s">
        <v>32</v>
      </c>
      <c r="AA150" s="6" t="s">
        <v>32</v>
      </c>
      <c r="AB150" s="6" t="s">
        <v>32</v>
      </c>
      <c r="AC150" s="6" t="s">
        <v>32</v>
      </c>
      <c r="AD150" s="6" t="s">
        <v>32</v>
      </c>
      <c r="AE150" s="6" t="s">
        <v>32</v>
      </c>
    </row>
    <row r="151">
      <c r="A151" s="28" t="s">
        <v>349</v>
      </c>
      <c r="B151" s="6" t="s">
        <v>350</v>
      </c>
      <c r="C151" s="6" t="s">
        <v>177</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351</v>
      </c>
      <c r="B152" s="6" t="s">
        <v>352</v>
      </c>
      <c r="C152" s="6" t="s">
        <v>177</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353</v>
      </c>
      <c r="B153" s="6" t="s">
        <v>354</v>
      </c>
      <c r="C153" s="6" t="s">
        <v>214</v>
      </c>
      <c r="D153" s="7" t="s">
        <v>33</v>
      </c>
      <c r="E153" s="28" t="s">
        <v>34</v>
      </c>
      <c r="F153" s="5" t="s">
        <v>22</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355</v>
      </c>
      <c r="X153" s="7" t="s">
        <v>32</v>
      </c>
      <c r="Y153" s="5" t="s">
        <v>48</v>
      </c>
      <c r="Z153" s="5" t="s">
        <v>32</v>
      </c>
      <c r="AA153" s="6" t="s">
        <v>32</v>
      </c>
      <c r="AB153" s="6" t="s">
        <v>32</v>
      </c>
      <c r="AC153" s="6" t="s">
        <v>32</v>
      </c>
      <c r="AD153" s="6" t="s">
        <v>32</v>
      </c>
      <c r="AE153" s="6" t="s">
        <v>32</v>
      </c>
    </row>
    <row r="154">
      <c r="A154" s="28" t="s">
        <v>356</v>
      </c>
      <c r="B154" s="6" t="s">
        <v>354</v>
      </c>
      <c r="C154" s="6" t="s">
        <v>214</v>
      </c>
      <c r="D154" s="7" t="s">
        <v>33</v>
      </c>
      <c r="E154" s="28" t="s">
        <v>34</v>
      </c>
      <c r="F154" s="5" t="s">
        <v>22</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357</v>
      </c>
      <c r="X154" s="7" t="s">
        <v>32</v>
      </c>
      <c r="Y154" s="5" t="s">
        <v>190</v>
      </c>
      <c r="Z154" s="5" t="s">
        <v>32</v>
      </c>
      <c r="AA154" s="6" t="s">
        <v>32</v>
      </c>
      <c r="AB154" s="6" t="s">
        <v>32</v>
      </c>
      <c r="AC154" s="6" t="s">
        <v>32</v>
      </c>
      <c r="AD154" s="6" t="s">
        <v>32</v>
      </c>
      <c r="AE154" s="6" t="s">
        <v>32</v>
      </c>
    </row>
    <row r="155">
      <c r="A155" s="28" t="s">
        <v>358</v>
      </c>
      <c r="B155" s="6" t="s">
        <v>359</v>
      </c>
      <c r="C155" s="6" t="s">
        <v>214</v>
      </c>
      <c r="D155" s="7" t="s">
        <v>33</v>
      </c>
      <c r="E155" s="28" t="s">
        <v>34</v>
      </c>
      <c r="F155" s="5" t="s">
        <v>22</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360</v>
      </c>
      <c r="X155" s="7" t="s">
        <v>32</v>
      </c>
      <c r="Y155" s="5" t="s">
        <v>361</v>
      </c>
      <c r="Z155" s="5" t="s">
        <v>32</v>
      </c>
      <c r="AA155" s="6" t="s">
        <v>32</v>
      </c>
      <c r="AB155" s="6" t="s">
        <v>32</v>
      </c>
      <c r="AC155" s="6" t="s">
        <v>32</v>
      </c>
      <c r="AD155" s="6" t="s">
        <v>32</v>
      </c>
      <c r="AE155" s="6" t="s">
        <v>32</v>
      </c>
    </row>
    <row r="156">
      <c r="A156" s="28" t="s">
        <v>362</v>
      </c>
      <c r="B156" s="6" t="s">
        <v>363</v>
      </c>
      <c r="C156" s="6" t="s">
        <v>214</v>
      </c>
      <c r="D156" s="7" t="s">
        <v>33</v>
      </c>
      <c r="E156" s="28" t="s">
        <v>34</v>
      </c>
      <c r="F156" s="5" t="s">
        <v>22</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364</v>
      </c>
      <c r="X156" s="7" t="s">
        <v>32</v>
      </c>
      <c r="Y156" s="5" t="s">
        <v>48</v>
      </c>
      <c r="Z156" s="5" t="s">
        <v>32</v>
      </c>
      <c r="AA156" s="6" t="s">
        <v>32</v>
      </c>
      <c r="AB156" s="6" t="s">
        <v>32</v>
      </c>
      <c r="AC156" s="6" t="s">
        <v>32</v>
      </c>
      <c r="AD156" s="6" t="s">
        <v>32</v>
      </c>
      <c r="AE156" s="6" t="s">
        <v>32</v>
      </c>
    </row>
    <row r="157">
      <c r="A157" s="28" t="s">
        <v>365</v>
      </c>
      <c r="B157" s="6" t="s">
        <v>366</v>
      </c>
      <c r="C157" s="6" t="s">
        <v>367</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368</v>
      </c>
      <c r="B158" s="6" t="s">
        <v>369</v>
      </c>
      <c r="C158" s="6" t="s">
        <v>367</v>
      </c>
      <c r="D158" s="7" t="s">
        <v>33</v>
      </c>
      <c r="E158" s="28" t="s">
        <v>34</v>
      </c>
      <c r="F158" s="5" t="s">
        <v>22</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370</v>
      </c>
      <c r="X158" s="7" t="s">
        <v>32</v>
      </c>
      <c r="Y158" s="5" t="s">
        <v>173</v>
      </c>
      <c r="Z158" s="5" t="s">
        <v>32</v>
      </c>
      <c r="AA158" s="6" t="s">
        <v>32</v>
      </c>
      <c r="AB158" s="6" t="s">
        <v>32</v>
      </c>
      <c r="AC158" s="6" t="s">
        <v>32</v>
      </c>
      <c r="AD158" s="6" t="s">
        <v>32</v>
      </c>
      <c r="AE158" s="6" t="s">
        <v>32</v>
      </c>
    </row>
    <row r="159">
      <c r="A159" s="28" t="s">
        <v>371</v>
      </c>
      <c r="B159" s="6" t="s">
        <v>372</v>
      </c>
      <c r="C159" s="6" t="s">
        <v>367</v>
      </c>
      <c r="D159" s="7" t="s">
        <v>33</v>
      </c>
      <c r="E159" s="28" t="s">
        <v>34</v>
      </c>
      <c r="F159" s="5" t="s">
        <v>22</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373</v>
      </c>
      <c r="X159" s="7" t="s">
        <v>32</v>
      </c>
      <c r="Y159" s="5" t="s">
        <v>173</v>
      </c>
      <c r="Z159" s="5" t="s">
        <v>32</v>
      </c>
      <c r="AA159" s="6" t="s">
        <v>32</v>
      </c>
      <c r="AB159" s="6" t="s">
        <v>32</v>
      </c>
      <c r="AC159" s="6" t="s">
        <v>32</v>
      </c>
      <c r="AD159" s="6" t="s">
        <v>32</v>
      </c>
      <c r="AE159" s="6" t="s">
        <v>32</v>
      </c>
    </row>
    <row r="160">
      <c r="A160" s="28" t="s">
        <v>374</v>
      </c>
      <c r="B160" s="6" t="s">
        <v>375</v>
      </c>
      <c r="C160" s="6" t="s">
        <v>214</v>
      </c>
      <c r="D160" s="7" t="s">
        <v>33</v>
      </c>
      <c r="E160" s="28" t="s">
        <v>34</v>
      </c>
      <c r="F160" s="5" t="s">
        <v>22</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376</v>
      </c>
      <c r="X160" s="7" t="s">
        <v>32</v>
      </c>
      <c r="Y160" s="5" t="s">
        <v>173</v>
      </c>
      <c r="Z160" s="5" t="s">
        <v>32</v>
      </c>
      <c r="AA160" s="6" t="s">
        <v>32</v>
      </c>
      <c r="AB160" s="6" t="s">
        <v>32</v>
      </c>
      <c r="AC160" s="6" t="s">
        <v>32</v>
      </c>
      <c r="AD160" s="6" t="s">
        <v>32</v>
      </c>
      <c r="AE160" s="6" t="s">
        <v>32</v>
      </c>
    </row>
    <row r="161">
      <c r="A161" s="28" t="s">
        <v>377</v>
      </c>
      <c r="B161" s="6" t="s">
        <v>378</v>
      </c>
      <c r="C161" s="6" t="s">
        <v>379</v>
      </c>
      <c r="D161" s="7" t="s">
        <v>33</v>
      </c>
      <c r="E161" s="28" t="s">
        <v>34</v>
      </c>
      <c r="F161" s="5" t="s">
        <v>22</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263</v>
      </c>
      <c r="X161" s="7" t="s">
        <v>32</v>
      </c>
      <c r="Y161" s="5" t="s">
        <v>48</v>
      </c>
      <c r="Z161" s="5" t="s">
        <v>32</v>
      </c>
      <c r="AA161" s="6" t="s">
        <v>32</v>
      </c>
      <c r="AB161" s="6" t="s">
        <v>32</v>
      </c>
      <c r="AC161" s="6" t="s">
        <v>32</v>
      </c>
      <c r="AD161" s="6" t="s">
        <v>32</v>
      </c>
      <c r="AE161" s="6" t="s">
        <v>32</v>
      </c>
    </row>
    <row r="162">
      <c r="A162" s="28" t="s">
        <v>380</v>
      </c>
      <c r="B162" s="6" t="s">
        <v>220</v>
      </c>
      <c r="C162" s="6" t="s">
        <v>379</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381</v>
      </c>
      <c r="B163" s="6" t="s">
        <v>382</v>
      </c>
      <c r="C163" s="6" t="s">
        <v>379</v>
      </c>
      <c r="D163" s="7" t="s">
        <v>33</v>
      </c>
      <c r="E163" s="28" t="s">
        <v>34</v>
      </c>
      <c r="F163" s="5" t="s">
        <v>22</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383</v>
      </c>
      <c r="X163" s="7" t="s">
        <v>32</v>
      </c>
      <c r="Y163" s="5" t="s">
        <v>48</v>
      </c>
      <c r="Z163" s="5" t="s">
        <v>32</v>
      </c>
      <c r="AA163" s="6" t="s">
        <v>32</v>
      </c>
      <c r="AB163" s="6" t="s">
        <v>32</v>
      </c>
      <c r="AC163" s="6" t="s">
        <v>32</v>
      </c>
      <c r="AD163" s="6" t="s">
        <v>32</v>
      </c>
      <c r="AE163" s="6" t="s">
        <v>32</v>
      </c>
    </row>
    <row r="164">
      <c r="A164" s="28" t="s">
        <v>384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385</v>
      </c>
      <c r="B165" s="6" t="s">
        <v>32</v>
      </c>
      <c r="C165" s="6" t="s">
        <v>194</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386</v>
      </c>
      <c r="B166" s="6" t="s">
        <v>32</v>
      </c>
      <c r="C166" s="6" t="s">
        <v>194</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387</v>
      </c>
      <c r="B167" s="6" t="s">
        <v>32</v>
      </c>
      <c r="C167" s="6" t="s">
        <v>194</v>
      </c>
      <c r="D167" s="7" t="s">
        <v>33</v>
      </c>
      <c r="E167" s="28" t="s">
        <v>34</v>
      </c>
      <c r="F167" s="5" t="s">
        <v>22</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388</v>
      </c>
      <c r="X167" s="7" t="s">
        <v>32</v>
      </c>
      <c r="Y167" s="5" t="s">
        <v>48</v>
      </c>
      <c r="Z167" s="5" t="s">
        <v>32</v>
      </c>
      <c r="AA167" s="6" t="s">
        <v>32</v>
      </c>
      <c r="AB167" s="6" t="s">
        <v>32</v>
      </c>
      <c r="AC167" s="6" t="s">
        <v>32</v>
      </c>
      <c r="AD167" s="6" t="s">
        <v>32</v>
      </c>
      <c r="AE167" s="6" t="s">
        <v>32</v>
      </c>
    </row>
    <row r="168">
      <c r="A168" s="28" t="s">
        <v>389</v>
      </c>
      <c r="B168" s="6" t="s">
        <v>32</v>
      </c>
      <c r="C168" s="6" t="s">
        <v>194</v>
      </c>
      <c r="D168" s="7" t="s">
        <v>33</v>
      </c>
      <c r="E168" s="28" t="s">
        <v>34</v>
      </c>
      <c r="F168" s="5" t="s">
        <v>22</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390</v>
      </c>
      <c r="X168" s="7" t="s">
        <v>32</v>
      </c>
      <c r="Y168" s="5" t="s">
        <v>48</v>
      </c>
      <c r="Z168" s="5" t="s">
        <v>32</v>
      </c>
      <c r="AA168" s="6" t="s">
        <v>32</v>
      </c>
      <c r="AB168" s="6" t="s">
        <v>32</v>
      </c>
      <c r="AC168" s="6" t="s">
        <v>32</v>
      </c>
      <c r="AD168" s="6" t="s">
        <v>32</v>
      </c>
      <c r="AE168" s="6" t="s">
        <v>32</v>
      </c>
    </row>
    <row r="169">
      <c r="A169" s="28" t="s">
        <v>391</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392</v>
      </c>
      <c r="X169" s="7" t="s">
        <v>32</v>
      </c>
      <c r="Y169" s="5" t="s">
        <v>48</v>
      </c>
      <c r="Z169" s="5" t="s">
        <v>32</v>
      </c>
      <c r="AA169" s="6" t="s">
        <v>32</v>
      </c>
      <c r="AB169" s="6" t="s">
        <v>32</v>
      </c>
      <c r="AC169" s="6" t="s">
        <v>32</v>
      </c>
      <c r="AD169" s="6" t="s">
        <v>32</v>
      </c>
      <c r="AE169" s="6" t="s">
        <v>32</v>
      </c>
    </row>
    <row r="170">
      <c r="A170" s="28" t="s">
        <v>393</v>
      </c>
      <c r="B170" s="6" t="s">
        <v>32</v>
      </c>
      <c r="C170" s="6" t="s">
        <v>194</v>
      </c>
      <c r="D170" s="7" t="s">
        <v>33</v>
      </c>
      <c r="E170" s="28" t="s">
        <v>34</v>
      </c>
      <c r="F170" s="5" t="s">
        <v>22</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394</v>
      </c>
      <c r="X170" s="7" t="s">
        <v>32</v>
      </c>
      <c r="Y170" s="5" t="s">
        <v>48</v>
      </c>
      <c r="Z170" s="5" t="s">
        <v>32</v>
      </c>
      <c r="AA170" s="6" t="s">
        <v>32</v>
      </c>
      <c r="AB170" s="6" t="s">
        <v>32</v>
      </c>
      <c r="AC170" s="6" t="s">
        <v>32</v>
      </c>
      <c r="AD170" s="6" t="s">
        <v>32</v>
      </c>
      <c r="AE170" s="6" t="s">
        <v>32</v>
      </c>
    </row>
    <row r="171">
      <c r="A171" s="28" t="s">
        <v>395</v>
      </c>
      <c r="B171" s="6" t="s">
        <v>32</v>
      </c>
      <c r="C171" s="6" t="s">
        <v>194</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396</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397</v>
      </c>
      <c r="X172" s="7" t="s">
        <v>32</v>
      </c>
      <c r="Y172" s="5" t="s">
        <v>48</v>
      </c>
      <c r="Z172" s="5" t="s">
        <v>32</v>
      </c>
      <c r="AA172" s="6" t="s">
        <v>32</v>
      </c>
      <c r="AB172" s="6" t="s">
        <v>32</v>
      </c>
      <c r="AC172" s="6" t="s">
        <v>32</v>
      </c>
      <c r="AD172" s="6" t="s">
        <v>32</v>
      </c>
      <c r="AE172" s="6" t="s">
        <v>32</v>
      </c>
    </row>
    <row r="173">
      <c r="A173" s="28" t="s">
        <v>398</v>
      </c>
      <c r="B173" s="6" t="s">
        <v>32</v>
      </c>
      <c r="C173" s="6" t="s">
        <v>194</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399</v>
      </c>
      <c r="B174" s="6" t="s">
        <v>32</v>
      </c>
      <c r="C174" s="6" t="s">
        <v>194</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400</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401</v>
      </c>
      <c r="X175" s="7" t="s">
        <v>32</v>
      </c>
      <c r="Y175" s="5" t="s">
        <v>48</v>
      </c>
      <c r="Z175" s="5" t="s">
        <v>32</v>
      </c>
      <c r="AA175" s="6" t="s">
        <v>32</v>
      </c>
      <c r="AB175" s="6" t="s">
        <v>32</v>
      </c>
      <c r="AC175" s="6" t="s">
        <v>32</v>
      </c>
      <c r="AD175" s="6" t="s">
        <v>32</v>
      </c>
      <c r="AE175" s="6" t="s">
        <v>32</v>
      </c>
    </row>
    <row r="176">
      <c r="A176" s="28" t="s">
        <v>402</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403</v>
      </c>
      <c r="X176" s="7" t="s">
        <v>32</v>
      </c>
      <c r="Y176" s="5" t="s">
        <v>48</v>
      </c>
      <c r="Z176" s="5" t="s">
        <v>32</v>
      </c>
      <c r="AA176" s="6" t="s">
        <v>32</v>
      </c>
      <c r="AB176" s="6" t="s">
        <v>32</v>
      </c>
      <c r="AC176" s="6" t="s">
        <v>32</v>
      </c>
      <c r="AD176" s="6" t="s">
        <v>32</v>
      </c>
      <c r="AE176" s="6" t="s">
        <v>32</v>
      </c>
    </row>
    <row r="177">
      <c r="A177" s="28" t="s">
        <v>404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405</v>
      </c>
      <c r="B178" s="6" t="s">
        <v>406</v>
      </c>
      <c r="C178" s="6" t="s">
        <v>262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407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408</v>
      </c>
      <c r="B180" s="6" t="s">
        <v>409</v>
      </c>
      <c r="C180" s="6" t="s">
        <v>410</v>
      </c>
      <c r="D180" s="7" t="s">
        <v>33</v>
      </c>
      <c r="E180" s="28" t="s">
        <v>34</v>
      </c>
      <c r="F180" s="5" t="s">
        <v>22</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411</v>
      </c>
      <c r="X180" s="7" t="s">
        <v>32</v>
      </c>
      <c r="Y180" s="5" t="s">
        <v>173</v>
      </c>
      <c r="Z180" s="5" t="s">
        <v>32</v>
      </c>
      <c r="AA180" s="6" t="s">
        <v>32</v>
      </c>
      <c r="AB180" s="6" t="s">
        <v>32</v>
      </c>
      <c r="AC180" s="6" t="s">
        <v>32</v>
      </c>
      <c r="AD180" s="6" t="s">
        <v>32</v>
      </c>
      <c r="AE180" s="6" t="s">
        <v>32</v>
      </c>
    </row>
    <row r="181">
      <c r="A181" s="28" t="s">
        <v>412</v>
      </c>
      <c r="B181" s="6" t="s">
        <v>413</v>
      </c>
      <c r="C181" s="6" t="s">
        <v>410</v>
      </c>
      <c r="D181" s="7" t="s">
        <v>33</v>
      </c>
      <c r="E181" s="28" t="s">
        <v>34</v>
      </c>
      <c r="F181" s="5" t="s">
        <v>22</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414</v>
      </c>
      <c r="X181" s="7" t="s">
        <v>415</v>
      </c>
      <c r="Y181" s="5" t="s">
        <v>173</v>
      </c>
      <c r="Z181" s="5" t="s">
        <v>32</v>
      </c>
      <c r="AA181" s="6" t="s">
        <v>32</v>
      </c>
      <c r="AB181" s="6" t="s">
        <v>32</v>
      </c>
      <c r="AC181" s="6" t="s">
        <v>32</v>
      </c>
      <c r="AD181" s="6" t="s">
        <v>32</v>
      </c>
      <c r="AE181" s="6" t="s">
        <v>32</v>
      </c>
    </row>
    <row r="182">
      <c r="A182" s="28" t="s">
        <v>416</v>
      </c>
      <c r="B182" s="6" t="s">
        <v>417</v>
      </c>
      <c r="C182" s="6" t="s">
        <v>410</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418</v>
      </c>
      <c r="B183" s="6" t="s">
        <v>419</v>
      </c>
      <c r="C183" s="6" t="s">
        <v>262</v>
      </c>
      <c r="D183" s="7" t="s">
        <v>33</v>
      </c>
      <c r="E183" s="28" t="s">
        <v>34</v>
      </c>
      <c r="F183" s="5" t="s">
        <v>22</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420</v>
      </c>
      <c r="X183" s="7" t="s">
        <v>32</v>
      </c>
      <c r="Y183" s="5" t="s">
        <v>48</v>
      </c>
      <c r="Z183" s="5" t="s">
        <v>32</v>
      </c>
      <c r="AA183" s="6" t="s">
        <v>32</v>
      </c>
      <c r="AB183" s="6" t="s">
        <v>32</v>
      </c>
      <c r="AC183" s="6" t="s">
        <v>32</v>
      </c>
      <c r="AD183" s="6" t="s">
        <v>32</v>
      </c>
      <c r="AE183" s="6" t="s">
        <v>32</v>
      </c>
    </row>
    <row r="184">
      <c r="A184" s="28" t="s">
        <v>421</v>
      </c>
      <c r="B184" s="6" t="s">
        <v>32</v>
      </c>
      <c r="C184" s="6" t="s">
        <v>262</v>
      </c>
      <c r="D184" s="7" t="s">
        <v>33</v>
      </c>
      <c r="E184" s="28" t="s">
        <v>34</v>
      </c>
      <c r="F184" s="5" t="s">
        <v>22</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422</v>
      </c>
      <c r="X184" s="7" t="s">
        <v>32</v>
      </c>
      <c r="Y184" s="5" t="s">
        <v>173</v>
      </c>
      <c r="Z184" s="5" t="s">
        <v>32</v>
      </c>
      <c r="AA184" s="6" t="s">
        <v>32</v>
      </c>
      <c r="AB184" s="6" t="s">
        <v>32</v>
      </c>
      <c r="AC184" s="6" t="s">
        <v>32</v>
      </c>
      <c r="AD184" s="6" t="s">
        <v>32</v>
      </c>
      <c r="AE184" s="6" t="s">
        <v>32</v>
      </c>
    </row>
    <row r="185">
      <c r="A185" s="28" t="s">
        <v>423</v>
      </c>
      <c r="B185" s="6" t="s">
        <v>424</v>
      </c>
      <c r="C185" s="6" t="s">
        <v>425</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426</v>
      </c>
      <c r="B186" s="6" t="s">
        <v>427</v>
      </c>
      <c r="C186" s="6" t="s">
        <v>425</v>
      </c>
      <c r="D186" s="7" t="s">
        <v>33</v>
      </c>
      <c r="E186" s="28" t="s">
        <v>34</v>
      </c>
      <c r="F186" s="5" t="s">
        <v>22</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428</v>
      </c>
      <c r="X186" s="7" t="s">
        <v>32</v>
      </c>
      <c r="Y186" s="5" t="s">
        <v>48</v>
      </c>
      <c r="Z186" s="5" t="s">
        <v>32</v>
      </c>
      <c r="AA186" s="6" t="s">
        <v>32</v>
      </c>
      <c r="AB186" s="6" t="s">
        <v>32</v>
      </c>
      <c r="AC186" s="6" t="s">
        <v>32</v>
      </c>
      <c r="AD186" s="6" t="s">
        <v>32</v>
      </c>
      <c r="AE186" s="6" t="s">
        <v>32</v>
      </c>
    </row>
    <row r="187">
      <c r="A187" s="28" t="s">
        <v>429</v>
      </c>
      <c r="B187" s="6" t="s">
        <v>430</v>
      </c>
      <c r="C187" s="6" t="s">
        <v>177</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431</v>
      </c>
      <c r="B188" s="6" t="s">
        <v>430</v>
      </c>
      <c r="C188" s="6" t="s">
        <v>177</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432</v>
      </c>
      <c r="X188" s="7" t="s">
        <v>32</v>
      </c>
      <c r="Y188" s="5" t="s">
        <v>173</v>
      </c>
      <c r="Z188" s="5" t="s">
        <v>32</v>
      </c>
      <c r="AA188" s="6" t="s">
        <v>32</v>
      </c>
      <c r="AB188" s="6" t="s">
        <v>32</v>
      </c>
      <c r="AC188" s="6" t="s">
        <v>32</v>
      </c>
      <c r="AD188" s="6" t="s">
        <v>32</v>
      </c>
      <c r="AE188" s="6" t="s">
        <v>32</v>
      </c>
    </row>
    <row r="189">
      <c r="A189" s="28" t="s">
        <v>433</v>
      </c>
      <c r="B189" s="6" t="s">
        <v>434</v>
      </c>
      <c r="C189" s="6" t="s">
        <v>214</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327</v>
      </c>
      <c r="X189" s="7" t="s">
        <v>128</v>
      </c>
      <c r="Y189" s="5" t="s">
        <v>361</v>
      </c>
      <c r="Z189" s="5" t="s">
        <v>32</v>
      </c>
      <c r="AA189" s="6" t="s">
        <v>32</v>
      </c>
      <c r="AB189" s="6" t="s">
        <v>32</v>
      </c>
      <c r="AC189" s="6" t="s">
        <v>32</v>
      </c>
      <c r="AD189" s="6" t="s">
        <v>32</v>
      </c>
      <c r="AE189" s="6" t="s">
        <v>32</v>
      </c>
    </row>
    <row r="190">
      <c r="A190" s="28" t="s">
        <v>435</v>
      </c>
      <c r="B190" s="6" t="s">
        <v>436</v>
      </c>
      <c r="C190" s="6" t="s">
        <v>32</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437</v>
      </c>
      <c r="X190" s="7" t="s">
        <v>415</v>
      </c>
      <c r="Y190" s="5" t="s">
        <v>48</v>
      </c>
      <c r="Z190" s="5" t="s">
        <v>32</v>
      </c>
      <c r="AA190" s="6" t="s">
        <v>32</v>
      </c>
      <c r="AB190" s="6" t="s">
        <v>32</v>
      </c>
      <c r="AC190" s="6" t="s">
        <v>32</v>
      </c>
      <c r="AD190" s="6" t="s">
        <v>32</v>
      </c>
      <c r="AE190" s="6" t="s">
        <v>32</v>
      </c>
    </row>
    <row r="191">
      <c r="A191" s="28" t="s">
        <v>438</v>
      </c>
      <c r="B191" s="6" t="s">
        <v>32</v>
      </c>
      <c r="C191" s="6" t="s">
        <v>439</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440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441</v>
      </c>
      <c r="B193" s="6" t="s">
        <v>442</v>
      </c>
      <c r="C193" s="6" t="s">
        <v>214</v>
      </c>
      <c r="D193" s="7" t="s">
        <v>33</v>
      </c>
      <c r="E193" s="28" t="s">
        <v>34</v>
      </c>
      <c r="F193" s="5" t="s">
        <v>22</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443</v>
      </c>
      <c r="X193" s="7" t="s">
        <v>32</v>
      </c>
      <c r="Y193" s="5" t="s">
        <v>48</v>
      </c>
      <c r="Z193" s="5" t="s">
        <v>32</v>
      </c>
      <c r="AA193" s="6" t="s">
        <v>32</v>
      </c>
      <c r="AB193" s="6" t="s">
        <v>32</v>
      </c>
      <c r="AC193" s="6" t="s">
        <v>32</v>
      </c>
      <c r="AD193" s="6" t="s">
        <v>32</v>
      </c>
      <c r="AE193" s="6" t="s">
        <v>32</v>
      </c>
    </row>
    <row r="194">
      <c r="A194" s="28" t="s">
        <v>444</v>
      </c>
      <c r="B194" s="6" t="s">
        <v>445</v>
      </c>
      <c r="C194" s="6" t="s">
        <v>214</v>
      </c>
      <c r="D194" s="7" t="s">
        <v>33</v>
      </c>
      <c r="E194" s="28" t="s">
        <v>34</v>
      </c>
      <c r="F194" s="5" t="s">
        <v>22</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446</v>
      </c>
      <c r="X194" s="7" t="s">
        <v>32</v>
      </c>
      <c r="Y194" s="5" t="s">
        <v>173</v>
      </c>
      <c r="Z194" s="5" t="s">
        <v>32</v>
      </c>
      <c r="AA194" s="6" t="s">
        <v>32</v>
      </c>
      <c r="AB194" s="6" t="s">
        <v>32</v>
      </c>
      <c r="AC194" s="6" t="s">
        <v>32</v>
      </c>
      <c r="AD194" s="6" t="s">
        <v>32</v>
      </c>
      <c r="AE194" s="6" t="s">
        <v>32</v>
      </c>
    </row>
    <row r="195">
      <c r="A195" s="28" t="s">
        <v>447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448</v>
      </c>
      <c r="B196" s="6" t="s">
        <v>434</v>
      </c>
      <c r="C196" s="6" t="s">
        <v>214</v>
      </c>
      <c r="D196" s="7" t="s">
        <v>33</v>
      </c>
      <c r="E196" s="28" t="s">
        <v>34</v>
      </c>
      <c r="F196" s="5" t="s">
        <v>22</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449</v>
      </c>
      <c r="X196" s="7" t="s">
        <v>415</v>
      </c>
      <c r="Y196" s="5" t="s">
        <v>48</v>
      </c>
      <c r="Z196" s="5" t="s">
        <v>32</v>
      </c>
      <c r="AA196" s="6" t="s">
        <v>32</v>
      </c>
      <c r="AB196" s="6" t="s">
        <v>32</v>
      </c>
      <c r="AC196" s="6" t="s">
        <v>32</v>
      </c>
      <c r="AD196" s="6" t="s">
        <v>32</v>
      </c>
      <c r="AE196" s="6" t="s">
        <v>32</v>
      </c>
    </row>
    <row r="197">
      <c r="A197" s="28" t="s">
        <v>450</v>
      </c>
      <c r="B197" s="6" t="s">
        <v>451</v>
      </c>
      <c r="C197" s="6" t="s">
        <v>313</v>
      </c>
      <c r="D197" s="7" t="s">
        <v>33</v>
      </c>
      <c r="E197" s="28" t="s">
        <v>34</v>
      </c>
      <c r="F197" s="5" t="s">
        <v>22</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76</v>
      </c>
      <c r="X197" s="7" t="s">
        <v>32</v>
      </c>
      <c r="Y197" s="5" t="s">
        <v>48</v>
      </c>
      <c r="Z197" s="5" t="s">
        <v>32</v>
      </c>
      <c r="AA197" s="6" t="s">
        <v>32</v>
      </c>
      <c r="AB197" s="6" t="s">
        <v>32</v>
      </c>
      <c r="AC197" s="6" t="s">
        <v>32</v>
      </c>
      <c r="AD197" s="6" t="s">
        <v>32</v>
      </c>
      <c r="AE197" s="6" t="s">
        <v>32</v>
      </c>
    </row>
    <row r="198">
      <c r="A198" s="28" t="s">
        <v>452</v>
      </c>
      <c r="B198" s="6" t="s">
        <v>451</v>
      </c>
      <c r="C198" s="6" t="s">
        <v>313</v>
      </c>
      <c r="D198" s="7" t="s">
        <v>33</v>
      </c>
      <c r="E198" s="28" t="s">
        <v>34</v>
      </c>
      <c r="F198" s="5" t="s">
        <v>22</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78</v>
      </c>
      <c r="X198" s="7" t="s">
        <v>32</v>
      </c>
      <c r="Y198" s="5" t="s">
        <v>48</v>
      </c>
      <c r="Z198" s="5" t="s">
        <v>32</v>
      </c>
      <c r="AA198" s="6" t="s">
        <v>32</v>
      </c>
      <c r="AB198" s="6" t="s">
        <v>32</v>
      </c>
      <c r="AC198" s="6" t="s">
        <v>32</v>
      </c>
      <c r="AD198" s="6" t="s">
        <v>32</v>
      </c>
      <c r="AE198" s="6" t="s">
        <v>32</v>
      </c>
    </row>
    <row r="199">
      <c r="A199" s="28" t="s">
        <v>453</v>
      </c>
      <c r="B199" s="6" t="s">
        <v>451</v>
      </c>
      <c r="C199" s="6" t="s">
        <v>313</v>
      </c>
      <c r="D199" s="7" t="s">
        <v>33</v>
      </c>
      <c r="E199" s="28" t="s">
        <v>34</v>
      </c>
      <c r="F199" s="5" t="s">
        <v>22</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454</v>
      </c>
      <c r="X199" s="7" t="s">
        <v>32</v>
      </c>
      <c r="Y199" s="5" t="s">
        <v>48</v>
      </c>
      <c r="Z199" s="5" t="s">
        <v>32</v>
      </c>
      <c r="AA199" s="6" t="s">
        <v>32</v>
      </c>
      <c r="AB199" s="6" t="s">
        <v>32</v>
      </c>
      <c r="AC199" s="6" t="s">
        <v>32</v>
      </c>
      <c r="AD199" s="6" t="s">
        <v>32</v>
      </c>
      <c r="AE199" s="6" t="s">
        <v>32</v>
      </c>
    </row>
    <row r="200">
      <c r="A200" s="28" t="s">
        <v>455</v>
      </c>
      <c r="B200" s="6" t="s">
        <v>451</v>
      </c>
      <c r="C200" s="6" t="s">
        <v>313</v>
      </c>
      <c r="D200" s="7" t="s">
        <v>33</v>
      </c>
      <c r="E200" s="28" t="s">
        <v>34</v>
      </c>
      <c r="F200" s="5" t="s">
        <v>22</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456</v>
      </c>
      <c r="X200" s="7" t="s">
        <v>32</v>
      </c>
      <c r="Y200" s="5" t="s">
        <v>48</v>
      </c>
      <c r="Z200" s="5" t="s">
        <v>32</v>
      </c>
      <c r="AA200" s="6" t="s">
        <v>32</v>
      </c>
      <c r="AB200" s="6" t="s">
        <v>32</v>
      </c>
      <c r="AC200" s="6" t="s">
        <v>32</v>
      </c>
      <c r="AD200" s="6" t="s">
        <v>32</v>
      </c>
      <c r="AE200" s="6" t="s">
        <v>32</v>
      </c>
    </row>
    <row r="201">
      <c r="A201" s="28" t="s">
        <v>457</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458</v>
      </c>
      <c r="B202" s="6" t="s">
        <v>459</v>
      </c>
      <c r="C202" s="6" t="s">
        <v>208</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460</v>
      </c>
      <c r="B203" s="6" t="s">
        <v>461</v>
      </c>
      <c r="C203" s="6" t="s">
        <v>208</v>
      </c>
      <c r="D203" s="7" t="s">
        <v>33</v>
      </c>
      <c r="E203" s="28" t="s">
        <v>34</v>
      </c>
      <c r="F203" s="5" t="s">
        <v>22</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462</v>
      </c>
      <c r="X203" s="7" t="s">
        <v>128</v>
      </c>
      <c r="Y203" s="5" t="s">
        <v>48</v>
      </c>
      <c r="Z203" s="5" t="s">
        <v>32</v>
      </c>
      <c r="AA203" s="6" t="s">
        <v>32</v>
      </c>
      <c r="AB203" s="6" t="s">
        <v>32</v>
      </c>
      <c r="AC203" s="6" t="s">
        <v>32</v>
      </c>
      <c r="AD203" s="6" t="s">
        <v>32</v>
      </c>
      <c r="AE203" s="6" t="s">
        <v>32</v>
      </c>
    </row>
    <row r="204">
      <c r="A204" s="28" t="s">
        <v>463</v>
      </c>
      <c r="B204" s="6" t="s">
        <v>464</v>
      </c>
      <c r="C204" s="6" t="s">
        <v>465</v>
      </c>
      <c r="D204" s="7" t="s">
        <v>33</v>
      </c>
      <c r="E204" s="28" t="s">
        <v>34</v>
      </c>
      <c r="F204" s="5" t="s">
        <v>22</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466</v>
      </c>
      <c r="X204" s="7" t="s">
        <v>32</v>
      </c>
      <c r="Y204" s="5" t="s">
        <v>48</v>
      </c>
      <c r="Z204" s="5" t="s">
        <v>32</v>
      </c>
      <c r="AA204" s="6" t="s">
        <v>32</v>
      </c>
      <c r="AB204" s="6" t="s">
        <v>32</v>
      </c>
      <c r="AC204" s="6" t="s">
        <v>32</v>
      </c>
      <c r="AD204" s="6" t="s">
        <v>32</v>
      </c>
      <c r="AE204" s="6" t="s">
        <v>32</v>
      </c>
    </row>
    <row r="205">
      <c r="A205" s="28" t="s">
        <v>467</v>
      </c>
      <c r="B205" s="6" t="s">
        <v>32</v>
      </c>
      <c r="C205" s="6" t="s">
        <v>465</v>
      </c>
      <c r="D205" s="7" t="s">
        <v>33</v>
      </c>
      <c r="E205" s="28" t="s">
        <v>34</v>
      </c>
      <c r="F205" s="5" t="s">
        <v>22</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468</v>
      </c>
      <c r="X205" s="7" t="s">
        <v>32</v>
      </c>
      <c r="Y205" s="5" t="s">
        <v>48</v>
      </c>
      <c r="Z205" s="5" t="s">
        <v>32</v>
      </c>
      <c r="AA205" s="6" t="s">
        <v>32</v>
      </c>
      <c r="AB205" s="6" t="s">
        <v>32</v>
      </c>
      <c r="AC205" s="6" t="s">
        <v>32</v>
      </c>
      <c r="AD205" s="6" t="s">
        <v>32</v>
      </c>
      <c r="AE205" s="6" t="s">
        <v>32</v>
      </c>
    </row>
    <row r="206">
      <c r="A206" s="28" t="s">
        <v>469</v>
      </c>
      <c r="B206" s="6" t="s">
        <v>464</v>
      </c>
      <c r="C206" s="6" t="s">
        <v>465</v>
      </c>
      <c r="D206" s="7" t="s">
        <v>33</v>
      </c>
      <c r="E206" s="28" t="s">
        <v>34</v>
      </c>
      <c r="F206" s="5" t="s">
        <v>22</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470</v>
      </c>
      <c r="X206" s="7" t="s">
        <v>32</v>
      </c>
      <c r="Y206" s="5" t="s">
        <v>471</v>
      </c>
      <c r="Z206" s="5" t="s">
        <v>32</v>
      </c>
      <c r="AA206" s="6" t="s">
        <v>32</v>
      </c>
      <c r="AB206" s="6" t="s">
        <v>32</v>
      </c>
      <c r="AC206" s="6" t="s">
        <v>32</v>
      </c>
      <c r="AD206" s="6" t="s">
        <v>32</v>
      </c>
      <c r="AE206" s="6" t="s">
        <v>32</v>
      </c>
    </row>
    <row r="207">
      <c r="A207" s="28" t="s">
        <v>472</v>
      </c>
      <c r="B207" s="6" t="s">
        <v>464</v>
      </c>
      <c r="C207" s="6" t="s">
        <v>465</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473</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474</v>
      </c>
      <c r="X208" s="7" t="s">
        <v>32</v>
      </c>
      <c r="Y208" s="5" t="s">
        <v>48</v>
      </c>
      <c r="Z208" s="5" t="s">
        <v>32</v>
      </c>
      <c r="AA208" s="6" t="s">
        <v>32</v>
      </c>
      <c r="AB208" s="6" t="s">
        <v>32</v>
      </c>
      <c r="AC208" s="6" t="s">
        <v>32</v>
      </c>
      <c r="AD208" s="6" t="s">
        <v>32</v>
      </c>
      <c r="AE208" s="6" t="s">
        <v>32</v>
      </c>
    </row>
    <row r="209">
      <c r="A209" s="28" t="s">
        <v>475</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476</v>
      </c>
      <c r="X209" s="7" t="s">
        <v>128</v>
      </c>
      <c r="Y209" s="5" t="s">
        <v>48</v>
      </c>
      <c r="Z209" s="5" t="s">
        <v>32</v>
      </c>
      <c r="AA209" s="6" t="s">
        <v>32</v>
      </c>
      <c r="AB209" s="6" t="s">
        <v>32</v>
      </c>
      <c r="AC209" s="6" t="s">
        <v>32</v>
      </c>
      <c r="AD209" s="6" t="s">
        <v>32</v>
      </c>
      <c r="AE209" s="6" t="s">
        <v>32</v>
      </c>
    </row>
    <row r="210">
      <c r="A210" s="28" t="s">
        <v>477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478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479</v>
      </c>
      <c r="B212" s="6" t="s">
        <v>480</v>
      </c>
      <c r="C212" s="6" t="s">
        <v>481</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482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483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484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485</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486</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487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488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489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490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491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492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493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494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495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496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497</v>
      </c>
      <c r="B228" s="6" t="s">
        <v>498</v>
      </c>
      <c r="C228" s="6" t="s">
        <v>499</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500</v>
      </c>
      <c r="B229" s="6" t="s">
        <v>501</v>
      </c>
      <c r="C229" s="6" t="s">
        <v>502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503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504</v>
      </c>
      <c r="B231" s="6" t="s">
        <v>180</v>
      </c>
      <c r="C231" s="6" t="s">
        <v>181</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505</v>
      </c>
      <c r="B232" s="6" t="s">
        <v>506</v>
      </c>
      <c r="C232" s="6" t="s">
        <v>507</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508</v>
      </c>
      <c r="B233" s="6" t="s">
        <v>509</v>
      </c>
      <c r="C233" s="6" t="s">
        <v>510</v>
      </c>
      <c r="D233" s="7" t="s">
        <v>33</v>
      </c>
      <c r="E233" s="28" t="s">
        <v>34</v>
      </c>
      <c r="F233" s="5" t="s">
        <v>22</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263</v>
      </c>
      <c r="X233" s="7" t="s">
        <v>128</v>
      </c>
      <c r="Y233" s="5" t="s">
        <v>361</v>
      </c>
      <c r="Z233" s="5" t="s">
        <v>32</v>
      </c>
      <c r="AA233" s="6" t="s">
        <v>32</v>
      </c>
      <c r="AB233" s="6" t="s">
        <v>32</v>
      </c>
      <c r="AC233" s="6" t="s">
        <v>32</v>
      </c>
      <c r="AD233" s="6" t="s">
        <v>32</v>
      </c>
      <c r="AE233" s="6" t="s">
        <v>32</v>
      </c>
    </row>
    <row r="234">
      <c r="A234" s="28" t="s">
        <v>511</v>
      </c>
      <c r="B234" s="6" t="s">
        <v>218</v>
      </c>
      <c r="C234" s="6" t="s">
        <v>214</v>
      </c>
      <c r="D234" s="7" t="s">
        <v>33</v>
      </c>
      <c r="E234" s="28" t="s">
        <v>34</v>
      </c>
      <c r="F234" s="5" t="s">
        <v>22</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512</v>
      </c>
      <c r="X234" s="7" t="s">
        <v>32</v>
      </c>
      <c r="Y234" s="5" t="s">
        <v>48</v>
      </c>
      <c r="Z234" s="5" t="s">
        <v>32</v>
      </c>
      <c r="AA234" s="6" t="s">
        <v>32</v>
      </c>
      <c r="AB234" s="6" t="s">
        <v>32</v>
      </c>
      <c r="AC234" s="6" t="s">
        <v>32</v>
      </c>
      <c r="AD234" s="6" t="s">
        <v>32</v>
      </c>
      <c r="AE234" s="6" t="s">
        <v>32</v>
      </c>
    </row>
    <row r="235">
      <c r="A235" s="28" t="s">
        <v>513</v>
      </c>
      <c r="B235" s="6" t="s">
        <v>451</v>
      </c>
      <c r="C235" s="6" t="s">
        <v>313</v>
      </c>
      <c r="D235" s="7" t="s">
        <v>33</v>
      </c>
      <c r="E235" s="28" t="s">
        <v>34</v>
      </c>
      <c r="F235" s="5" t="s">
        <v>22</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76</v>
      </c>
      <c r="X235" s="7" t="s">
        <v>128</v>
      </c>
      <c r="Y235" s="5" t="s">
        <v>48</v>
      </c>
      <c r="Z235" s="5" t="s">
        <v>32</v>
      </c>
      <c r="AA235" s="6" t="s">
        <v>32</v>
      </c>
      <c r="AB235" s="6" t="s">
        <v>32</v>
      </c>
      <c r="AC235" s="6" t="s">
        <v>32</v>
      </c>
      <c r="AD235" s="6" t="s">
        <v>32</v>
      </c>
      <c r="AE235" s="6" t="s">
        <v>32</v>
      </c>
    </row>
    <row r="236">
      <c r="A236" s="28" t="s">
        <v>514</v>
      </c>
      <c r="B236" s="6" t="s">
        <v>451</v>
      </c>
      <c r="C236" s="6" t="s">
        <v>313</v>
      </c>
      <c r="D236" s="7" t="s">
        <v>33</v>
      </c>
      <c r="E236" s="28" t="s">
        <v>34</v>
      </c>
      <c r="F236" s="5" t="s">
        <v>22</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78</v>
      </c>
      <c r="X236" s="7" t="s">
        <v>128</v>
      </c>
      <c r="Y236" s="5" t="s">
        <v>48</v>
      </c>
      <c r="Z236" s="5" t="s">
        <v>32</v>
      </c>
      <c r="AA236" s="6" t="s">
        <v>32</v>
      </c>
      <c r="AB236" s="6" t="s">
        <v>32</v>
      </c>
      <c r="AC236" s="6" t="s">
        <v>32</v>
      </c>
      <c r="AD236" s="6" t="s">
        <v>32</v>
      </c>
      <c r="AE236" s="6" t="s">
        <v>32</v>
      </c>
    </row>
    <row r="237">
      <c r="A237" s="28" t="s">
        <v>515</v>
      </c>
      <c r="B237" s="6" t="s">
        <v>516</v>
      </c>
      <c r="C237" s="6" t="s">
        <v>517</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518</v>
      </c>
      <c r="B238" s="6" t="s">
        <v>451</v>
      </c>
      <c r="C238" s="6" t="s">
        <v>313</v>
      </c>
      <c r="D238" s="7" t="s">
        <v>33</v>
      </c>
      <c r="E238" s="28" t="s">
        <v>34</v>
      </c>
      <c r="F238" s="5" t="s">
        <v>22</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454</v>
      </c>
      <c r="X238" s="7" t="s">
        <v>128</v>
      </c>
      <c r="Y238" s="5" t="s">
        <v>48</v>
      </c>
      <c r="Z238" s="5" t="s">
        <v>32</v>
      </c>
      <c r="AA238" s="6" t="s">
        <v>32</v>
      </c>
      <c r="AB238" s="6" t="s">
        <v>32</v>
      </c>
      <c r="AC238" s="6" t="s">
        <v>32</v>
      </c>
      <c r="AD238" s="6" t="s">
        <v>32</v>
      </c>
      <c r="AE238" s="6" t="s">
        <v>32</v>
      </c>
    </row>
    <row r="239">
      <c r="A239" s="28" t="s">
        <v>519</v>
      </c>
      <c r="B239" s="6" t="s">
        <v>451</v>
      </c>
      <c r="C239" s="6" t="s">
        <v>313</v>
      </c>
      <c r="D239" s="7" t="s">
        <v>33</v>
      </c>
      <c r="E239" s="28" t="s">
        <v>34</v>
      </c>
      <c r="F239" s="5" t="s">
        <v>22</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456</v>
      </c>
      <c r="X239" s="7" t="s">
        <v>128</v>
      </c>
      <c r="Y239" s="5" t="s">
        <v>48</v>
      </c>
      <c r="Z239" s="5" t="s">
        <v>32</v>
      </c>
      <c r="AA239" s="6" t="s">
        <v>32</v>
      </c>
      <c r="AB239" s="6" t="s">
        <v>32</v>
      </c>
      <c r="AC239" s="6" t="s">
        <v>32</v>
      </c>
      <c r="AD239" s="6" t="s">
        <v>32</v>
      </c>
      <c r="AE239" s="6" t="s">
        <v>32</v>
      </c>
    </row>
    <row r="240">
      <c r="A240" s="28" t="s">
        <v>520</v>
      </c>
      <c r="B240" s="6" t="s">
        <v>521</v>
      </c>
      <c r="C240" s="6" t="s">
        <v>522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523</v>
      </c>
      <c r="B241" s="6" t="s">
        <v>308</v>
      </c>
      <c r="C241" s="6" t="s">
        <v>208</v>
      </c>
      <c r="D241" s="7" t="s">
        <v>33</v>
      </c>
      <c r="E241" s="28" t="s">
        <v>34</v>
      </c>
      <c r="F241" s="5" t="s">
        <v>22</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259</v>
      </c>
      <c r="X241" s="7" t="s">
        <v>128</v>
      </c>
      <c r="Y241" s="5" t="s">
        <v>48</v>
      </c>
      <c r="Z241" s="5" t="s">
        <v>32</v>
      </c>
      <c r="AA241" s="6" t="s">
        <v>32</v>
      </c>
      <c r="AB241" s="6" t="s">
        <v>32</v>
      </c>
      <c r="AC241" s="6" t="s">
        <v>32</v>
      </c>
      <c r="AD241" s="6" t="s">
        <v>32</v>
      </c>
      <c r="AE241" s="6" t="s">
        <v>32</v>
      </c>
    </row>
    <row r="242">
      <c r="A242" s="28" t="s">
        <v>524</v>
      </c>
      <c r="B242" s="6" t="s">
        <v>308</v>
      </c>
      <c r="C242" s="6" t="s">
        <v>208</v>
      </c>
      <c r="D242" s="7" t="s">
        <v>33</v>
      </c>
      <c r="E242" s="28" t="s">
        <v>34</v>
      </c>
      <c r="F242" s="5" t="s">
        <v>22</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310</v>
      </c>
      <c r="X242" s="7" t="s">
        <v>128</v>
      </c>
      <c r="Y242" s="5" t="s">
        <v>190</v>
      </c>
      <c r="Z242" s="5" t="s">
        <v>32</v>
      </c>
      <c r="AA242" s="6" t="s">
        <v>32</v>
      </c>
      <c r="AB242" s="6" t="s">
        <v>32</v>
      </c>
      <c r="AC242" s="6" t="s">
        <v>32</v>
      </c>
      <c r="AD242" s="6" t="s">
        <v>32</v>
      </c>
      <c r="AE242" s="6" t="s">
        <v>32</v>
      </c>
    </row>
    <row r="243">
      <c r="A243" s="28" t="s">
        <v>525</v>
      </c>
      <c r="B243" s="6" t="s">
        <v>234</v>
      </c>
      <c r="C243" s="6" t="s">
        <v>235</v>
      </c>
      <c r="D243" s="7" t="s">
        <v>33</v>
      </c>
      <c r="E243" s="28" t="s">
        <v>34</v>
      </c>
      <c r="F243" s="5" t="s">
        <v>22</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236</v>
      </c>
      <c r="X243" s="7" t="s">
        <v>526</v>
      </c>
      <c r="Y243" s="5" t="s">
        <v>48</v>
      </c>
      <c r="Z243" s="5" t="s">
        <v>32</v>
      </c>
      <c r="AA243" s="6" t="s">
        <v>32</v>
      </c>
      <c r="AB243" s="6" t="s">
        <v>32</v>
      </c>
      <c r="AC243" s="6" t="s">
        <v>32</v>
      </c>
      <c r="AD243" s="6" t="s">
        <v>32</v>
      </c>
      <c r="AE243" s="6" t="s">
        <v>32</v>
      </c>
    </row>
    <row r="244">
      <c r="A244" s="28" t="s">
        <v>527</v>
      </c>
      <c r="B244" s="6" t="s">
        <v>234</v>
      </c>
      <c r="C244" s="6" t="s">
        <v>235</v>
      </c>
      <c r="D244" s="7" t="s">
        <v>33</v>
      </c>
      <c r="E244" s="28" t="s">
        <v>34</v>
      </c>
      <c r="F244" s="5" t="s">
        <v>22</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239</v>
      </c>
      <c r="X244" s="7" t="s">
        <v>526</v>
      </c>
      <c r="Y244" s="5" t="s">
        <v>48</v>
      </c>
      <c r="Z244" s="5" t="s">
        <v>32</v>
      </c>
      <c r="AA244" s="6" t="s">
        <v>32</v>
      </c>
      <c r="AB244" s="6" t="s">
        <v>32</v>
      </c>
      <c r="AC244" s="6" t="s">
        <v>32</v>
      </c>
      <c r="AD244" s="6" t="s">
        <v>32</v>
      </c>
      <c r="AE244" s="6" t="s">
        <v>32</v>
      </c>
    </row>
    <row r="245">
      <c r="A245" s="28" t="s">
        <v>528</v>
      </c>
      <c r="B245" s="6" t="s">
        <v>241</v>
      </c>
      <c r="C245" s="6" t="s">
        <v>242</v>
      </c>
      <c r="D245" s="7" t="s">
        <v>33</v>
      </c>
      <c r="E245" s="28" t="s">
        <v>34</v>
      </c>
      <c r="F245" s="5" t="s">
        <v>22</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243</v>
      </c>
      <c r="X245" s="7" t="s">
        <v>128</v>
      </c>
      <c r="Y245" s="5" t="s">
        <v>48</v>
      </c>
      <c r="Z245" s="5" t="s">
        <v>32</v>
      </c>
      <c r="AA245" s="6" t="s">
        <v>32</v>
      </c>
      <c r="AB245" s="6" t="s">
        <v>32</v>
      </c>
      <c r="AC245" s="6" t="s">
        <v>32</v>
      </c>
      <c r="AD245" s="6" t="s">
        <v>32</v>
      </c>
      <c r="AE245" s="6" t="s">
        <v>32</v>
      </c>
    </row>
    <row r="246">
      <c r="A246" s="28" t="s">
        <v>529</v>
      </c>
      <c r="B246" s="6" t="s">
        <v>241</v>
      </c>
      <c r="C246" s="6" t="s">
        <v>242</v>
      </c>
      <c r="D246" s="7" t="s">
        <v>33</v>
      </c>
      <c r="E246" s="28" t="s">
        <v>34</v>
      </c>
      <c r="F246" s="5" t="s">
        <v>22</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245</v>
      </c>
      <c r="X246" s="7" t="s">
        <v>128</v>
      </c>
      <c r="Y246" s="5" t="s">
        <v>48</v>
      </c>
      <c r="Z246" s="5" t="s">
        <v>32</v>
      </c>
      <c r="AA246" s="6" t="s">
        <v>32</v>
      </c>
      <c r="AB246" s="6" t="s">
        <v>32</v>
      </c>
      <c r="AC246" s="6" t="s">
        <v>32</v>
      </c>
      <c r="AD246" s="6" t="s">
        <v>32</v>
      </c>
      <c r="AE246" s="6" t="s">
        <v>32</v>
      </c>
    </row>
    <row r="247">
      <c r="A247" s="28" t="s">
        <v>530</v>
      </c>
      <c r="B247" s="6" t="s">
        <v>247</v>
      </c>
      <c r="C247" s="6" t="s">
        <v>32</v>
      </c>
      <c r="D247" s="7" t="s">
        <v>33</v>
      </c>
      <c r="E247" s="28" t="s">
        <v>34</v>
      </c>
      <c r="F247" s="5" t="s">
        <v>22</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248</v>
      </c>
      <c r="X247" s="7" t="s">
        <v>128</v>
      </c>
      <c r="Y247" s="5" t="s">
        <v>48</v>
      </c>
      <c r="Z247" s="5" t="s">
        <v>32</v>
      </c>
      <c r="AA247" s="6" t="s">
        <v>32</v>
      </c>
      <c r="AB247" s="6" t="s">
        <v>32</v>
      </c>
      <c r="AC247" s="6" t="s">
        <v>32</v>
      </c>
      <c r="AD247" s="6" t="s">
        <v>32</v>
      </c>
      <c r="AE247" s="6" t="s">
        <v>32</v>
      </c>
    </row>
    <row r="248">
      <c r="A248" s="28" t="s">
        <v>531</v>
      </c>
      <c r="B248" s="6" t="s">
        <v>329</v>
      </c>
      <c r="C248" s="6" t="s">
        <v>32</v>
      </c>
      <c r="D248" s="7" t="s">
        <v>33</v>
      </c>
      <c r="E248" s="28" t="s">
        <v>34</v>
      </c>
      <c r="F248" s="5" t="s">
        <v>22</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330</v>
      </c>
      <c r="X248" s="7" t="s">
        <v>128</v>
      </c>
      <c r="Y248" s="5" t="s">
        <v>48</v>
      </c>
      <c r="Z248" s="5" t="s">
        <v>32</v>
      </c>
      <c r="AA248" s="6" t="s">
        <v>32</v>
      </c>
      <c r="AB248" s="6" t="s">
        <v>32</v>
      </c>
      <c r="AC248" s="6" t="s">
        <v>32</v>
      </c>
      <c r="AD248" s="6" t="s">
        <v>32</v>
      </c>
      <c r="AE248" s="6" t="s">
        <v>32</v>
      </c>
    </row>
    <row r="249">
      <c r="A249" s="28" t="s">
        <v>532</v>
      </c>
      <c r="B249" s="6" t="s">
        <v>436</v>
      </c>
      <c r="C249" s="6" t="s">
        <v>32</v>
      </c>
      <c r="D249" s="7" t="s">
        <v>33</v>
      </c>
      <c r="E249" s="28" t="s">
        <v>34</v>
      </c>
      <c r="F249" s="5" t="s">
        <v>22</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437</v>
      </c>
      <c r="X249" s="7" t="s">
        <v>237</v>
      </c>
      <c r="Y249" s="5" t="s">
        <v>48</v>
      </c>
      <c r="Z249" s="5" t="s">
        <v>32</v>
      </c>
      <c r="AA249" s="6" t="s">
        <v>32</v>
      </c>
      <c r="AB249" s="6" t="s">
        <v>32</v>
      </c>
      <c r="AC249" s="6" t="s">
        <v>32</v>
      </c>
      <c r="AD249" s="6" t="s">
        <v>32</v>
      </c>
      <c r="AE249" s="6" t="s">
        <v>32</v>
      </c>
    </row>
    <row r="250">
      <c r="A250" s="28" t="s">
        <v>533</v>
      </c>
      <c r="B250" s="6" t="s">
        <v>436</v>
      </c>
      <c r="C250" s="6" t="s">
        <v>32</v>
      </c>
      <c r="D250" s="7" t="s">
        <v>33</v>
      </c>
      <c r="E250" s="28" t="s">
        <v>34</v>
      </c>
      <c r="F250" s="5" t="s">
        <v>22</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534</v>
      </c>
      <c r="X250" s="7" t="s">
        <v>415</v>
      </c>
      <c r="Y250" s="5" t="s">
        <v>190</v>
      </c>
      <c r="Z250" s="5" t="s">
        <v>32</v>
      </c>
      <c r="AA250" s="6" t="s">
        <v>32</v>
      </c>
      <c r="AB250" s="6" t="s">
        <v>32</v>
      </c>
      <c r="AC250" s="6" t="s">
        <v>32</v>
      </c>
      <c r="AD250" s="6" t="s">
        <v>32</v>
      </c>
      <c r="AE250" s="6" t="s">
        <v>32</v>
      </c>
    </row>
    <row r="251">
      <c r="A251" s="28" t="s">
        <v>535</v>
      </c>
      <c r="B251" s="6" t="s">
        <v>294</v>
      </c>
      <c r="C251" s="6" t="s">
        <v>295</v>
      </c>
      <c r="D251" s="7" t="s">
        <v>33</v>
      </c>
      <c r="E251" s="28" t="s">
        <v>34</v>
      </c>
      <c r="F251" s="5" t="s">
        <v>22</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296</v>
      </c>
      <c r="X251" s="7" t="s">
        <v>128</v>
      </c>
      <c r="Y251" s="5" t="s">
        <v>48</v>
      </c>
      <c r="Z251" s="5" t="s">
        <v>32</v>
      </c>
      <c r="AA251" s="6" t="s">
        <v>32</v>
      </c>
      <c r="AB251" s="6" t="s">
        <v>32</v>
      </c>
      <c r="AC251" s="6" t="s">
        <v>32</v>
      </c>
      <c r="AD251" s="6" t="s">
        <v>32</v>
      </c>
      <c r="AE251" s="6" t="s">
        <v>32</v>
      </c>
    </row>
    <row r="252">
      <c r="A252" s="28" t="s">
        <v>536</v>
      </c>
      <c r="B252" s="6" t="s">
        <v>294</v>
      </c>
      <c r="C252" s="6" t="s">
        <v>295</v>
      </c>
      <c r="D252" s="7" t="s">
        <v>33</v>
      </c>
      <c r="E252" s="28" t="s">
        <v>34</v>
      </c>
      <c r="F252" s="5" t="s">
        <v>22</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298</v>
      </c>
      <c r="X252" s="7" t="s">
        <v>128</v>
      </c>
      <c r="Y252" s="5" t="s">
        <v>190</v>
      </c>
      <c r="Z252" s="5" t="s">
        <v>32</v>
      </c>
      <c r="AA252" s="6" t="s">
        <v>32</v>
      </c>
      <c r="AB252" s="6" t="s">
        <v>32</v>
      </c>
      <c r="AC252" s="6" t="s">
        <v>32</v>
      </c>
      <c r="AD252" s="6" t="s">
        <v>32</v>
      </c>
      <c r="AE252" s="6" t="s">
        <v>32</v>
      </c>
    </row>
    <row r="253">
      <c r="A253" s="28" t="s">
        <v>537</v>
      </c>
      <c r="B253" s="6" t="s">
        <v>294</v>
      </c>
      <c r="C253" s="6" t="s">
        <v>295</v>
      </c>
      <c r="D253" s="7" t="s">
        <v>33</v>
      </c>
      <c r="E253" s="28" t="s">
        <v>34</v>
      </c>
      <c r="F253" s="5" t="s">
        <v>22</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538</v>
      </c>
      <c r="X253" s="7" t="s">
        <v>32</v>
      </c>
      <c r="Y253" s="5" t="s">
        <v>48</v>
      </c>
      <c r="Z253" s="5" t="s">
        <v>32</v>
      </c>
      <c r="AA253" s="6" t="s">
        <v>32</v>
      </c>
      <c r="AB253" s="6" t="s">
        <v>32</v>
      </c>
      <c r="AC253" s="6" t="s">
        <v>32</v>
      </c>
      <c r="AD253" s="6" t="s">
        <v>32</v>
      </c>
      <c r="AE253" s="6" t="s">
        <v>32</v>
      </c>
    </row>
    <row r="254">
      <c r="A254" s="28" t="s">
        <v>539</v>
      </c>
      <c r="B254" s="6" t="s">
        <v>294</v>
      </c>
      <c r="C254" s="6" t="s">
        <v>295</v>
      </c>
      <c r="D254" s="7" t="s">
        <v>33</v>
      </c>
      <c r="E254" s="28" t="s">
        <v>34</v>
      </c>
      <c r="F254" s="5" t="s">
        <v>22</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540</v>
      </c>
      <c r="X254" s="7" t="s">
        <v>32</v>
      </c>
      <c r="Y254" s="5" t="s">
        <v>190</v>
      </c>
      <c r="Z254" s="5" t="s">
        <v>32</v>
      </c>
      <c r="AA254" s="6" t="s">
        <v>32</v>
      </c>
      <c r="AB254" s="6" t="s">
        <v>32</v>
      </c>
      <c r="AC254" s="6" t="s">
        <v>32</v>
      </c>
      <c r="AD254" s="6" t="s">
        <v>32</v>
      </c>
      <c r="AE254" s="6" t="s">
        <v>32</v>
      </c>
    </row>
    <row r="255">
      <c r="A255" s="28" t="s">
        <v>541</v>
      </c>
      <c r="B255" s="6" t="s">
        <v>186</v>
      </c>
      <c r="C255" s="6" t="s">
        <v>177</v>
      </c>
      <c r="D255" s="7" t="s">
        <v>33</v>
      </c>
      <c r="E255" s="28" t="s">
        <v>34</v>
      </c>
      <c r="F255" s="5" t="s">
        <v>22</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187</v>
      </c>
      <c r="X255" s="7" t="s">
        <v>128</v>
      </c>
      <c r="Y255" s="5" t="s">
        <v>48</v>
      </c>
      <c r="Z255" s="5" t="s">
        <v>32</v>
      </c>
      <c r="AA255" s="6" t="s">
        <v>32</v>
      </c>
      <c r="AB255" s="6" t="s">
        <v>32</v>
      </c>
      <c r="AC255" s="6" t="s">
        <v>32</v>
      </c>
      <c r="AD255" s="6" t="s">
        <v>32</v>
      </c>
      <c r="AE255" s="6" t="s">
        <v>32</v>
      </c>
    </row>
    <row r="256">
      <c r="A256" s="28" t="s">
        <v>542</v>
      </c>
      <c r="B256" s="6" t="s">
        <v>186</v>
      </c>
      <c r="C256" s="6" t="s">
        <v>177</v>
      </c>
      <c r="D256" s="7" t="s">
        <v>33</v>
      </c>
      <c r="E256" s="28" t="s">
        <v>34</v>
      </c>
      <c r="F256" s="5" t="s">
        <v>22</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189</v>
      </c>
      <c r="X256" s="7" t="s">
        <v>128</v>
      </c>
      <c r="Y256" s="5" t="s">
        <v>190</v>
      </c>
      <c r="Z256" s="5" t="s">
        <v>32</v>
      </c>
      <c r="AA256" s="6" t="s">
        <v>32</v>
      </c>
      <c r="AB256" s="6" t="s">
        <v>32</v>
      </c>
      <c r="AC256" s="6" t="s">
        <v>32</v>
      </c>
      <c r="AD256" s="6" t="s">
        <v>32</v>
      </c>
      <c r="AE256" s="6" t="s">
        <v>32</v>
      </c>
    </row>
    <row r="257">
      <c r="A257" s="28" t="s">
        <v>543</v>
      </c>
      <c r="B257" s="6" t="s">
        <v>354</v>
      </c>
      <c r="C257" s="6" t="s">
        <v>214</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355</v>
      </c>
      <c r="X257" s="7" t="s">
        <v>128</v>
      </c>
      <c r="Y257" s="5" t="s">
        <v>48</v>
      </c>
      <c r="Z257" s="5" t="s">
        <v>32</v>
      </c>
      <c r="AA257" s="6" t="s">
        <v>32</v>
      </c>
      <c r="AB257" s="6" t="s">
        <v>32</v>
      </c>
      <c r="AC257" s="6" t="s">
        <v>32</v>
      </c>
      <c r="AD257" s="6" t="s">
        <v>32</v>
      </c>
      <c r="AE257" s="6" t="s">
        <v>32</v>
      </c>
    </row>
    <row r="258">
      <c r="A258" s="28" t="s">
        <v>544</v>
      </c>
      <c r="B258" s="6" t="s">
        <v>354</v>
      </c>
      <c r="C258" s="6" t="s">
        <v>214</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357</v>
      </c>
      <c r="X258" s="7" t="s">
        <v>128</v>
      </c>
      <c r="Y258" s="5" t="s">
        <v>190</v>
      </c>
      <c r="Z258" s="5" t="s">
        <v>32</v>
      </c>
      <c r="AA258" s="6" t="s">
        <v>32</v>
      </c>
      <c r="AB258" s="6" t="s">
        <v>32</v>
      </c>
      <c r="AC258" s="6" t="s">
        <v>32</v>
      </c>
      <c r="AD258" s="6" t="s">
        <v>32</v>
      </c>
      <c r="AE258" s="6" t="s">
        <v>32</v>
      </c>
    </row>
    <row r="259">
      <c r="A259" s="28" t="s">
        <v>545</v>
      </c>
      <c r="B259" s="6" t="s">
        <v>326</v>
      </c>
      <c r="C259" s="6" t="s">
        <v>32</v>
      </c>
      <c r="D259" s="7" t="s">
        <v>33</v>
      </c>
      <c r="E259" s="28" t="s">
        <v>34</v>
      </c>
      <c r="F259" s="5" t="s">
        <v>22</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327</v>
      </c>
      <c r="X259" s="7" t="s">
        <v>128</v>
      </c>
      <c r="Y259" s="5" t="s">
        <v>48</v>
      </c>
      <c r="Z259" s="5" t="s">
        <v>32</v>
      </c>
      <c r="AA259" s="6" t="s">
        <v>32</v>
      </c>
      <c r="AB259" s="6" t="s">
        <v>32</v>
      </c>
      <c r="AC259" s="6" t="s">
        <v>32</v>
      </c>
      <c r="AD259" s="6" t="s">
        <v>32</v>
      </c>
      <c r="AE259" s="6" t="s">
        <v>32</v>
      </c>
    </row>
    <row r="260">
      <c r="A260" s="28" t="s">
        <v>546</v>
      </c>
      <c r="B260" s="6" t="s">
        <v>363</v>
      </c>
      <c r="C260" s="6" t="s">
        <v>214</v>
      </c>
      <c r="D260" s="7" t="s">
        <v>33</v>
      </c>
      <c r="E260" s="28" t="s">
        <v>34</v>
      </c>
      <c r="F260" s="5" t="s">
        <v>22</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364</v>
      </c>
      <c r="X260" s="7" t="s">
        <v>128</v>
      </c>
      <c r="Y260" s="5" t="s">
        <v>48</v>
      </c>
      <c r="Z260" s="5" t="s">
        <v>32</v>
      </c>
      <c r="AA260" s="6" t="s">
        <v>32</v>
      </c>
      <c r="AB260" s="6" t="s">
        <v>32</v>
      </c>
      <c r="AC260" s="6" t="s">
        <v>32</v>
      </c>
      <c r="AD260" s="6" t="s">
        <v>32</v>
      </c>
      <c r="AE260" s="6" t="s">
        <v>32</v>
      </c>
    </row>
    <row r="261">
      <c r="A261" s="28" t="s">
        <v>547</v>
      </c>
      <c r="B261" s="6" t="s">
        <v>413</v>
      </c>
      <c r="C261" s="6" t="s">
        <v>410</v>
      </c>
      <c r="D261" s="7" t="s">
        <v>33</v>
      </c>
      <c r="E261" s="28" t="s">
        <v>34</v>
      </c>
      <c r="F261" s="5" t="s">
        <v>22</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414</v>
      </c>
      <c r="X261" s="7" t="s">
        <v>237</v>
      </c>
      <c r="Y261" s="5" t="s">
        <v>173</v>
      </c>
      <c r="Z261" s="5" t="s">
        <v>32</v>
      </c>
      <c r="AA261" s="6" t="s">
        <v>32</v>
      </c>
      <c r="AB261" s="6" t="s">
        <v>32</v>
      </c>
      <c r="AC261" s="6" t="s">
        <v>32</v>
      </c>
      <c r="AD261" s="6" t="s">
        <v>32</v>
      </c>
      <c r="AE261" s="6" t="s">
        <v>32</v>
      </c>
    </row>
    <row r="262">
      <c r="A262" s="28" t="s">
        <v>548</v>
      </c>
      <c r="B262" s="6" t="s">
        <v>409</v>
      </c>
      <c r="C262" s="6" t="s">
        <v>410</v>
      </c>
      <c r="D262" s="7" t="s">
        <v>33</v>
      </c>
      <c r="E262" s="28" t="s">
        <v>34</v>
      </c>
      <c r="F262" s="5" t="s">
        <v>22</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411</v>
      </c>
      <c r="X262" s="7" t="s">
        <v>128</v>
      </c>
      <c r="Y262" s="5" t="s">
        <v>173</v>
      </c>
      <c r="Z262" s="5" t="s">
        <v>32</v>
      </c>
      <c r="AA262" s="6" t="s">
        <v>32</v>
      </c>
      <c r="AB262" s="6" t="s">
        <v>32</v>
      </c>
      <c r="AC262" s="6" t="s">
        <v>32</v>
      </c>
      <c r="AD262" s="6" t="s">
        <v>32</v>
      </c>
      <c r="AE262" s="6" t="s">
        <v>32</v>
      </c>
    </row>
    <row r="263">
      <c r="A263" s="28" t="s">
        <v>549</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550</v>
      </c>
      <c r="B264" s="6" t="s">
        <v>551</v>
      </c>
      <c r="C264" s="6" t="s">
        <v>552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553</v>
      </c>
      <c r="B265" s="6" t="s">
        <v>257</v>
      </c>
      <c r="C265" s="6" t="s">
        <v>258</v>
      </c>
      <c r="D265" s="7" t="s">
        <v>33</v>
      </c>
      <c r="E265" s="28" t="s">
        <v>34</v>
      </c>
      <c r="F265" s="5" t="s">
        <v>22</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259</v>
      </c>
      <c r="X265" s="7" t="s">
        <v>415</v>
      </c>
      <c r="Y265" s="5" t="s">
        <v>173</v>
      </c>
      <c r="Z265" s="5" t="s">
        <v>32</v>
      </c>
      <c r="AA265" s="6" t="s">
        <v>32</v>
      </c>
      <c r="AB265" s="6" t="s">
        <v>32</v>
      </c>
      <c r="AC265" s="6" t="s">
        <v>32</v>
      </c>
      <c r="AD265" s="6" t="s">
        <v>32</v>
      </c>
      <c r="AE265" s="6" t="s">
        <v>32</v>
      </c>
    </row>
    <row r="266">
      <c r="A266" s="28" t="s">
        <v>554</v>
      </c>
      <c r="B266" s="6" t="s">
        <v>82</v>
      </c>
      <c r="C266" s="6" t="s">
        <v>46</v>
      </c>
      <c r="D266" s="7" t="s">
        <v>33</v>
      </c>
      <c r="E266" s="28" t="s">
        <v>34</v>
      </c>
      <c r="F266" s="5" t="s">
        <v>22</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83</v>
      </c>
      <c r="X266" s="7" t="s">
        <v>128</v>
      </c>
      <c r="Y266" s="5" t="s">
        <v>48</v>
      </c>
      <c r="Z266" s="5" t="s">
        <v>32</v>
      </c>
      <c r="AA266" s="6" t="s">
        <v>32</v>
      </c>
      <c r="AB266" s="6" t="s">
        <v>32</v>
      </c>
      <c r="AC266" s="6" t="s">
        <v>32</v>
      </c>
      <c r="AD266" s="6" t="s">
        <v>32</v>
      </c>
      <c r="AE266" s="6" t="s">
        <v>32</v>
      </c>
    </row>
    <row r="267">
      <c r="A267" s="28" t="s">
        <v>555</v>
      </c>
      <c r="B267" s="6" t="s">
        <v>556</v>
      </c>
      <c r="C267" s="6" t="s">
        <v>46</v>
      </c>
      <c r="D267" s="7" t="s">
        <v>33</v>
      </c>
      <c r="E267" s="28" t="s">
        <v>34</v>
      </c>
      <c r="F267" s="5" t="s">
        <v>22</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557</v>
      </c>
      <c r="X267" s="7" t="s">
        <v>32</v>
      </c>
      <c r="Y267" s="5" t="s">
        <v>48</v>
      </c>
      <c r="Z267" s="5" t="s">
        <v>32</v>
      </c>
      <c r="AA267" s="6" t="s">
        <v>32</v>
      </c>
      <c r="AB267" s="6" t="s">
        <v>32</v>
      </c>
      <c r="AC267" s="6" t="s">
        <v>32</v>
      </c>
      <c r="AD267" s="6" t="s">
        <v>32</v>
      </c>
      <c r="AE267" s="6" t="s">
        <v>32</v>
      </c>
    </row>
    <row r="268">
      <c r="A268" s="28" t="s">
        <v>558</v>
      </c>
      <c r="B268" s="6" t="s">
        <v>136</v>
      </c>
      <c r="C268" s="6" t="s">
        <v>137</v>
      </c>
      <c r="D268" s="7" t="s">
        <v>33</v>
      </c>
      <c r="E268" s="28" t="s">
        <v>34</v>
      </c>
      <c r="F268" s="5" t="s">
        <v>22</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138</v>
      </c>
      <c r="X268" s="7" t="s">
        <v>128</v>
      </c>
      <c r="Y268" s="5" t="s">
        <v>48</v>
      </c>
      <c r="Z268" s="5" t="s">
        <v>32</v>
      </c>
      <c r="AA268" s="6" t="s">
        <v>32</v>
      </c>
      <c r="AB268" s="6" t="s">
        <v>32</v>
      </c>
      <c r="AC268" s="6" t="s">
        <v>32</v>
      </c>
      <c r="AD268" s="6" t="s">
        <v>32</v>
      </c>
      <c r="AE268" s="6" t="s">
        <v>32</v>
      </c>
    </row>
    <row r="269">
      <c r="A269" s="28" t="s">
        <v>559</v>
      </c>
      <c r="B269" s="6" t="s">
        <v>427</v>
      </c>
      <c r="C269" s="6" t="s">
        <v>425</v>
      </c>
      <c r="D269" s="7" t="s">
        <v>33</v>
      </c>
      <c r="E269" s="28" t="s">
        <v>34</v>
      </c>
      <c r="F269" s="5" t="s">
        <v>22</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428</v>
      </c>
      <c r="X269" s="7" t="s">
        <v>128</v>
      </c>
      <c r="Y269" s="5" t="s">
        <v>48</v>
      </c>
      <c r="Z269" s="5" t="s">
        <v>32</v>
      </c>
      <c r="AA269" s="6" t="s">
        <v>32</v>
      </c>
      <c r="AB269" s="6" t="s">
        <v>32</v>
      </c>
      <c r="AC269" s="6" t="s">
        <v>32</v>
      </c>
      <c r="AD269" s="6" t="s">
        <v>32</v>
      </c>
      <c r="AE269" s="6" t="s">
        <v>32</v>
      </c>
    </row>
    <row r="270">
      <c r="A270" s="28" t="s">
        <v>560</v>
      </c>
      <c r="B270" s="6" t="s">
        <v>561</v>
      </c>
      <c r="C270" s="6" t="s">
        <v>562</v>
      </c>
      <c r="D270" s="7" t="s">
        <v>33</v>
      </c>
      <c r="E270" s="28" t="s">
        <v>34</v>
      </c>
      <c r="F270" s="5" t="s">
        <v>22</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563</v>
      </c>
      <c r="X270" s="7" t="s">
        <v>32</v>
      </c>
      <c r="Y270" s="5" t="s">
        <v>48</v>
      </c>
      <c r="Z270" s="5" t="s">
        <v>32</v>
      </c>
      <c r="AA270" s="6" t="s">
        <v>32</v>
      </c>
      <c r="AB270" s="6" t="s">
        <v>32</v>
      </c>
      <c r="AC270" s="6" t="s">
        <v>32</v>
      </c>
      <c r="AD270" s="6" t="s">
        <v>32</v>
      </c>
      <c r="AE270" s="6" t="s">
        <v>32</v>
      </c>
    </row>
    <row r="271">
      <c r="A271" s="28" t="s">
        <v>564</v>
      </c>
      <c r="B271" s="6" t="s">
        <v>136</v>
      </c>
      <c r="C271" s="6" t="s">
        <v>137</v>
      </c>
      <c r="D271" s="7" t="s">
        <v>33</v>
      </c>
      <c r="E271" s="28" t="s">
        <v>34</v>
      </c>
      <c r="F271" s="5" t="s">
        <v>22</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140</v>
      </c>
      <c r="X271" s="7" t="s">
        <v>128</v>
      </c>
      <c r="Y271" s="5" t="s">
        <v>48</v>
      </c>
      <c r="Z271" s="5" t="s">
        <v>32</v>
      </c>
      <c r="AA271" s="6" t="s">
        <v>32</v>
      </c>
      <c r="AB271" s="6" t="s">
        <v>32</v>
      </c>
      <c r="AC271" s="6" t="s">
        <v>32</v>
      </c>
      <c r="AD271" s="6" t="s">
        <v>32</v>
      </c>
      <c r="AE271" s="6" t="s">
        <v>32</v>
      </c>
    </row>
    <row r="272">
      <c r="A272" s="28" t="s">
        <v>565</v>
      </c>
      <c r="B272" s="6" t="s">
        <v>241</v>
      </c>
      <c r="C272" s="6" t="s">
        <v>242</v>
      </c>
      <c r="D272" s="7" t="s">
        <v>33</v>
      </c>
      <c r="E272" s="28" t="s">
        <v>34</v>
      </c>
      <c r="F272" s="5" t="s">
        <v>22</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243</v>
      </c>
      <c r="X272" s="7" t="s">
        <v>415</v>
      </c>
      <c r="Y272" s="5" t="s">
        <v>48</v>
      </c>
      <c r="Z272" s="5" t="s">
        <v>32</v>
      </c>
      <c r="AA272" s="6" t="s">
        <v>32</v>
      </c>
      <c r="AB272" s="6" t="s">
        <v>32</v>
      </c>
      <c r="AC272" s="6" t="s">
        <v>32</v>
      </c>
      <c r="AD272" s="6" t="s">
        <v>32</v>
      </c>
      <c r="AE272" s="6" t="s">
        <v>32</v>
      </c>
    </row>
    <row r="273">
      <c r="A273" s="28" t="s">
        <v>566</v>
      </c>
      <c r="B273" s="6" t="s">
        <v>241</v>
      </c>
      <c r="C273" s="6" t="s">
        <v>242</v>
      </c>
      <c r="D273" s="7" t="s">
        <v>33</v>
      </c>
      <c r="E273" s="28" t="s">
        <v>34</v>
      </c>
      <c r="F273" s="5" t="s">
        <v>22</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245</v>
      </c>
      <c r="X273" s="7" t="s">
        <v>415</v>
      </c>
      <c r="Y273" s="5" t="s">
        <v>48</v>
      </c>
      <c r="Z273" s="5" t="s">
        <v>32</v>
      </c>
      <c r="AA273" s="6" t="s">
        <v>32</v>
      </c>
      <c r="AB273" s="6" t="s">
        <v>32</v>
      </c>
      <c r="AC273" s="6" t="s">
        <v>32</v>
      </c>
      <c r="AD273" s="6" t="s">
        <v>32</v>
      </c>
      <c r="AE273" s="6" t="s">
        <v>32</v>
      </c>
    </row>
    <row r="274">
      <c r="A274" s="28" t="s">
        <v>567</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568</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569</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570</v>
      </c>
      <c r="B277" s="6" t="s">
        <v>32</v>
      </c>
      <c r="C277" s="6" t="s">
        <v>91</v>
      </c>
      <c r="D277" s="7" t="s">
        <v>33</v>
      </c>
      <c r="E277" s="28" t="s">
        <v>34</v>
      </c>
      <c r="F277" s="5" t="s">
        <v>22</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571</v>
      </c>
      <c r="X277" s="7" t="s">
        <v>128</v>
      </c>
      <c r="Y277" s="5" t="s">
        <v>48</v>
      </c>
      <c r="Z277" s="5" t="s">
        <v>32</v>
      </c>
      <c r="AA277" s="6" t="s">
        <v>32</v>
      </c>
      <c r="AB277" s="6" t="s">
        <v>32</v>
      </c>
      <c r="AC277" s="6" t="s">
        <v>32</v>
      </c>
      <c r="AD277" s="6" t="s">
        <v>32</v>
      </c>
      <c r="AE277" s="6" t="s">
        <v>32</v>
      </c>
    </row>
    <row r="278">
      <c r="A278" s="28" t="s">
        <v>572</v>
      </c>
      <c r="B278" s="6" t="s">
        <v>32</v>
      </c>
      <c r="C278" s="6" t="s">
        <v>91</v>
      </c>
      <c r="D278" s="7" t="s">
        <v>33</v>
      </c>
      <c r="E278" s="28" t="s">
        <v>34</v>
      </c>
      <c r="F278" s="5" t="s">
        <v>22</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573</v>
      </c>
      <c r="X278" s="7" t="s">
        <v>128</v>
      </c>
      <c r="Y278" s="5" t="s">
        <v>48</v>
      </c>
      <c r="Z278" s="5" t="s">
        <v>32</v>
      </c>
      <c r="AA278" s="6" t="s">
        <v>32</v>
      </c>
      <c r="AB278" s="6" t="s">
        <v>32</v>
      </c>
      <c r="AC278" s="6" t="s">
        <v>32</v>
      </c>
      <c r="AD278" s="6" t="s">
        <v>32</v>
      </c>
      <c r="AE278" s="6" t="s">
        <v>32</v>
      </c>
    </row>
    <row r="279">
      <c r="A279" s="28" t="s">
        <v>574</v>
      </c>
      <c r="B279" s="6" t="s">
        <v>32</v>
      </c>
      <c r="C279" s="6" t="s">
        <v>225</v>
      </c>
      <c r="D279" s="7" t="s">
        <v>33</v>
      </c>
      <c r="E279" s="28" t="s">
        <v>34</v>
      </c>
      <c r="F279" s="5" t="s">
        <v>22</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575</v>
      </c>
      <c r="X279" s="7" t="s">
        <v>128</v>
      </c>
      <c r="Y279" s="5" t="s">
        <v>48</v>
      </c>
      <c r="Z279" s="5" t="s">
        <v>32</v>
      </c>
      <c r="AA279" s="6" t="s">
        <v>32</v>
      </c>
      <c r="AB279" s="6" t="s">
        <v>32</v>
      </c>
      <c r="AC279" s="6" t="s">
        <v>32</v>
      </c>
      <c r="AD279" s="6" t="s">
        <v>32</v>
      </c>
      <c r="AE279" s="6" t="s">
        <v>32</v>
      </c>
    </row>
    <row r="280">
      <c r="A280" s="28" t="s">
        <v>576</v>
      </c>
      <c r="B280" s="6" t="s">
        <v>32</v>
      </c>
      <c r="C280" s="6" t="s">
        <v>63</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577</v>
      </c>
      <c r="B281" s="6" t="s">
        <v>32</v>
      </c>
      <c r="C281" s="6" t="s">
        <v>63</v>
      </c>
      <c r="D281" s="7" t="s">
        <v>33</v>
      </c>
      <c r="E281" s="28" t="s">
        <v>34</v>
      </c>
      <c r="F281" s="5" t="s">
        <v>22</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578</v>
      </c>
      <c r="X281" s="7" t="s">
        <v>128</v>
      </c>
      <c r="Y281" s="5" t="s">
        <v>173</v>
      </c>
      <c r="Z281" s="5" t="s">
        <v>32</v>
      </c>
      <c r="AA281" s="6" t="s">
        <v>32</v>
      </c>
      <c r="AB281" s="6" t="s">
        <v>32</v>
      </c>
      <c r="AC281" s="6" t="s">
        <v>32</v>
      </c>
      <c r="AD281" s="6" t="s">
        <v>32</v>
      </c>
      <c r="AE281" s="6" t="s">
        <v>32</v>
      </c>
    </row>
    <row r="282">
      <c r="A282" s="28" t="s">
        <v>579</v>
      </c>
      <c r="B282" s="6" t="s">
        <v>32</v>
      </c>
      <c r="C282" s="6" t="s">
        <v>98</v>
      </c>
      <c r="D282" s="7" t="s">
        <v>33</v>
      </c>
      <c r="E282" s="28" t="s">
        <v>34</v>
      </c>
      <c r="F282" s="5" t="s">
        <v>22</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580</v>
      </c>
      <c r="X282" s="7" t="s">
        <v>32</v>
      </c>
      <c r="Y282" s="5" t="s">
        <v>48</v>
      </c>
      <c r="Z282" s="5" t="s">
        <v>32</v>
      </c>
      <c r="AA282" s="6" t="s">
        <v>32</v>
      </c>
      <c r="AB282" s="6" t="s">
        <v>32</v>
      </c>
      <c r="AC282" s="6" t="s">
        <v>32</v>
      </c>
      <c r="AD282" s="6" t="s">
        <v>32</v>
      </c>
      <c r="AE282" s="6" t="s">
        <v>32</v>
      </c>
    </row>
    <row r="283">
      <c r="A283" s="28" t="s">
        <v>581</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582</v>
      </c>
      <c r="X283" s="7" t="s">
        <v>32</v>
      </c>
      <c r="Y283" s="5" t="s">
        <v>173</v>
      </c>
      <c r="Z283" s="5" t="s">
        <v>32</v>
      </c>
      <c r="AA283" s="6" t="s">
        <v>32</v>
      </c>
      <c r="AB283" s="6" t="s">
        <v>32</v>
      </c>
      <c r="AC283" s="6" t="s">
        <v>32</v>
      </c>
      <c r="AD283" s="6" t="s">
        <v>32</v>
      </c>
      <c r="AE283" s="6" t="s">
        <v>32</v>
      </c>
    </row>
    <row r="284">
      <c r="A284" s="28" t="s">
        <v>583</v>
      </c>
      <c r="B284" s="6" t="s">
        <v>350</v>
      </c>
      <c r="C284" s="6" t="s">
        <v>177</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584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585</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586</v>
      </c>
      <c r="X286" s="7" t="s">
        <v>32</v>
      </c>
      <c r="Y286" s="5" t="s">
        <v>48</v>
      </c>
      <c r="Z286" s="5" t="s">
        <v>32</v>
      </c>
      <c r="AA286" s="6" t="s">
        <v>32</v>
      </c>
      <c r="AB286" s="6" t="s">
        <v>32</v>
      </c>
      <c r="AC286" s="6" t="s">
        <v>32</v>
      </c>
      <c r="AD286" s="6" t="s">
        <v>32</v>
      </c>
      <c r="AE286" s="6" t="s">
        <v>32</v>
      </c>
    </row>
    <row r="287">
      <c r="A287" s="28" t="s">
        <v>587</v>
      </c>
      <c r="B287" s="6" t="s">
        <v>32</v>
      </c>
      <c r="C287" s="6" t="s">
        <v>194</v>
      </c>
      <c r="D287" s="7" t="s">
        <v>33</v>
      </c>
      <c r="E287" s="28" t="s">
        <v>34</v>
      </c>
      <c r="F287" s="5" t="s">
        <v>22</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588</v>
      </c>
      <c r="X287" s="7" t="s">
        <v>128</v>
      </c>
      <c r="Y287" s="5" t="s">
        <v>48</v>
      </c>
      <c r="Z287" s="5" t="s">
        <v>32</v>
      </c>
      <c r="AA287" s="6" t="s">
        <v>32</v>
      </c>
      <c r="AB287" s="6" t="s">
        <v>32</v>
      </c>
      <c r="AC287" s="6" t="s">
        <v>32</v>
      </c>
      <c r="AD287" s="6" t="s">
        <v>32</v>
      </c>
      <c r="AE287" s="6" t="s">
        <v>32</v>
      </c>
    </row>
    <row r="288">
      <c r="A288" s="28" t="s">
        <v>589</v>
      </c>
      <c r="B288" s="6" t="s">
        <v>590</v>
      </c>
      <c r="C288" s="6" t="s">
        <v>591</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592</v>
      </c>
      <c r="B289" s="6" t="s">
        <v>32</v>
      </c>
      <c r="C289" s="6" t="s">
        <v>194</v>
      </c>
      <c r="D289" s="7" t="s">
        <v>33</v>
      </c>
      <c r="E289" s="28" t="s">
        <v>34</v>
      </c>
      <c r="F289" s="5" t="s">
        <v>22</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593</v>
      </c>
      <c r="X289" s="7" t="s">
        <v>128</v>
      </c>
      <c r="Y289" s="5" t="s">
        <v>48</v>
      </c>
      <c r="Z289" s="5" t="s">
        <v>32</v>
      </c>
      <c r="AA289" s="6" t="s">
        <v>32</v>
      </c>
      <c r="AB289" s="6" t="s">
        <v>32</v>
      </c>
      <c r="AC289" s="6" t="s">
        <v>32</v>
      </c>
      <c r="AD289" s="6" t="s">
        <v>32</v>
      </c>
      <c r="AE289" s="6" t="s">
        <v>32</v>
      </c>
    </row>
    <row r="290">
      <c r="A290" s="28" t="s">
        <v>594</v>
      </c>
      <c r="B290" s="6" t="s">
        <v>32</v>
      </c>
      <c r="C290" s="6" t="s">
        <v>194</v>
      </c>
      <c r="D290" s="7" t="s">
        <v>33</v>
      </c>
      <c r="E290" s="28" t="s">
        <v>34</v>
      </c>
      <c r="F290" s="5" t="s">
        <v>22</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595</v>
      </c>
      <c r="X290" s="7" t="s">
        <v>128</v>
      </c>
      <c r="Y290" s="5" t="s">
        <v>48</v>
      </c>
      <c r="Z290" s="5" t="s">
        <v>32</v>
      </c>
      <c r="AA290" s="6" t="s">
        <v>32</v>
      </c>
      <c r="AB290" s="6" t="s">
        <v>32</v>
      </c>
      <c r="AC290" s="6" t="s">
        <v>32</v>
      </c>
      <c r="AD290" s="6" t="s">
        <v>32</v>
      </c>
      <c r="AE290" s="6" t="s">
        <v>32</v>
      </c>
    </row>
    <row r="291">
      <c r="A291" s="28" t="s">
        <v>596</v>
      </c>
      <c r="B291" s="6" t="s">
        <v>32</v>
      </c>
      <c r="C291" s="6" t="s">
        <v>63</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597</v>
      </c>
      <c r="B292" s="6" t="s">
        <v>32</v>
      </c>
      <c r="C292" s="6" t="s">
        <v>194</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598</v>
      </c>
      <c r="B293" s="6" t="s">
        <v>32</v>
      </c>
      <c r="C293" s="6" t="s">
        <v>194</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599</v>
      </c>
      <c r="B294" s="6" t="s">
        <v>32</v>
      </c>
      <c r="C294" s="6" t="s">
        <v>150</v>
      </c>
      <c r="D294" s="7" t="s">
        <v>33</v>
      </c>
      <c r="E294" s="28" t="s">
        <v>34</v>
      </c>
      <c r="F294" s="5" t="s">
        <v>22</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600</v>
      </c>
      <c r="X294" s="7" t="s">
        <v>128</v>
      </c>
      <c r="Y294" s="5" t="s">
        <v>48</v>
      </c>
      <c r="Z294" s="5" t="s">
        <v>32</v>
      </c>
      <c r="AA294" s="6" t="s">
        <v>32</v>
      </c>
      <c r="AB294" s="6" t="s">
        <v>32</v>
      </c>
      <c r="AC294" s="6" t="s">
        <v>32</v>
      </c>
      <c r="AD294" s="6" t="s">
        <v>32</v>
      </c>
      <c r="AE294" s="6" t="s">
        <v>32</v>
      </c>
    </row>
    <row r="295">
      <c r="A295" s="28" t="s">
        <v>601</v>
      </c>
      <c r="B295" s="6" t="s">
        <v>602</v>
      </c>
      <c r="C295" s="6" t="s">
        <v>591</v>
      </c>
      <c r="D295" s="7" t="s">
        <v>33</v>
      </c>
      <c r="E295" s="28" t="s">
        <v>34</v>
      </c>
      <c r="F295" s="5" t="s">
        <v>603</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604</v>
      </c>
      <c r="B296" s="6" t="s">
        <v>32</v>
      </c>
      <c r="C296" s="6" t="s">
        <v>101</v>
      </c>
      <c r="D296" s="7" t="s">
        <v>33</v>
      </c>
      <c r="E296" s="28" t="s">
        <v>34</v>
      </c>
      <c r="F296" s="5" t="s">
        <v>22</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605</v>
      </c>
      <c r="X296" s="7" t="s">
        <v>128</v>
      </c>
      <c r="Y296" s="5" t="s">
        <v>48</v>
      </c>
      <c r="Z296" s="5" t="s">
        <v>32</v>
      </c>
      <c r="AA296" s="6" t="s">
        <v>32</v>
      </c>
      <c r="AB296" s="6" t="s">
        <v>32</v>
      </c>
      <c r="AC296" s="6" t="s">
        <v>32</v>
      </c>
      <c r="AD296" s="6" t="s">
        <v>32</v>
      </c>
      <c r="AE296" s="6" t="s">
        <v>32</v>
      </c>
    </row>
    <row r="297">
      <c r="A297" s="28" t="s">
        <v>606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607</v>
      </c>
      <c r="B298" s="6" t="s">
        <v>32</v>
      </c>
      <c r="C298" s="6" t="s">
        <v>96</v>
      </c>
      <c r="D298" s="7" t="s">
        <v>33</v>
      </c>
      <c r="E298" s="28" t="s">
        <v>34</v>
      </c>
      <c r="F298" s="5" t="s">
        <v>22</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608</v>
      </c>
      <c r="X298" s="7" t="s">
        <v>128</v>
      </c>
      <c r="Y298" s="5" t="s">
        <v>48</v>
      </c>
      <c r="Z298" s="5" t="s">
        <v>32</v>
      </c>
      <c r="AA298" s="6" t="s">
        <v>32</v>
      </c>
      <c r="AB298" s="6" t="s">
        <v>32</v>
      </c>
      <c r="AC298" s="6" t="s">
        <v>32</v>
      </c>
      <c r="AD298" s="6" t="s">
        <v>32</v>
      </c>
      <c r="AE298" s="6" t="s">
        <v>32</v>
      </c>
    </row>
    <row r="299">
      <c r="A299" s="28" t="s">
        <v>609</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610</v>
      </c>
      <c r="X299" s="7" t="s">
        <v>128</v>
      </c>
      <c r="Y299" s="5" t="s">
        <v>48</v>
      </c>
      <c r="Z299" s="5" t="s">
        <v>32</v>
      </c>
      <c r="AA299" s="6" t="s">
        <v>32</v>
      </c>
      <c r="AB299" s="6" t="s">
        <v>32</v>
      </c>
      <c r="AC299" s="6" t="s">
        <v>32</v>
      </c>
      <c r="AD299" s="6" t="s">
        <v>32</v>
      </c>
      <c r="AE299" s="6" t="s">
        <v>32</v>
      </c>
    </row>
    <row r="300">
      <c r="A300" s="28" t="s">
        <v>611</v>
      </c>
      <c r="B300" s="6" t="s">
        <v>32</v>
      </c>
      <c r="C300" s="6" t="s">
        <v>101</v>
      </c>
      <c r="D300" s="7" t="s">
        <v>33</v>
      </c>
      <c r="E300" s="28" t="s">
        <v>34</v>
      </c>
      <c r="F300" s="5" t="s">
        <v>22</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612</v>
      </c>
      <c r="X300" s="7" t="s">
        <v>128</v>
      </c>
      <c r="Y300" s="5" t="s">
        <v>48</v>
      </c>
      <c r="Z300" s="5" t="s">
        <v>32</v>
      </c>
      <c r="AA300" s="6" t="s">
        <v>32</v>
      </c>
      <c r="AB300" s="6" t="s">
        <v>32</v>
      </c>
      <c r="AC300" s="6" t="s">
        <v>32</v>
      </c>
      <c r="AD300" s="6" t="s">
        <v>32</v>
      </c>
      <c r="AE300" s="6" t="s">
        <v>32</v>
      </c>
    </row>
    <row r="301">
      <c r="A301" s="28" t="s">
        <v>613</v>
      </c>
      <c r="B301" s="6" t="s">
        <v>480</v>
      </c>
      <c r="C301" s="6" t="s">
        <v>481</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614</v>
      </c>
      <c r="B302" s="6" t="s">
        <v>615</v>
      </c>
      <c r="C302" s="6" t="s">
        <v>616</v>
      </c>
      <c r="D302" s="7" t="s">
        <v>33</v>
      </c>
      <c r="E302" s="28" t="s">
        <v>34</v>
      </c>
      <c r="F302" s="5" t="s">
        <v>603</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617</v>
      </c>
      <c r="B303" s="6" t="s">
        <v>32</v>
      </c>
      <c r="C303" s="6" t="s">
        <v>96</v>
      </c>
      <c r="D303" s="7" t="s">
        <v>33</v>
      </c>
      <c r="E303" s="28" t="s">
        <v>34</v>
      </c>
      <c r="F303" s="5" t="s">
        <v>22</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618</v>
      </c>
      <c r="X303" s="7" t="s">
        <v>32</v>
      </c>
      <c r="Y303" s="5" t="s">
        <v>48</v>
      </c>
      <c r="Z303" s="5" t="s">
        <v>32</v>
      </c>
      <c r="AA303" s="6" t="s">
        <v>32</v>
      </c>
      <c r="AB303" s="6" t="s">
        <v>32</v>
      </c>
      <c r="AC303" s="6" t="s">
        <v>32</v>
      </c>
      <c r="AD303" s="6" t="s">
        <v>32</v>
      </c>
      <c r="AE303" s="6" t="s">
        <v>32</v>
      </c>
    </row>
    <row r="304">
      <c r="A304" s="28" t="s">
        <v>619</v>
      </c>
      <c r="B304" s="6" t="s">
        <v>32</v>
      </c>
      <c r="C304" s="6" t="s">
        <v>63</v>
      </c>
      <c r="D304" s="7" t="s">
        <v>33</v>
      </c>
      <c r="E304" s="28" t="s">
        <v>34</v>
      </c>
      <c r="F304" s="5" t="s">
        <v>22</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620</v>
      </c>
      <c r="X304" s="7" t="s">
        <v>128</v>
      </c>
      <c r="Y304" s="5" t="s">
        <v>173</v>
      </c>
      <c r="Z304" s="5" t="s">
        <v>32</v>
      </c>
      <c r="AA304" s="6" t="s">
        <v>32</v>
      </c>
      <c r="AB304" s="6" t="s">
        <v>32</v>
      </c>
      <c r="AC304" s="6" t="s">
        <v>32</v>
      </c>
      <c r="AD304" s="6" t="s">
        <v>32</v>
      </c>
      <c r="AE304" s="6" t="s">
        <v>32</v>
      </c>
    </row>
    <row r="305">
      <c r="A305" s="28" t="s">
        <v>621</v>
      </c>
      <c r="B305" s="6" t="s">
        <v>32</v>
      </c>
      <c r="C305" s="6" t="s">
        <v>150</v>
      </c>
      <c r="D305" s="7" t="s">
        <v>33</v>
      </c>
      <c r="E305" s="28" t="s">
        <v>34</v>
      </c>
      <c r="F305" s="5" t="s">
        <v>22</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622</v>
      </c>
      <c r="X305" s="7" t="s">
        <v>128</v>
      </c>
      <c r="Y305" s="5" t="s">
        <v>48</v>
      </c>
      <c r="Z305" s="5" t="s">
        <v>32</v>
      </c>
      <c r="AA305" s="6" t="s">
        <v>32</v>
      </c>
      <c r="AB305" s="6" t="s">
        <v>32</v>
      </c>
      <c r="AC305" s="6" t="s">
        <v>32</v>
      </c>
      <c r="AD305" s="6" t="s">
        <v>32</v>
      </c>
      <c r="AE305" s="6" t="s">
        <v>32</v>
      </c>
    </row>
    <row r="306">
      <c r="A306" s="28" t="s">
        <v>623</v>
      </c>
      <c r="B306" s="6" t="s">
        <v>32</v>
      </c>
      <c r="C306" s="6" t="s">
        <v>194</v>
      </c>
      <c r="D306" s="7" t="s">
        <v>33</v>
      </c>
      <c r="E306" s="28" t="s">
        <v>34</v>
      </c>
      <c r="F306" s="5" t="s">
        <v>22</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624</v>
      </c>
      <c r="X306" s="7" t="s">
        <v>415</v>
      </c>
      <c r="Y306" s="5" t="s">
        <v>48</v>
      </c>
      <c r="Z306" s="5" t="s">
        <v>32</v>
      </c>
      <c r="AA306" s="6" t="s">
        <v>32</v>
      </c>
      <c r="AB306" s="6" t="s">
        <v>32</v>
      </c>
      <c r="AC306" s="6" t="s">
        <v>32</v>
      </c>
      <c r="AD306" s="6" t="s">
        <v>32</v>
      </c>
      <c r="AE306" s="6" t="s">
        <v>32</v>
      </c>
    </row>
    <row r="307">
      <c r="A307" s="28" t="s">
        <v>625</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626</v>
      </c>
      <c r="X307" s="7" t="s">
        <v>128</v>
      </c>
      <c r="Y307" s="5" t="s">
        <v>48</v>
      </c>
      <c r="Z307" s="5" t="s">
        <v>32</v>
      </c>
      <c r="AA307" s="6" t="s">
        <v>32</v>
      </c>
      <c r="AB307" s="6" t="s">
        <v>32</v>
      </c>
      <c r="AC307" s="6" t="s">
        <v>32</v>
      </c>
      <c r="AD307" s="6" t="s">
        <v>32</v>
      </c>
      <c r="AE307" s="6" t="s">
        <v>32</v>
      </c>
    </row>
    <row r="308">
      <c r="A308" s="28" t="s">
        <v>627</v>
      </c>
      <c r="B308" s="6" t="s">
        <v>464</v>
      </c>
      <c r="C308" s="6" t="s">
        <v>465</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628</v>
      </c>
      <c r="B309" s="6" t="s">
        <v>32</v>
      </c>
      <c r="C309" s="6" t="s">
        <v>91</v>
      </c>
      <c r="D309" s="7" t="s">
        <v>33</v>
      </c>
      <c r="E309" s="28" t="s">
        <v>34</v>
      </c>
      <c r="F309" s="5" t="s">
        <v>22</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629</v>
      </c>
      <c r="X309" s="7" t="s">
        <v>128</v>
      </c>
      <c r="Y309" s="5" t="s">
        <v>48</v>
      </c>
      <c r="Z309" s="5" t="s">
        <v>32</v>
      </c>
      <c r="AA309" s="6" t="s">
        <v>32</v>
      </c>
      <c r="AB309" s="6" t="s">
        <v>32</v>
      </c>
      <c r="AC309" s="6" t="s">
        <v>32</v>
      </c>
      <c r="AD309" s="6" t="s">
        <v>32</v>
      </c>
      <c r="AE309" s="6" t="s">
        <v>32</v>
      </c>
    </row>
    <row r="310">
      <c r="A310" s="28" t="s">
        <v>630</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631</v>
      </c>
      <c r="X310" s="7" t="s">
        <v>128</v>
      </c>
      <c r="Y310" s="5" t="s">
        <v>48</v>
      </c>
      <c r="Z310" s="5" t="s">
        <v>32</v>
      </c>
      <c r="AA310" s="6" t="s">
        <v>32</v>
      </c>
      <c r="AB310" s="6" t="s">
        <v>32</v>
      </c>
      <c r="AC310" s="6" t="s">
        <v>32</v>
      </c>
      <c r="AD310" s="6" t="s">
        <v>32</v>
      </c>
      <c r="AE310" s="6" t="s">
        <v>32</v>
      </c>
    </row>
    <row r="311">
      <c r="A311" s="28" t="s">
        <v>632</v>
      </c>
      <c r="B311" s="6" t="s">
        <v>32</v>
      </c>
      <c r="C311" s="6" t="s">
        <v>63</v>
      </c>
      <c r="D311" s="7" t="s">
        <v>33</v>
      </c>
      <c r="E311" s="28" t="s">
        <v>34</v>
      </c>
      <c r="F311" s="5" t="s">
        <v>22</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633</v>
      </c>
      <c r="X311" s="7" t="s">
        <v>237</v>
      </c>
      <c r="Y311" s="5" t="s">
        <v>173</v>
      </c>
      <c r="Z311" s="5" t="s">
        <v>32</v>
      </c>
      <c r="AA311" s="6" t="s">
        <v>32</v>
      </c>
      <c r="AB311" s="6" t="s">
        <v>32</v>
      </c>
      <c r="AC311" s="6" t="s">
        <v>32</v>
      </c>
      <c r="AD311" s="6" t="s">
        <v>32</v>
      </c>
      <c r="AE311" s="6" t="s">
        <v>32</v>
      </c>
    </row>
    <row r="312">
      <c r="A312" s="28" t="s">
        <v>634</v>
      </c>
      <c r="B312" s="6" t="s">
        <v>635</v>
      </c>
      <c r="C312" s="6" t="s">
        <v>616</v>
      </c>
      <c r="D312" s="7" t="s">
        <v>33</v>
      </c>
      <c r="E312" s="28" t="s">
        <v>34</v>
      </c>
      <c r="F312" s="5" t="s">
        <v>603</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636</v>
      </c>
      <c r="B313" s="6" t="s">
        <v>637</v>
      </c>
      <c r="C313" s="6" t="s">
        <v>616</v>
      </c>
      <c r="D313" s="7" t="s">
        <v>33</v>
      </c>
      <c r="E313" s="28" t="s">
        <v>34</v>
      </c>
      <c r="F313" s="5" t="s">
        <v>603</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638</v>
      </c>
      <c r="B314" s="6" t="s">
        <v>639</v>
      </c>
      <c r="C314" s="6" t="s">
        <v>616</v>
      </c>
      <c r="D314" s="7" t="s">
        <v>33</v>
      </c>
      <c r="E314" s="28" t="s">
        <v>34</v>
      </c>
      <c r="F314" s="5" t="s">
        <v>603</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640</v>
      </c>
      <c r="B315" s="6" t="s">
        <v>32</v>
      </c>
      <c r="C315" s="6" t="s">
        <v>101</v>
      </c>
      <c r="D315" s="7" t="s">
        <v>33</v>
      </c>
      <c r="E315" s="28" t="s">
        <v>34</v>
      </c>
      <c r="F315" s="5" t="s">
        <v>22</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641</v>
      </c>
      <c r="X315" s="7" t="s">
        <v>128</v>
      </c>
      <c r="Y315" s="5" t="s">
        <v>48</v>
      </c>
      <c r="Z315" s="5" t="s">
        <v>32</v>
      </c>
      <c r="AA315" s="6" t="s">
        <v>32</v>
      </c>
      <c r="AB315" s="6" t="s">
        <v>32</v>
      </c>
      <c r="AC315" s="6" t="s">
        <v>32</v>
      </c>
      <c r="AD315" s="6" t="s">
        <v>32</v>
      </c>
      <c r="AE315" s="6" t="s">
        <v>32</v>
      </c>
    </row>
    <row r="316">
      <c r="A316" s="28" t="s">
        <v>642</v>
      </c>
      <c r="B316" s="6" t="s">
        <v>590</v>
      </c>
      <c r="C316" s="6" t="s">
        <v>591</v>
      </c>
      <c r="D316" s="7" t="s">
        <v>33</v>
      </c>
      <c r="E316" s="28" t="s">
        <v>34</v>
      </c>
      <c r="F316" s="5" t="s">
        <v>603</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643</v>
      </c>
      <c r="B317" s="6" t="s">
        <v>32</v>
      </c>
      <c r="C317" s="6" t="s">
        <v>194</v>
      </c>
      <c r="D317" s="7" t="s">
        <v>33</v>
      </c>
      <c r="E317" s="28" t="s">
        <v>34</v>
      </c>
      <c r="F317" s="5" t="s">
        <v>22</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644</v>
      </c>
      <c r="X317" s="7" t="s">
        <v>415</v>
      </c>
      <c r="Y317" s="5" t="s">
        <v>48</v>
      </c>
      <c r="Z317" s="5" t="s">
        <v>32</v>
      </c>
      <c r="AA317" s="6" t="s">
        <v>32</v>
      </c>
      <c r="AB317" s="6" t="s">
        <v>32</v>
      </c>
      <c r="AC317" s="6" t="s">
        <v>32</v>
      </c>
      <c r="AD317" s="6" t="s">
        <v>32</v>
      </c>
      <c r="AE317" s="6" t="s">
        <v>32</v>
      </c>
    </row>
    <row r="318">
      <c r="A318" s="28" t="s">
        <v>645</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646</v>
      </c>
      <c r="X318" s="7" t="s">
        <v>128</v>
      </c>
      <c r="Y318" s="5" t="s">
        <v>48</v>
      </c>
      <c r="Z318" s="5" t="s">
        <v>32</v>
      </c>
      <c r="AA318" s="6" t="s">
        <v>32</v>
      </c>
      <c r="AB318" s="6" t="s">
        <v>32</v>
      </c>
      <c r="AC318" s="6" t="s">
        <v>32</v>
      </c>
      <c r="AD318" s="6" t="s">
        <v>32</v>
      </c>
      <c r="AE318" s="6" t="s">
        <v>32</v>
      </c>
    </row>
    <row r="319">
      <c r="A319" s="28" t="s">
        <v>647</v>
      </c>
      <c r="B319" s="6" t="s">
        <v>648</v>
      </c>
      <c r="C319" s="6" t="s">
        <v>649</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650</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651</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652</v>
      </c>
      <c r="B322" s="6" t="s">
        <v>52</v>
      </c>
      <c r="C322" s="6" t="s">
        <v>46</v>
      </c>
      <c r="D322" s="7" t="s">
        <v>33</v>
      </c>
      <c r="E322" s="28" t="s">
        <v>34</v>
      </c>
      <c r="F322" s="5" t="s">
        <v>22</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53</v>
      </c>
      <c r="X322" s="7" t="s">
        <v>128</v>
      </c>
      <c r="Y322" s="5" t="s">
        <v>48</v>
      </c>
      <c r="Z322" s="5" t="s">
        <v>32</v>
      </c>
      <c r="AA322" s="6" t="s">
        <v>32</v>
      </c>
      <c r="AB322" s="6" t="s">
        <v>32</v>
      </c>
      <c r="AC322" s="6" t="s">
        <v>32</v>
      </c>
      <c r="AD322" s="6" t="s">
        <v>32</v>
      </c>
      <c r="AE322" s="6" t="s">
        <v>32</v>
      </c>
    </row>
    <row r="323">
      <c r="A323" s="28" t="s">
        <v>653</v>
      </c>
      <c r="B323" s="6" t="s">
        <v>218</v>
      </c>
      <c r="C323" s="6" t="s">
        <v>654</v>
      </c>
      <c r="D323" s="7" t="s">
        <v>33</v>
      </c>
      <c r="E323" s="28" t="s">
        <v>34</v>
      </c>
      <c r="F323" s="5" t="s">
        <v>22</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512</v>
      </c>
      <c r="X323" s="7" t="s">
        <v>128</v>
      </c>
      <c r="Y323" s="5" t="s">
        <v>48</v>
      </c>
      <c r="Z323" s="5" t="s">
        <v>32</v>
      </c>
      <c r="AA323" s="6" t="s">
        <v>32</v>
      </c>
      <c r="AB323" s="6" t="s">
        <v>32</v>
      </c>
      <c r="AC323" s="6" t="s">
        <v>32</v>
      </c>
      <c r="AD323" s="6" t="s">
        <v>32</v>
      </c>
      <c r="AE323" s="6" t="s">
        <v>32</v>
      </c>
    </row>
    <row r="324">
      <c r="A324" s="28" t="s">
        <v>655</v>
      </c>
      <c r="B324" s="6" t="s">
        <v>220</v>
      </c>
      <c r="C324" s="6" t="s">
        <v>654</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656</v>
      </c>
      <c r="B325" s="6" t="s">
        <v>657</v>
      </c>
      <c r="C325" s="6" t="s">
        <v>208</v>
      </c>
      <c r="D325" s="7" t="s">
        <v>33</v>
      </c>
      <c r="E325" s="28" t="s">
        <v>34</v>
      </c>
      <c r="F325" s="5" t="s">
        <v>22</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209</v>
      </c>
      <c r="X325" s="7" t="s">
        <v>128</v>
      </c>
      <c r="Y325" s="5" t="s">
        <v>48</v>
      </c>
      <c r="Z325" s="5" t="s">
        <v>32</v>
      </c>
      <c r="AA325" s="6" t="s">
        <v>32</v>
      </c>
      <c r="AB325" s="6" t="s">
        <v>32</v>
      </c>
      <c r="AC325" s="6" t="s">
        <v>32</v>
      </c>
      <c r="AD325" s="6" t="s">
        <v>32</v>
      </c>
      <c r="AE325" s="6" t="s">
        <v>32</v>
      </c>
    </row>
    <row r="326">
      <c r="A326" s="28" t="s">
        <v>658</v>
      </c>
      <c r="B326" s="6" t="s">
        <v>442</v>
      </c>
      <c r="C326" s="6" t="s">
        <v>214</v>
      </c>
      <c r="D326" s="7" t="s">
        <v>33</v>
      </c>
      <c r="E326" s="28" t="s">
        <v>34</v>
      </c>
      <c r="F326" s="5" t="s">
        <v>22</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443</v>
      </c>
      <c r="X326" s="7" t="s">
        <v>128</v>
      </c>
      <c r="Y326" s="5" t="s">
        <v>48</v>
      </c>
      <c r="Z326" s="5" t="s">
        <v>32</v>
      </c>
      <c r="AA326" s="6" t="s">
        <v>32</v>
      </c>
      <c r="AB326" s="6" t="s">
        <v>32</v>
      </c>
      <c r="AC326" s="6" t="s">
        <v>32</v>
      </c>
      <c r="AD326" s="6" t="s">
        <v>32</v>
      </c>
      <c r="AE326" s="6" t="s">
        <v>32</v>
      </c>
    </row>
    <row r="327">
      <c r="A327" s="28" t="s">
        <v>659</v>
      </c>
      <c r="B327" s="6" t="s">
        <v>660</v>
      </c>
      <c r="C327" s="6" t="s">
        <v>46</v>
      </c>
      <c r="D327" s="7" t="s">
        <v>33</v>
      </c>
      <c r="E327" s="28" t="s">
        <v>34</v>
      </c>
      <c r="F327" s="5" t="s">
        <v>22</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661</v>
      </c>
      <c r="X327" s="7" t="s">
        <v>32</v>
      </c>
      <c r="Y327" s="5" t="s">
        <v>48</v>
      </c>
      <c r="Z327" s="5" t="s">
        <v>32</v>
      </c>
      <c r="AA327" s="6" t="s">
        <v>32</v>
      </c>
      <c r="AB327" s="6" t="s">
        <v>32</v>
      </c>
      <c r="AC327" s="6" t="s">
        <v>32</v>
      </c>
      <c r="AD327" s="6" t="s">
        <v>32</v>
      </c>
      <c r="AE327" s="6" t="s">
        <v>32</v>
      </c>
    </row>
    <row r="328">
      <c r="A328" s="28" t="s">
        <v>662</v>
      </c>
      <c r="B328" s="6" t="s">
        <v>660</v>
      </c>
      <c r="C328" s="6" t="s">
        <v>46</v>
      </c>
      <c r="D328" s="7" t="s">
        <v>33</v>
      </c>
      <c r="E328" s="28" t="s">
        <v>34</v>
      </c>
      <c r="F328" s="5" t="s">
        <v>22</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663</v>
      </c>
      <c r="X328" s="7" t="s">
        <v>32</v>
      </c>
      <c r="Y328" s="5" t="s">
        <v>190</v>
      </c>
      <c r="Z328" s="5" t="s">
        <v>32</v>
      </c>
      <c r="AA328" s="6" t="s">
        <v>32</v>
      </c>
      <c r="AB328" s="6" t="s">
        <v>32</v>
      </c>
      <c r="AC328" s="6" t="s">
        <v>32</v>
      </c>
      <c r="AD328" s="6" t="s">
        <v>32</v>
      </c>
      <c r="AE328" s="6" t="s">
        <v>32</v>
      </c>
    </row>
    <row r="329">
      <c r="A329" s="28" t="s">
        <v>664</v>
      </c>
      <c r="B329" s="6" t="s">
        <v>176</v>
      </c>
      <c r="C329" s="6" t="s">
        <v>177</v>
      </c>
      <c r="D329" s="7" t="s">
        <v>33</v>
      </c>
      <c r="E329" s="28" t="s">
        <v>34</v>
      </c>
      <c r="F329" s="5" t="s">
        <v>22</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178</v>
      </c>
      <c r="X329" s="7" t="s">
        <v>128</v>
      </c>
      <c r="Y329" s="5" t="s">
        <v>48</v>
      </c>
      <c r="Z329" s="5" t="s">
        <v>32</v>
      </c>
      <c r="AA329" s="6" t="s">
        <v>32</v>
      </c>
      <c r="AB329" s="6" t="s">
        <v>32</v>
      </c>
      <c r="AC329" s="6" t="s">
        <v>32</v>
      </c>
      <c r="AD329" s="6" t="s">
        <v>32</v>
      </c>
      <c r="AE329" s="6" t="s">
        <v>32</v>
      </c>
    </row>
    <row r="330">
      <c r="A330" s="28" t="s">
        <v>665</v>
      </c>
      <c r="B330" s="6" t="s">
        <v>300</v>
      </c>
      <c r="C330" s="6" t="s">
        <v>295</v>
      </c>
      <c r="D330" s="7" t="s">
        <v>33</v>
      </c>
      <c r="E330" s="28" t="s">
        <v>34</v>
      </c>
      <c r="F330" s="5" t="s">
        <v>22</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70</v>
      </c>
      <c r="X330" s="7" t="s">
        <v>128</v>
      </c>
      <c r="Y330" s="5" t="s">
        <v>48</v>
      </c>
      <c r="Z330" s="5" t="s">
        <v>32</v>
      </c>
      <c r="AA330" s="6" t="s">
        <v>32</v>
      </c>
      <c r="AB330" s="6" t="s">
        <v>32</v>
      </c>
      <c r="AC330" s="6" t="s">
        <v>32</v>
      </c>
      <c r="AD330" s="6" t="s">
        <v>32</v>
      </c>
      <c r="AE330" s="6" t="s">
        <v>32</v>
      </c>
    </row>
    <row r="331">
      <c r="A331" s="28" t="s">
        <v>666</v>
      </c>
      <c r="B331" s="6" t="s">
        <v>300</v>
      </c>
      <c r="C331" s="6" t="s">
        <v>295</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74</v>
      </c>
      <c r="X331" s="7" t="s">
        <v>128</v>
      </c>
      <c r="Y331" s="5" t="s">
        <v>48</v>
      </c>
      <c r="Z331" s="5" t="s">
        <v>32</v>
      </c>
      <c r="AA331" s="6" t="s">
        <v>32</v>
      </c>
      <c r="AB331" s="6" t="s">
        <v>32</v>
      </c>
      <c r="AC331" s="6" t="s">
        <v>32</v>
      </c>
      <c r="AD331" s="6" t="s">
        <v>32</v>
      </c>
      <c r="AE331" s="6" t="s">
        <v>32</v>
      </c>
    </row>
    <row r="332">
      <c r="A332" s="28" t="s">
        <v>667</v>
      </c>
      <c r="B332" s="6" t="s">
        <v>300</v>
      </c>
      <c r="C332" s="6" t="s">
        <v>295</v>
      </c>
      <c r="D332" s="7" t="s">
        <v>33</v>
      </c>
      <c r="E332" s="28" t="s">
        <v>34</v>
      </c>
      <c r="F332" s="5" t="s">
        <v>22</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70</v>
      </c>
      <c r="X332" s="7" t="s">
        <v>415</v>
      </c>
      <c r="Y332" s="5" t="s">
        <v>48</v>
      </c>
      <c r="Z332" s="5" t="s">
        <v>32</v>
      </c>
      <c r="AA332" s="6" t="s">
        <v>32</v>
      </c>
      <c r="AB332" s="6" t="s">
        <v>32</v>
      </c>
      <c r="AC332" s="6" t="s">
        <v>32</v>
      </c>
      <c r="AD332" s="6" t="s">
        <v>32</v>
      </c>
      <c r="AE332" s="6" t="s">
        <v>32</v>
      </c>
    </row>
    <row r="333">
      <c r="A333" s="28" t="s">
        <v>668</v>
      </c>
      <c r="B333" s="6" t="s">
        <v>300</v>
      </c>
      <c r="C333" s="6" t="s">
        <v>295</v>
      </c>
      <c r="D333" s="7" t="s">
        <v>33</v>
      </c>
      <c r="E333" s="28" t="s">
        <v>34</v>
      </c>
      <c r="F333" s="5" t="s">
        <v>22</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74</v>
      </c>
      <c r="X333" s="7" t="s">
        <v>415</v>
      </c>
      <c r="Y333" s="5" t="s">
        <v>190</v>
      </c>
      <c r="Z333" s="5" t="s">
        <v>32</v>
      </c>
      <c r="AA333" s="6" t="s">
        <v>32</v>
      </c>
      <c r="AB333" s="6" t="s">
        <v>32</v>
      </c>
      <c r="AC333" s="6" t="s">
        <v>32</v>
      </c>
      <c r="AD333" s="6" t="s">
        <v>32</v>
      </c>
      <c r="AE333" s="6" t="s">
        <v>32</v>
      </c>
    </row>
    <row r="334">
      <c r="A334" s="28" t="s">
        <v>669</v>
      </c>
      <c r="B334" s="6" t="s">
        <v>670</v>
      </c>
      <c r="C334" s="6" t="s">
        <v>507</v>
      </c>
      <c r="D334" s="7" t="s">
        <v>33</v>
      </c>
      <c r="E334" s="28" t="s">
        <v>34</v>
      </c>
      <c r="F334" s="5" t="s">
        <v>35</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671</v>
      </c>
      <c r="B335" s="6" t="s">
        <v>218</v>
      </c>
      <c r="C335" s="6" t="s">
        <v>654</v>
      </c>
      <c r="D335" s="7" t="s">
        <v>33</v>
      </c>
      <c r="E335" s="28" t="s">
        <v>34</v>
      </c>
      <c r="F335" s="5" t="s">
        <v>22</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512</v>
      </c>
      <c r="X335" s="7" t="s">
        <v>415</v>
      </c>
      <c r="Y335" s="5" t="s">
        <v>48</v>
      </c>
      <c r="Z335" s="5" t="s">
        <v>32</v>
      </c>
      <c r="AA335" s="6" t="s">
        <v>32</v>
      </c>
      <c r="AB335" s="6" t="s">
        <v>32</v>
      </c>
      <c r="AC335" s="6" t="s">
        <v>32</v>
      </c>
      <c r="AD335" s="6" t="s">
        <v>32</v>
      </c>
      <c r="AE335" s="6" t="s">
        <v>32</v>
      </c>
    </row>
    <row r="336">
      <c r="A336" s="28" t="s">
        <v>672</v>
      </c>
      <c r="B336" s="6" t="s">
        <v>442</v>
      </c>
      <c r="C336" s="6" t="s">
        <v>214</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443</v>
      </c>
      <c r="X336" s="7" t="s">
        <v>415</v>
      </c>
      <c r="Y336" s="5" t="s">
        <v>48</v>
      </c>
      <c r="Z336" s="5" t="s">
        <v>32</v>
      </c>
      <c r="AA336" s="6" t="s">
        <v>32</v>
      </c>
      <c r="AB336" s="6" t="s">
        <v>32</v>
      </c>
      <c r="AC336" s="6" t="s">
        <v>32</v>
      </c>
      <c r="AD336" s="6" t="s">
        <v>32</v>
      </c>
      <c r="AE336" s="6" t="s">
        <v>32</v>
      </c>
    </row>
    <row r="337">
      <c r="A337" s="28" t="s">
        <v>673</v>
      </c>
      <c r="B337" s="6" t="s">
        <v>176</v>
      </c>
      <c r="C337" s="6" t="s">
        <v>674</v>
      </c>
      <c r="D337" s="7" t="s">
        <v>33</v>
      </c>
      <c r="E337" s="28" t="s">
        <v>34</v>
      </c>
      <c r="F337" s="5" t="s">
        <v>22</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178</v>
      </c>
      <c r="X337" s="7" t="s">
        <v>415</v>
      </c>
      <c r="Y337" s="5" t="s">
        <v>48</v>
      </c>
      <c r="Z337" s="5" t="s">
        <v>32</v>
      </c>
      <c r="AA337" s="6" t="s">
        <v>32</v>
      </c>
      <c r="AB337" s="6" t="s">
        <v>32</v>
      </c>
      <c r="AC337" s="6" t="s">
        <v>32</v>
      </c>
      <c r="AD337" s="6" t="s">
        <v>32</v>
      </c>
      <c r="AE337" s="6" t="s">
        <v>32</v>
      </c>
    </row>
    <row r="338">
      <c r="A338" s="28" t="s">
        <v>675</v>
      </c>
      <c r="B338" s="6" t="s">
        <v>676</v>
      </c>
      <c r="C338" s="6" t="s">
        <v>208</v>
      </c>
      <c r="D338" s="7" t="s">
        <v>33</v>
      </c>
      <c r="E338" s="28" t="s">
        <v>34</v>
      </c>
      <c r="F338" s="5" t="s">
        <v>22</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209</v>
      </c>
      <c r="X338" s="7" t="s">
        <v>415</v>
      </c>
      <c r="Y338" s="5" t="s">
        <v>48</v>
      </c>
      <c r="Z338" s="5" t="s">
        <v>32</v>
      </c>
      <c r="AA338" s="6" t="s">
        <v>32</v>
      </c>
      <c r="AB338" s="6" t="s">
        <v>32</v>
      </c>
      <c r="AC338" s="6" t="s">
        <v>32</v>
      </c>
      <c r="AD338" s="6" t="s">
        <v>32</v>
      </c>
      <c r="AE338" s="6" t="s">
        <v>32</v>
      </c>
    </row>
    <row r="339">
      <c r="A339" s="28" t="s">
        <v>677</v>
      </c>
      <c r="B339" s="6" t="s">
        <v>247</v>
      </c>
      <c r="C339" s="6" t="s">
        <v>32</v>
      </c>
      <c r="D339" s="7" t="s">
        <v>33</v>
      </c>
      <c r="E339" s="28" t="s">
        <v>34</v>
      </c>
      <c r="F339" s="5" t="s">
        <v>22</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248</v>
      </c>
      <c r="X339" s="7" t="s">
        <v>415</v>
      </c>
      <c r="Y339" s="5" t="s">
        <v>48</v>
      </c>
      <c r="Z339" s="5" t="s">
        <v>32</v>
      </c>
      <c r="AA339" s="6" t="s">
        <v>32</v>
      </c>
      <c r="AB339" s="6" t="s">
        <v>32</v>
      </c>
      <c r="AC339" s="6" t="s">
        <v>32</v>
      </c>
      <c r="AD339" s="6" t="s">
        <v>32</v>
      </c>
      <c r="AE339" s="6" t="s">
        <v>32</v>
      </c>
    </row>
    <row r="340">
      <c r="A340" s="28" t="s">
        <v>678</v>
      </c>
      <c r="B340" s="6" t="s">
        <v>329</v>
      </c>
      <c r="C340" s="6" t="s">
        <v>32</v>
      </c>
      <c r="D340" s="7" t="s">
        <v>33</v>
      </c>
      <c r="E340" s="28" t="s">
        <v>34</v>
      </c>
      <c r="F340" s="5" t="s">
        <v>22</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330</v>
      </c>
      <c r="X340" s="7" t="s">
        <v>415</v>
      </c>
      <c r="Y340" s="5" t="s">
        <v>48</v>
      </c>
      <c r="Z340" s="5" t="s">
        <v>32</v>
      </c>
      <c r="AA340" s="6" t="s">
        <v>32</v>
      </c>
      <c r="AB340" s="6" t="s">
        <v>32</v>
      </c>
      <c r="AC340" s="6" t="s">
        <v>32</v>
      </c>
      <c r="AD340" s="6" t="s">
        <v>32</v>
      </c>
      <c r="AE340" s="6" t="s">
        <v>32</v>
      </c>
    </row>
    <row r="341">
      <c r="A341" s="28" t="s">
        <v>679</v>
      </c>
      <c r="B341" s="6" t="s">
        <v>186</v>
      </c>
      <c r="C341" s="6" t="s">
        <v>177</v>
      </c>
      <c r="D341" s="7" t="s">
        <v>33</v>
      </c>
      <c r="E341" s="28" t="s">
        <v>34</v>
      </c>
      <c r="F341" s="5" t="s">
        <v>22</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187</v>
      </c>
      <c r="X341" s="7" t="s">
        <v>415</v>
      </c>
      <c r="Y341" s="5" t="s">
        <v>48</v>
      </c>
      <c r="Z341" s="5" t="s">
        <v>32</v>
      </c>
      <c r="AA341" s="6" t="s">
        <v>32</v>
      </c>
      <c r="AB341" s="6" t="s">
        <v>32</v>
      </c>
      <c r="AC341" s="6" t="s">
        <v>32</v>
      </c>
      <c r="AD341" s="6" t="s">
        <v>32</v>
      </c>
      <c r="AE341" s="6" t="s">
        <v>32</v>
      </c>
    </row>
    <row r="342">
      <c r="A342" s="28" t="s">
        <v>680</v>
      </c>
      <c r="B342" s="6" t="s">
        <v>186</v>
      </c>
      <c r="C342" s="6" t="s">
        <v>177</v>
      </c>
      <c r="D342" s="7" t="s">
        <v>33</v>
      </c>
      <c r="E342" s="28" t="s">
        <v>34</v>
      </c>
      <c r="F342" s="5" t="s">
        <v>22</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189</v>
      </c>
      <c r="X342" s="7" t="s">
        <v>415</v>
      </c>
      <c r="Y342" s="5" t="s">
        <v>190</v>
      </c>
      <c r="Z342" s="5" t="s">
        <v>32</v>
      </c>
      <c r="AA342" s="6" t="s">
        <v>32</v>
      </c>
      <c r="AB342" s="6" t="s">
        <v>32</v>
      </c>
      <c r="AC342" s="6" t="s">
        <v>32</v>
      </c>
      <c r="AD342" s="6" t="s">
        <v>32</v>
      </c>
      <c r="AE342" s="6" t="s">
        <v>32</v>
      </c>
    </row>
    <row r="343">
      <c r="A343" s="28" t="s">
        <v>681</v>
      </c>
      <c r="B343" s="6" t="s">
        <v>294</v>
      </c>
      <c r="C343" s="6" t="s">
        <v>295</v>
      </c>
      <c r="D343" s="7" t="s">
        <v>33</v>
      </c>
      <c r="E343" s="28" t="s">
        <v>34</v>
      </c>
      <c r="F343" s="5" t="s">
        <v>22</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538</v>
      </c>
      <c r="X343" s="7" t="s">
        <v>128</v>
      </c>
      <c r="Y343" s="5" t="s">
        <v>48</v>
      </c>
      <c r="Z343" s="5" t="s">
        <v>32</v>
      </c>
      <c r="AA343" s="6" t="s">
        <v>32</v>
      </c>
      <c r="AB343" s="6" t="s">
        <v>32</v>
      </c>
      <c r="AC343" s="6" t="s">
        <v>32</v>
      </c>
      <c r="AD343" s="6" t="s">
        <v>32</v>
      </c>
      <c r="AE343" s="6" t="s">
        <v>32</v>
      </c>
    </row>
    <row r="344">
      <c r="A344" s="28" t="s">
        <v>682</v>
      </c>
      <c r="B344" s="6" t="s">
        <v>294</v>
      </c>
      <c r="C344" s="6" t="s">
        <v>295</v>
      </c>
      <c r="D344" s="7" t="s">
        <v>33</v>
      </c>
      <c r="E344" s="28" t="s">
        <v>34</v>
      </c>
      <c r="F344" s="5" t="s">
        <v>22</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540</v>
      </c>
      <c r="X344" s="7" t="s">
        <v>128</v>
      </c>
      <c r="Y344" s="5" t="s">
        <v>190</v>
      </c>
      <c r="Z344" s="5" t="s">
        <v>32</v>
      </c>
      <c r="AA344" s="6" t="s">
        <v>32</v>
      </c>
      <c r="AB344" s="6" t="s">
        <v>32</v>
      </c>
      <c r="AC344" s="6" t="s">
        <v>32</v>
      </c>
      <c r="AD344" s="6" t="s">
        <v>32</v>
      </c>
      <c r="AE344" s="6" t="s">
        <v>32</v>
      </c>
    </row>
    <row r="345">
      <c r="A345" s="28" t="s">
        <v>683</v>
      </c>
      <c r="B345" s="6" t="s">
        <v>326</v>
      </c>
      <c r="C345" s="6" t="s">
        <v>32</v>
      </c>
      <c r="D345" s="7" t="s">
        <v>33</v>
      </c>
      <c r="E345" s="28" t="s">
        <v>34</v>
      </c>
      <c r="F345" s="5" t="s">
        <v>22</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327</v>
      </c>
      <c r="X345" s="7" t="s">
        <v>415</v>
      </c>
      <c r="Y345" s="5" t="s">
        <v>48</v>
      </c>
      <c r="Z345" s="5" t="s">
        <v>32</v>
      </c>
      <c r="AA345" s="6" t="s">
        <v>32</v>
      </c>
      <c r="AB345" s="6" t="s">
        <v>32</v>
      </c>
      <c r="AC345" s="6" t="s">
        <v>32</v>
      </c>
      <c r="AD345" s="6" t="s">
        <v>32</v>
      </c>
      <c r="AE345" s="6" t="s">
        <v>32</v>
      </c>
    </row>
    <row r="346">
      <c r="A346" s="28" t="s">
        <v>684</v>
      </c>
      <c r="B346" s="6" t="s">
        <v>685</v>
      </c>
      <c r="C346" s="6" t="s">
        <v>507</v>
      </c>
      <c r="D346" s="7" t="s">
        <v>33</v>
      </c>
      <c r="E346" s="28" t="s">
        <v>34</v>
      </c>
      <c r="F346" s="5" t="s">
        <v>603</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686</v>
      </c>
      <c r="B347" s="6" t="s">
        <v>323</v>
      </c>
      <c r="C347" s="6" t="s">
        <v>32</v>
      </c>
      <c r="D347" s="7" t="s">
        <v>33</v>
      </c>
      <c r="E347" s="28" t="s">
        <v>34</v>
      </c>
      <c r="F347" s="5" t="s">
        <v>22</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324</v>
      </c>
      <c r="X347" s="7" t="s">
        <v>415</v>
      </c>
      <c r="Y347" s="5" t="s">
        <v>48</v>
      </c>
      <c r="Z347" s="5" t="s">
        <v>32</v>
      </c>
      <c r="AA347" s="6" t="s">
        <v>32</v>
      </c>
      <c r="AB347" s="6" t="s">
        <v>32</v>
      </c>
      <c r="AC347" s="6" t="s">
        <v>32</v>
      </c>
      <c r="AD347" s="6" t="s">
        <v>32</v>
      </c>
      <c r="AE347" s="6" t="s">
        <v>32</v>
      </c>
    </row>
    <row r="348">
      <c r="A348" s="28" t="s">
        <v>687</v>
      </c>
      <c r="B348" s="6" t="s">
        <v>82</v>
      </c>
      <c r="C348" s="6" t="s">
        <v>46</v>
      </c>
      <c r="D348" s="7" t="s">
        <v>33</v>
      </c>
      <c r="E348" s="28" t="s">
        <v>34</v>
      </c>
      <c r="F348" s="5" t="s">
        <v>22</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83</v>
      </c>
      <c r="X348" s="7" t="s">
        <v>415</v>
      </c>
      <c r="Y348" s="5" t="s">
        <v>48</v>
      </c>
      <c r="Z348" s="5" t="s">
        <v>32</v>
      </c>
      <c r="AA348" s="6" t="s">
        <v>32</v>
      </c>
      <c r="AB348" s="6" t="s">
        <v>32</v>
      </c>
      <c r="AC348" s="6" t="s">
        <v>32</v>
      </c>
      <c r="AD348" s="6" t="s">
        <v>32</v>
      </c>
      <c r="AE348" s="6" t="s">
        <v>32</v>
      </c>
    </row>
    <row r="349">
      <c r="A349" s="28" t="s">
        <v>688</v>
      </c>
      <c r="B349" s="6" t="s">
        <v>556</v>
      </c>
      <c r="C349" s="6" t="s">
        <v>46</v>
      </c>
      <c r="D349" s="7" t="s">
        <v>33</v>
      </c>
      <c r="E349" s="28" t="s">
        <v>34</v>
      </c>
      <c r="F349" s="5" t="s">
        <v>22</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557</v>
      </c>
      <c r="X349" s="7" t="s">
        <v>128</v>
      </c>
      <c r="Y349" s="5" t="s">
        <v>48</v>
      </c>
      <c r="Z349" s="5" t="s">
        <v>32</v>
      </c>
      <c r="AA349" s="6" t="s">
        <v>32</v>
      </c>
      <c r="AB349" s="6" t="s">
        <v>32</v>
      </c>
      <c r="AC349" s="6" t="s">
        <v>32</v>
      </c>
      <c r="AD349" s="6" t="s">
        <v>32</v>
      </c>
      <c r="AE349" s="6" t="s">
        <v>32</v>
      </c>
    </row>
    <row r="350">
      <c r="A350" s="28" t="s">
        <v>689</v>
      </c>
      <c r="B350" s="6" t="s">
        <v>136</v>
      </c>
      <c r="C350" s="6" t="s">
        <v>137</v>
      </c>
      <c r="D350" s="7" t="s">
        <v>33</v>
      </c>
      <c r="E350" s="28" t="s">
        <v>34</v>
      </c>
      <c r="F350" s="5" t="s">
        <v>22</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138</v>
      </c>
      <c r="X350" s="7" t="s">
        <v>415</v>
      </c>
      <c r="Y350" s="5" t="s">
        <v>48</v>
      </c>
      <c r="Z350" s="5" t="s">
        <v>32</v>
      </c>
      <c r="AA350" s="6" t="s">
        <v>32</v>
      </c>
      <c r="AB350" s="6" t="s">
        <v>32</v>
      </c>
      <c r="AC350" s="6" t="s">
        <v>32</v>
      </c>
      <c r="AD350" s="6" t="s">
        <v>32</v>
      </c>
      <c r="AE350" s="6" t="s">
        <v>32</v>
      </c>
    </row>
    <row r="351">
      <c r="A351" s="28" t="s">
        <v>690</v>
      </c>
      <c r="B351" s="6" t="s">
        <v>136</v>
      </c>
      <c r="C351" s="6" t="s">
        <v>137</v>
      </c>
      <c r="D351" s="7" t="s">
        <v>33</v>
      </c>
      <c r="E351" s="28" t="s">
        <v>34</v>
      </c>
      <c r="F351" s="5" t="s">
        <v>22</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140</v>
      </c>
      <c r="X351" s="7" t="s">
        <v>415</v>
      </c>
      <c r="Y351" s="5" t="s">
        <v>48</v>
      </c>
      <c r="Z351" s="5" t="s">
        <v>32</v>
      </c>
      <c r="AA351" s="6" t="s">
        <v>32</v>
      </c>
      <c r="AB351" s="6" t="s">
        <v>32</v>
      </c>
      <c r="AC351" s="6" t="s">
        <v>32</v>
      </c>
      <c r="AD351" s="6" t="s">
        <v>32</v>
      </c>
      <c r="AE351" s="6" t="s">
        <v>32</v>
      </c>
    </row>
    <row r="352">
      <c r="A352" s="28" t="s">
        <v>691</v>
      </c>
      <c r="B352" s="6" t="s">
        <v>436</v>
      </c>
      <c r="C352" s="6" t="s">
        <v>32</v>
      </c>
      <c r="D352" s="7" t="s">
        <v>33</v>
      </c>
      <c r="E352" s="28" t="s">
        <v>34</v>
      </c>
      <c r="F352" s="5" t="s">
        <v>22</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437</v>
      </c>
      <c r="X352" s="7" t="s">
        <v>526</v>
      </c>
      <c r="Y352" s="5" t="s">
        <v>48</v>
      </c>
      <c r="Z352" s="5" t="s">
        <v>32</v>
      </c>
      <c r="AA352" s="6" t="s">
        <v>32</v>
      </c>
      <c r="AB352" s="6" t="s">
        <v>32</v>
      </c>
      <c r="AC352" s="6" t="s">
        <v>32</v>
      </c>
      <c r="AD352" s="6" t="s">
        <v>32</v>
      </c>
      <c r="AE352" s="6" t="s">
        <v>32</v>
      </c>
    </row>
    <row r="353">
      <c r="A353" s="28" t="s">
        <v>692</v>
      </c>
      <c r="B353" s="6" t="s">
        <v>436</v>
      </c>
      <c r="C353" s="6" t="s">
        <v>32</v>
      </c>
      <c r="D353" s="7" t="s">
        <v>33</v>
      </c>
      <c r="E353" s="28" t="s">
        <v>34</v>
      </c>
      <c r="F353" s="5" t="s">
        <v>22</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534</v>
      </c>
      <c r="X353" s="7" t="s">
        <v>237</v>
      </c>
      <c r="Y353" s="5" t="s">
        <v>190</v>
      </c>
      <c r="Z353" s="5" t="s">
        <v>32</v>
      </c>
      <c r="AA353" s="6" t="s">
        <v>32</v>
      </c>
      <c r="AB353" s="6" t="s">
        <v>32</v>
      </c>
      <c r="AC353" s="6" t="s">
        <v>32</v>
      </c>
      <c r="AD353" s="6" t="s">
        <v>32</v>
      </c>
      <c r="AE353" s="6" t="s">
        <v>32</v>
      </c>
    </row>
    <row r="354">
      <c r="A354" s="28" t="s">
        <v>693</v>
      </c>
      <c r="B354" s="6" t="s">
        <v>561</v>
      </c>
      <c r="C354" s="6" t="s">
        <v>562</v>
      </c>
      <c r="D354" s="7" t="s">
        <v>33</v>
      </c>
      <c r="E354" s="28" t="s">
        <v>34</v>
      </c>
      <c r="F354" s="5" t="s">
        <v>22</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563</v>
      </c>
      <c r="X354" s="7" t="s">
        <v>128</v>
      </c>
      <c r="Y354" s="5" t="s">
        <v>48</v>
      </c>
      <c r="Z354" s="5" t="s">
        <v>32</v>
      </c>
      <c r="AA354" s="6" t="s">
        <v>32</v>
      </c>
      <c r="AB354" s="6" t="s">
        <v>32</v>
      </c>
      <c r="AC354" s="6" t="s">
        <v>32</v>
      </c>
      <c r="AD354" s="6" t="s">
        <v>32</v>
      </c>
      <c r="AE354" s="6" t="s">
        <v>32</v>
      </c>
    </row>
    <row r="355">
      <c r="A355" s="28" t="s">
        <v>694</v>
      </c>
      <c r="B355" s="6" t="s">
        <v>241</v>
      </c>
      <c r="C355" s="6" t="s">
        <v>242</v>
      </c>
      <c r="D355" s="7" t="s">
        <v>33</v>
      </c>
      <c r="E355" s="28" t="s">
        <v>34</v>
      </c>
      <c r="F355" s="5" t="s">
        <v>22</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243</v>
      </c>
      <c r="X355" s="7" t="s">
        <v>237</v>
      </c>
      <c r="Y355" s="5" t="s">
        <v>48</v>
      </c>
      <c r="Z355" s="5" t="s">
        <v>32</v>
      </c>
      <c r="AA355" s="6" t="s">
        <v>32</v>
      </c>
      <c r="AB355" s="6" t="s">
        <v>32</v>
      </c>
      <c r="AC355" s="6" t="s">
        <v>32</v>
      </c>
      <c r="AD355" s="6" t="s">
        <v>32</v>
      </c>
      <c r="AE355" s="6" t="s">
        <v>32</v>
      </c>
    </row>
    <row r="356">
      <c r="A356" s="28" t="s">
        <v>695</v>
      </c>
      <c r="B356" s="6" t="s">
        <v>241</v>
      </c>
      <c r="C356" s="6" t="s">
        <v>242</v>
      </c>
      <c r="D356" s="7" t="s">
        <v>33</v>
      </c>
      <c r="E356" s="28" t="s">
        <v>34</v>
      </c>
      <c r="F356" s="5" t="s">
        <v>22</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245</v>
      </c>
      <c r="X356" s="7" t="s">
        <v>237</v>
      </c>
      <c r="Y356" s="5" t="s">
        <v>48</v>
      </c>
      <c r="Z356" s="5" t="s">
        <v>32</v>
      </c>
      <c r="AA356" s="6" t="s">
        <v>32</v>
      </c>
      <c r="AB356" s="6" t="s">
        <v>32</v>
      </c>
      <c r="AC356" s="6" t="s">
        <v>32</v>
      </c>
      <c r="AD356" s="6" t="s">
        <v>32</v>
      </c>
      <c r="AE356" s="6" t="s">
        <v>32</v>
      </c>
    </row>
    <row r="357">
      <c r="A357" s="28" t="s">
        <v>696</v>
      </c>
      <c r="B357" s="6" t="s">
        <v>413</v>
      </c>
      <c r="C357" s="6" t="s">
        <v>410</v>
      </c>
      <c r="D357" s="7" t="s">
        <v>33</v>
      </c>
      <c r="E357" s="28" t="s">
        <v>34</v>
      </c>
      <c r="F357" s="5" t="s">
        <v>22</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414</v>
      </c>
      <c r="X357" s="7" t="s">
        <v>526</v>
      </c>
      <c r="Y357" s="5" t="s">
        <v>173</v>
      </c>
      <c r="Z357" s="5" t="s">
        <v>32</v>
      </c>
      <c r="AA357" s="6" t="s">
        <v>32</v>
      </c>
      <c r="AB357" s="6" t="s">
        <v>32</v>
      </c>
      <c r="AC357" s="6" t="s">
        <v>32</v>
      </c>
      <c r="AD357" s="6" t="s">
        <v>32</v>
      </c>
      <c r="AE357" s="6" t="s">
        <v>32</v>
      </c>
    </row>
    <row r="358">
      <c r="A358" s="28" t="s">
        <v>697</v>
      </c>
      <c r="B358" s="6" t="s">
        <v>436</v>
      </c>
      <c r="C358" s="6" t="s">
        <v>32</v>
      </c>
      <c r="D358" s="7" t="s">
        <v>33</v>
      </c>
      <c r="E358" s="28" t="s">
        <v>34</v>
      </c>
      <c r="F358" s="5" t="s">
        <v>22</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437</v>
      </c>
      <c r="X358" s="7" t="s">
        <v>698</v>
      </c>
      <c r="Y358" s="5" t="s">
        <v>48</v>
      </c>
      <c r="Z358" s="5" t="s">
        <v>32</v>
      </c>
      <c r="AA358" s="6" t="s">
        <v>32</v>
      </c>
      <c r="AB358" s="6" t="s">
        <v>32</v>
      </c>
      <c r="AC358" s="6" t="s">
        <v>32</v>
      </c>
      <c r="AD358" s="6" t="s">
        <v>32</v>
      </c>
      <c r="AE358" s="6" t="s">
        <v>32</v>
      </c>
    </row>
    <row r="359">
      <c r="A359" s="28" t="s">
        <v>699</v>
      </c>
      <c r="B359" s="6" t="s">
        <v>551</v>
      </c>
      <c r="C359" s="6" t="s">
        <v>552</v>
      </c>
      <c r="D359" s="7" t="s">
        <v>33</v>
      </c>
      <c r="E359" s="28" t="s">
        <v>34</v>
      </c>
      <c r="F359" s="5" t="s">
        <v>603</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700</v>
      </c>
      <c r="B360" s="6" t="s">
        <v>442</v>
      </c>
      <c r="C360" s="6" t="s">
        <v>214</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701</v>
      </c>
      <c r="B361" s="6" t="s">
        <v>326</v>
      </c>
      <c r="C361" s="6" t="s">
        <v>32</v>
      </c>
      <c r="D361" s="7" t="s">
        <v>33</v>
      </c>
      <c r="E361" s="28" t="s">
        <v>34</v>
      </c>
      <c r="F361" s="5" t="s">
        <v>22</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327</v>
      </c>
      <c r="X361" s="7" t="s">
        <v>237</v>
      </c>
      <c r="Y361" s="5" t="s">
        <v>48</v>
      </c>
      <c r="Z361" s="5" t="s">
        <v>32</v>
      </c>
      <c r="AA361" s="6" t="s">
        <v>32</v>
      </c>
      <c r="AB361" s="6" t="s">
        <v>32</v>
      </c>
      <c r="AC361" s="6" t="s">
        <v>32</v>
      </c>
      <c r="AD361" s="6" t="s">
        <v>32</v>
      </c>
      <c r="AE361" s="6" t="s">
        <v>32</v>
      </c>
    </row>
    <row r="362">
      <c r="A362" s="28" t="s">
        <v>702</v>
      </c>
      <c r="B362" s="6" t="s">
        <v>409</v>
      </c>
      <c r="C362" s="6" t="s">
        <v>410</v>
      </c>
      <c r="D362" s="7" t="s">
        <v>33</v>
      </c>
      <c r="E362" s="28" t="s">
        <v>34</v>
      </c>
      <c r="F362" s="5" t="s">
        <v>22</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411</v>
      </c>
      <c r="X362" s="7" t="s">
        <v>415</v>
      </c>
      <c r="Y362" s="5" t="s">
        <v>173</v>
      </c>
      <c r="Z362" s="5" t="s">
        <v>32</v>
      </c>
      <c r="AA362" s="6" t="s">
        <v>32</v>
      </c>
      <c r="AB362" s="6" t="s">
        <v>32</v>
      </c>
      <c r="AC362" s="6" t="s">
        <v>32</v>
      </c>
      <c r="AD362" s="6" t="s">
        <v>32</v>
      </c>
      <c r="AE362" s="6" t="s">
        <v>32</v>
      </c>
    </row>
    <row r="363">
      <c r="A363" s="28" t="s">
        <v>703</v>
      </c>
      <c r="B363" s="6" t="s">
        <v>413</v>
      </c>
      <c r="C363" s="6" t="s">
        <v>410</v>
      </c>
      <c r="D363" s="7" t="s">
        <v>33</v>
      </c>
      <c r="E363" s="28" t="s">
        <v>34</v>
      </c>
      <c r="F363" s="5" t="s">
        <v>22</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414</v>
      </c>
      <c r="X363" s="7" t="s">
        <v>698</v>
      </c>
      <c r="Y363" s="5" t="s">
        <v>173</v>
      </c>
      <c r="Z363" s="5" t="s">
        <v>32</v>
      </c>
      <c r="AA363" s="6" t="s">
        <v>32</v>
      </c>
      <c r="AB363" s="6" t="s">
        <v>32</v>
      </c>
      <c r="AC363" s="6" t="s">
        <v>32</v>
      </c>
      <c r="AD363" s="6" t="s">
        <v>32</v>
      </c>
      <c r="AE363" s="6" t="s">
        <v>32</v>
      </c>
    </row>
    <row r="364">
      <c r="A364" s="28" t="s">
        <v>704</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705</v>
      </c>
      <c r="B365" s="6" t="s">
        <v>257</v>
      </c>
      <c r="C365" s="6" t="s">
        <v>258</v>
      </c>
      <c r="D365" s="7" t="s">
        <v>33</v>
      </c>
      <c r="E365" s="28" t="s">
        <v>34</v>
      </c>
      <c r="F365" s="5" t="s">
        <v>22</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259</v>
      </c>
      <c r="X365" s="7" t="s">
        <v>237</v>
      </c>
      <c r="Y365" s="5" t="s">
        <v>173</v>
      </c>
      <c r="Z365" s="5" t="s">
        <v>32</v>
      </c>
      <c r="AA365" s="6" t="s">
        <v>32</v>
      </c>
      <c r="AB365" s="6" t="s">
        <v>32</v>
      </c>
      <c r="AC365" s="6" t="s">
        <v>32</v>
      </c>
      <c r="AD365" s="6" t="s">
        <v>32</v>
      </c>
      <c r="AE365" s="6" t="s">
        <v>32</v>
      </c>
    </row>
    <row r="366">
      <c r="A366" s="28" t="s">
        <v>706</v>
      </c>
      <c r="B366" s="6" t="s">
        <v>707</v>
      </c>
      <c r="C366" s="6" t="s">
        <v>552</v>
      </c>
      <c r="D366" s="7" t="s">
        <v>33</v>
      </c>
      <c r="E366" s="28" t="s">
        <v>34</v>
      </c>
      <c r="F366" s="5" t="s">
        <v>603</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708</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709</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710</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711</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712</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713</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714</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715</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716</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717</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718</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719</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720</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721</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722</v>
      </c>
      <c r="B381" s="6" t="s">
        <v>442</v>
      </c>
      <c r="C381" s="6" t="s">
        <v>214</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723</v>
      </c>
      <c r="B382" s="6" t="s">
        <v>724</v>
      </c>
      <c r="C382" s="6" t="s">
        <v>379</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725</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726</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727</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728</v>
      </c>
      <c r="B386" s="6" t="s">
        <v>729</v>
      </c>
      <c r="C386" s="6" t="s">
        <v>730</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731</v>
      </c>
      <c r="B387" s="6" t="s">
        <v>176</v>
      </c>
      <c r="C387" s="6" t="s">
        <v>674</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732</v>
      </c>
      <c r="B388" s="6" t="s">
        <v>724</v>
      </c>
      <c r="C388" s="6" t="s">
        <v>379</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733</v>
      </c>
      <c r="B389" s="6" t="s">
        <v>676</v>
      </c>
      <c r="C389" s="6" t="s">
        <v>734</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735</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736</v>
      </c>
      <c r="B391" s="6" t="s">
        <v>176</v>
      </c>
      <c r="C391" s="6" t="s">
        <v>674</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737</v>
      </c>
      <c r="B392" s="6" t="s">
        <v>676</v>
      </c>
      <c r="C392" s="6" t="s">
        <v>734</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3b7fd50ea0a4f4c"/>
    <hyperlink ref="E2" r:id="R38b71809cd404e8f"/>
    <hyperlink ref="A3" r:id="Rf6f3f003da3b49bd"/>
    <hyperlink ref="E3" r:id="R2f9aa78665cf4a42"/>
    <hyperlink ref="A4" r:id="R3383521a197e4f0b"/>
    <hyperlink ref="E4" r:id="Red05d5fe72894221"/>
    <hyperlink ref="A5" r:id="Re896e870450742db"/>
    <hyperlink ref="E5" r:id="R1e9263634e5e418e"/>
    <hyperlink ref="A6" r:id="R01512eac073d4af6"/>
    <hyperlink ref="E6" r:id="R9bec3d47196f4a67"/>
    <hyperlink ref="A7" r:id="Re30b80a6672e4d25"/>
    <hyperlink ref="E7" r:id="R0258ad73cdda4210"/>
    <hyperlink ref="A8" r:id="R2c8cbffe758d4db4"/>
    <hyperlink ref="E8" r:id="Rc62c46533f274792"/>
    <hyperlink ref="A9" r:id="Rdc449f007f4e4328"/>
    <hyperlink ref="E9" r:id="Ra71a8e3347544122"/>
    <hyperlink ref="A10" r:id="R0fc07cad37094654"/>
    <hyperlink ref="E10" r:id="R84624b94ca954887"/>
    <hyperlink ref="A11" r:id="R3680d8f0d0ac4e1b"/>
    <hyperlink ref="E11" r:id="R53f97c0a3a7c4210"/>
    <hyperlink ref="A12" r:id="Rbf3f45ada3694372"/>
    <hyperlink ref="E12" r:id="R7d2be09a033b44ed"/>
    <hyperlink ref="A13" r:id="R9629157be048470c"/>
    <hyperlink ref="E13" r:id="R6b827612de8c424d"/>
    <hyperlink ref="A14" r:id="Ra89e31f10f924beb"/>
    <hyperlink ref="E14" r:id="Rdd48d5f7c3b341e9"/>
    <hyperlink ref="A15" r:id="R1183efd9f7974281"/>
    <hyperlink ref="E15" r:id="R790ba3f124634b86"/>
    <hyperlink ref="A16" r:id="R6d0884d94f1e4d98"/>
    <hyperlink ref="E16" r:id="R25f6b333e6d04c5e"/>
    <hyperlink ref="A17" r:id="R08457c9d0f9c49e9"/>
    <hyperlink ref="E17" r:id="Rf02a7f6e61f64fc9"/>
    <hyperlink ref="E18" r:id="Rb5620f6efdd24745"/>
    <hyperlink ref="A19" r:id="R86b4af6e8d9e4d4b"/>
    <hyperlink ref="E19" r:id="Rc018abad88134ec9"/>
    <hyperlink ref="A20" r:id="Rb1be0e55fc8e4631"/>
    <hyperlink ref="E20" r:id="R0584d26c80814fcb"/>
    <hyperlink ref="A21" r:id="R061db704a43b412a"/>
    <hyperlink ref="E21" r:id="Rc6d88780bc3f4bd0"/>
    <hyperlink ref="A22" r:id="Rf8c9686b95a34d6f"/>
    <hyperlink ref="E22" r:id="Rb65732e65b0d4e09"/>
    <hyperlink ref="A23" r:id="Rff20ab5f6df942d5"/>
    <hyperlink ref="E23" r:id="Rc8ad8b2d492e4e29"/>
    <hyperlink ref="A24" r:id="R1bbfff7f41ee4084"/>
    <hyperlink ref="E24" r:id="R7f4160bdf9d64ae4"/>
    <hyperlink ref="A25" r:id="R5c19dbaa66564828"/>
    <hyperlink ref="E25" r:id="R18bb83100c614757"/>
    <hyperlink ref="A26" r:id="R198519655e5744ef"/>
    <hyperlink ref="E26" r:id="R3727be87589a4559"/>
    <hyperlink ref="A27" r:id="R503f581994394f56"/>
    <hyperlink ref="E27" r:id="R5c5322f37c824eea"/>
    <hyperlink ref="E28" r:id="Rc943cef5a47041fc"/>
    <hyperlink ref="A29" r:id="R34fdd7117ff4492a"/>
    <hyperlink ref="E29" r:id="R20494b65a96846a2"/>
    <hyperlink ref="A30" r:id="Re241d5b0644049e4"/>
    <hyperlink ref="E30" r:id="Rde4c0b0465a941f8"/>
    <hyperlink ref="A31" r:id="R6be7ddde702e453a"/>
    <hyperlink ref="E31" r:id="Rc7a496b690354627"/>
    <hyperlink ref="A32" r:id="Rae3b2915c87842b1"/>
    <hyperlink ref="E32" r:id="R930b03a249444e3a"/>
    <hyperlink ref="A33" r:id="R66699af2308a4351"/>
    <hyperlink ref="E33" r:id="R32ee71d400d34add"/>
    <hyperlink ref="A34" r:id="R8b7989700d97406d"/>
    <hyperlink ref="E34" r:id="R173812a2da0b484b"/>
    <hyperlink ref="A35" r:id="R0e873091d64d4d8c"/>
    <hyperlink ref="E35" r:id="R1e9b34fcc4f044a3"/>
    <hyperlink ref="A36" r:id="R7076baad1d234060"/>
    <hyperlink ref="E36" r:id="Rf723968f52f241ac"/>
    <hyperlink ref="A37" r:id="Rdd9275e4365146e4"/>
    <hyperlink ref="E37" r:id="Rafc7073e3d6b4c8f"/>
    <hyperlink ref="A38" r:id="R5aa5266ac088407a"/>
    <hyperlink ref="E38" r:id="Rb706e4fa1af64cd2"/>
    <hyperlink ref="A39" r:id="R7ca8908063394a4c"/>
    <hyperlink ref="E39" r:id="R8a19cc36b7414fa6"/>
    <hyperlink ref="A40" r:id="R735f0245dd4544e3"/>
    <hyperlink ref="E40" r:id="Re6613d0b049f42e2"/>
    <hyperlink ref="A41" r:id="Rf8a3fbfefa9942a3"/>
    <hyperlink ref="E41" r:id="R3edb8160edfa48ea"/>
    <hyperlink ref="A42" r:id="R3f9006e4dd2342ce"/>
    <hyperlink ref="E42" r:id="R2c565850968a44c7"/>
    <hyperlink ref="A43" r:id="R687becb9d1aa4e04"/>
    <hyperlink ref="E43" r:id="R9b1cea632050451d"/>
    <hyperlink ref="A44" r:id="Rc408b2fb54d64b11"/>
    <hyperlink ref="E44" r:id="R229067c1e0344535"/>
    <hyperlink ref="A45" r:id="Ra98a78ea44474325"/>
    <hyperlink ref="E45" r:id="R98d74fc649784a06"/>
    <hyperlink ref="A46" r:id="Ra0da1ca186cf420b"/>
    <hyperlink ref="E46" r:id="R3c07b07ef1474424"/>
    <hyperlink ref="A47" r:id="R3b889eb2b0e24d40"/>
    <hyperlink ref="E47" r:id="Ra227f12da0594195"/>
    <hyperlink ref="A48" r:id="Rfcfab4c3e7894860"/>
    <hyperlink ref="E48" r:id="R291de07027914b4b"/>
    <hyperlink ref="A49" r:id="R66a0c6f5bd064981"/>
    <hyperlink ref="E49" r:id="R09193d66a18e4d98"/>
    <hyperlink ref="A50" r:id="Ra610b5e4a2934cfd"/>
    <hyperlink ref="E50" r:id="R4c6fcd57ad784d3e"/>
    <hyperlink ref="A51" r:id="Re37ce03fd9704e66"/>
    <hyperlink ref="E51" r:id="Rb6e0b03734a04ee5"/>
    <hyperlink ref="A52" r:id="Rfac815dbfd3041b0"/>
    <hyperlink ref="E52" r:id="Rc0643f99194c4a11"/>
    <hyperlink ref="A53" r:id="R764b49a0aca04ba9"/>
    <hyperlink ref="E53" r:id="R3e0bd089a9e04410"/>
    <hyperlink ref="A54" r:id="R50e0869c61ba435e"/>
    <hyperlink ref="E54" r:id="R4e3a16bd606b46f2"/>
    <hyperlink ref="A55" r:id="R28f65987d1914275"/>
    <hyperlink ref="E55" r:id="Rc0fbbb18ded1496f"/>
    <hyperlink ref="A56" r:id="R974156b5ba324deb"/>
    <hyperlink ref="E56" r:id="R219a5a8f167c4bc3"/>
    <hyperlink ref="A57" r:id="R662c88ed20da4229"/>
    <hyperlink ref="E57" r:id="Ree0aa3d46d934441"/>
    <hyperlink ref="A58" r:id="Re134ed8cc0094bd5"/>
    <hyperlink ref="E58" r:id="Re115678b185a4149"/>
    <hyperlink ref="A59" r:id="Rc516dfa39e934faf"/>
    <hyperlink ref="E59" r:id="Re65f31d0e5c24fab"/>
    <hyperlink ref="A60" r:id="R6c438748fc6d4597"/>
    <hyperlink ref="E60" r:id="Rc95da0e54bd64efd"/>
    <hyperlink ref="A61" r:id="Ra39c79e47d894faa"/>
    <hyperlink ref="E61" r:id="R742ef7a8b3774876"/>
    <hyperlink ref="A62" r:id="Rea843ff9ca024598"/>
    <hyperlink ref="E62" r:id="Rde77013b3f224aea"/>
    <hyperlink ref="A63" r:id="R14cd8952fb3d4a50"/>
    <hyperlink ref="E63" r:id="R0866d861180d4548"/>
    <hyperlink ref="A64" r:id="Re0433b67bbfc4211"/>
    <hyperlink ref="E64" r:id="R19c72e967db04306"/>
    <hyperlink ref="A65" r:id="R455b6af910f045f3"/>
    <hyperlink ref="E65" r:id="R4b5db6724dd54886"/>
    <hyperlink ref="A66" r:id="R723128def8574e69"/>
    <hyperlink ref="E66" r:id="R35754969318e41a9"/>
    <hyperlink ref="A67" r:id="Rb11b718b8ae04b23"/>
    <hyperlink ref="E67" r:id="R6211567778564f21"/>
    <hyperlink ref="A68" r:id="R951cad5785594e41"/>
    <hyperlink ref="E68" r:id="R4b048615ef39467d"/>
    <hyperlink ref="A69" r:id="R44ebe9a5a2254cc9"/>
    <hyperlink ref="E69" r:id="R0f070ca63b394b06"/>
    <hyperlink ref="A70" r:id="R57eb4243eb0b4547"/>
    <hyperlink ref="E70" r:id="Rc9241ff966fe480a"/>
    <hyperlink ref="A71" r:id="Rae1d0f01a3044375"/>
    <hyperlink ref="E71" r:id="Rbc47e0fb98654c5a"/>
    <hyperlink ref="A72" r:id="Rd03f7a79ce364753"/>
    <hyperlink ref="E72" r:id="R7212d56ad6c94e26"/>
    <hyperlink ref="A73" r:id="Rc26bb8c7b3424b2b"/>
    <hyperlink ref="E73" r:id="Rec966b9352294f37"/>
    <hyperlink ref="A74" r:id="Rcde6243dca594579"/>
    <hyperlink ref="E74" r:id="R013348292ef54f11"/>
    <hyperlink ref="A75" r:id="R08231e4f8c864aba"/>
    <hyperlink ref="E75" r:id="R67c2a83bf19d4423"/>
    <hyperlink ref="A76" r:id="Rfd1d80c924454ae9"/>
    <hyperlink ref="E76" r:id="Rf22350f4863b4086"/>
    <hyperlink ref="A77" r:id="Raf312c507b88422e"/>
    <hyperlink ref="E77" r:id="R8bf5e66fb74a4417"/>
    <hyperlink ref="A78" r:id="R55b07682e2dc4581"/>
    <hyperlink ref="E78" r:id="R9e0ddd9875804b9c"/>
    <hyperlink ref="A79" r:id="Rb8a334fd8de94ee6"/>
    <hyperlink ref="E79" r:id="R794b906e05e44b41"/>
    <hyperlink ref="A80" r:id="Rfc85b395068c4678"/>
    <hyperlink ref="E80" r:id="R2a97f0a6ddb74ca8"/>
    <hyperlink ref="A81" r:id="R41ca262a10b542d0"/>
    <hyperlink ref="E81" r:id="Ra604e1afef1b4e5b"/>
    <hyperlink ref="A82" r:id="Ra1ea732e197f4825"/>
    <hyperlink ref="E82" r:id="R4e6adc9910714f45"/>
    <hyperlink ref="A83" r:id="R13643f910d444f74"/>
    <hyperlink ref="E83" r:id="R5b077c5cb2394af6"/>
    <hyperlink ref="A84" r:id="R5df91aaf26804a7f"/>
    <hyperlink ref="E84" r:id="Rfdd50c2cfbaa4f1c"/>
    <hyperlink ref="A85" r:id="R22da2f7660114bc0"/>
    <hyperlink ref="E85" r:id="R521844b356214712"/>
    <hyperlink ref="A86" r:id="R45b5ee7ad81f4e68"/>
    <hyperlink ref="E86" r:id="Rc85615208de2467b"/>
    <hyperlink ref="A87" r:id="Rb9ebd862049d4431"/>
    <hyperlink ref="E87" r:id="Rb75a7d5911e542a2"/>
    <hyperlink ref="A88" r:id="R95a6623e3c1a442b"/>
    <hyperlink ref="E88" r:id="Ra440ec658f3b44a2"/>
    <hyperlink ref="A89" r:id="R04c502e458084f7b"/>
    <hyperlink ref="E89" r:id="R22fea413b7584c51"/>
    <hyperlink ref="A90" r:id="R8ba17029a7a04104"/>
    <hyperlink ref="E90" r:id="R407873470929448b"/>
    <hyperlink ref="A91" r:id="R917b10273c954b49"/>
    <hyperlink ref="E91" r:id="Rbd76268255214738"/>
    <hyperlink ref="A92" r:id="R4bcccfd0364749d4"/>
    <hyperlink ref="E92" r:id="R67ac0fadc0464a0d"/>
    <hyperlink ref="A93" r:id="R31f5a9b0daf143c3"/>
    <hyperlink ref="E93" r:id="Re5f819bbaa0d494e"/>
    <hyperlink ref="A94" r:id="R61cb9a40e6d643a4"/>
    <hyperlink ref="E94" r:id="R4535edb0d6204f6a"/>
    <hyperlink ref="A95" r:id="Rc3d75296c03e461d"/>
    <hyperlink ref="E95" r:id="Rc4f44d389e4f43b5"/>
    <hyperlink ref="A96" r:id="R34503f77506b4b35"/>
    <hyperlink ref="E96" r:id="R011ae8ee535c44da"/>
    <hyperlink ref="A97" r:id="Reda59227211142aa"/>
    <hyperlink ref="E97" r:id="R13690a2e7e6a4dcc"/>
    <hyperlink ref="A98" r:id="R89fdc5d769a24531"/>
    <hyperlink ref="E98" r:id="R6363985b007543cd"/>
    <hyperlink ref="A99" r:id="R582849858b274df4"/>
    <hyperlink ref="E99" r:id="R96f443746278460f"/>
    <hyperlink ref="A100" r:id="R636e38fc3d8648da"/>
    <hyperlink ref="E100" r:id="R093912f41faa453c"/>
    <hyperlink ref="A101" r:id="R874652887a604adb"/>
    <hyperlink ref="E101" r:id="R54a0fe0c42d74b2d"/>
    <hyperlink ref="A102" r:id="Ra803ea774d044400"/>
    <hyperlink ref="E102" r:id="R85c6fcc7608441d4"/>
    <hyperlink ref="A103" r:id="R61d437725f7a4b2d"/>
    <hyperlink ref="E103" r:id="R301ceebc37674eb0"/>
    <hyperlink ref="A104" r:id="R071237a47ffa48e4"/>
    <hyperlink ref="E104" r:id="Rb3c46acdbfe543f9"/>
    <hyperlink ref="A105" r:id="R89f2ffa3581a47cd"/>
    <hyperlink ref="E105" r:id="R119fd02a7a264d08"/>
    <hyperlink ref="A106" r:id="R9bebb3d6cae0488a"/>
    <hyperlink ref="E106" r:id="R0c039d19baee4df2"/>
    <hyperlink ref="A107" r:id="R6d16f71a15cb45c0"/>
    <hyperlink ref="E107" r:id="R9fc24012b7ad486d"/>
    <hyperlink ref="A108" r:id="R000a5d64ff3a46ba"/>
    <hyperlink ref="E108" r:id="R2b73881f85074089"/>
    <hyperlink ref="A109" r:id="R78a0b10b43eb441e"/>
    <hyperlink ref="E109" r:id="Rbc075db8deef4a22"/>
    <hyperlink ref="A110" r:id="Rf682f2e796104fde"/>
    <hyperlink ref="E110" r:id="R4b8a85da88e248d0"/>
    <hyperlink ref="A111" r:id="Rc330b423a9314380"/>
    <hyperlink ref="E111" r:id="R81420beed95f4ec2"/>
    <hyperlink ref="A112" r:id="R9f8f6aed5eaf4114"/>
    <hyperlink ref="E112" r:id="R2153c04af2b24f9a"/>
    <hyperlink ref="A113" r:id="R026962b868824722"/>
    <hyperlink ref="E113" r:id="Rc2804c02fc1d4229"/>
    <hyperlink ref="A114" r:id="R812f4259649d496d"/>
    <hyperlink ref="E114" r:id="R500cb97f9c1b43df"/>
    <hyperlink ref="A115" r:id="R859f1a1938aa478b"/>
    <hyperlink ref="E115" r:id="R8c1564ab0fc343ef"/>
    <hyperlink ref="A116" r:id="Rd0bed7458dce4dfb"/>
    <hyperlink ref="E116" r:id="Rae35770c5877411f"/>
    <hyperlink ref="A117" r:id="Ra984ba5b6e924c61"/>
    <hyperlink ref="E117" r:id="R8dd0df7dce5446ec"/>
    <hyperlink ref="A118" r:id="Rbad5328c03724741"/>
    <hyperlink ref="E118" r:id="R9b4e15fd5f014e7e"/>
    <hyperlink ref="A119" r:id="R61c23b177a1f4c38"/>
    <hyperlink ref="E119" r:id="R7e97b73520ac4799"/>
    <hyperlink ref="A120" r:id="R1d53dee95e55495b"/>
    <hyperlink ref="E120" r:id="R48f7d1ec0af041e9"/>
    <hyperlink ref="A121" r:id="Re56b6b5dae6c4a16"/>
    <hyperlink ref="E121" r:id="R8e9f734207004104"/>
    <hyperlink ref="A122" r:id="R9b873447815c49e8"/>
    <hyperlink ref="E122" r:id="Rec3c5345a3224389"/>
    <hyperlink ref="A123" r:id="Rc7e620ccc4b04011"/>
    <hyperlink ref="E123" r:id="Rd397d337b6f548a3"/>
    <hyperlink ref="A124" r:id="Rfff6535213ad4f3c"/>
    <hyperlink ref="E124" r:id="R6e24d3cdb571464b"/>
    <hyperlink ref="A125" r:id="R05e3d3e8b8604ddd"/>
    <hyperlink ref="E125" r:id="R471417affa154922"/>
    <hyperlink ref="A126" r:id="R5d04f959b6304660"/>
    <hyperlink ref="E126" r:id="Rf09b411d4a184a5c"/>
    <hyperlink ref="A127" r:id="R42bfdf38eeee463e"/>
    <hyperlink ref="E127" r:id="R50aa8a1c0ca84136"/>
    <hyperlink ref="A128" r:id="R1ed01e302f8542c2"/>
    <hyperlink ref="E128" r:id="Ra0c4a719616e41b3"/>
    <hyperlink ref="A129" r:id="Rb130431fc81f4038"/>
    <hyperlink ref="E129" r:id="R470ff76b4df2432f"/>
    <hyperlink ref="A130" r:id="R0a88290ea91f4bca"/>
    <hyperlink ref="E130" r:id="R492815220fd84d2e"/>
    <hyperlink ref="A131" r:id="R35ec5db124244f3b"/>
    <hyperlink ref="E131" r:id="R9bedd846a64248f8"/>
    <hyperlink ref="A132" r:id="R859df2bc215b4f95"/>
    <hyperlink ref="E132" r:id="R1e974c30d03d4a6a"/>
    <hyperlink ref="A133" r:id="Rdaa3494a01064320"/>
    <hyperlink ref="E133" r:id="R2130c24cf3dc4741"/>
    <hyperlink ref="A134" r:id="R332c61e2ed5e4fa9"/>
    <hyperlink ref="E134" r:id="R7431c632746b46b6"/>
    <hyperlink ref="A135" r:id="R0545d6879abd4739"/>
    <hyperlink ref="E135" r:id="R681f97634fd247b3"/>
    <hyperlink ref="A136" r:id="Rd797c89144d64044"/>
    <hyperlink ref="E136" r:id="R57d59307977540ca"/>
    <hyperlink ref="A137" r:id="R1398eafff2ef445d"/>
    <hyperlink ref="E137" r:id="R78110e25d0fc4b3c"/>
    <hyperlink ref="A138" r:id="R4c73492a889f4d24"/>
    <hyperlink ref="E138" r:id="Re7fdea0ddf9541fc"/>
    <hyperlink ref="A139" r:id="R0c1bcea1370d4e5d"/>
    <hyperlink ref="E139" r:id="R82e08dfa74c14b0d"/>
    <hyperlink ref="A140" r:id="R85e212b2698446bb"/>
    <hyperlink ref="E140" r:id="Re41d0d0802cb49f9"/>
    <hyperlink ref="A141" r:id="Rea3f3d8679ce4af0"/>
    <hyperlink ref="E141" r:id="R202b054109184cdf"/>
    <hyperlink ref="A142" r:id="R83265542def44955"/>
    <hyperlink ref="E142" r:id="Ra9528ab3dd694c5d"/>
    <hyperlink ref="A143" r:id="R30c4ec2f32074a3e"/>
    <hyperlink ref="E143" r:id="R023edabbb3cf46d8"/>
    <hyperlink ref="A144" r:id="R1f2389c821c44b95"/>
    <hyperlink ref="E144" r:id="R1e41866a2fa44db2"/>
    <hyperlink ref="A145" r:id="Ra2e493c8c97240b5"/>
    <hyperlink ref="E145" r:id="Rdf5c89df62af40f3"/>
    <hyperlink ref="A146" r:id="Rba8462843b6c4ecb"/>
    <hyperlink ref="E146" r:id="R1902eb10a2e64078"/>
    <hyperlink ref="A147" r:id="R943fd0b113d940f2"/>
    <hyperlink ref="E147" r:id="R81630c7a7b724ea0"/>
    <hyperlink ref="A148" r:id="R62ff9f8fc68d48de"/>
    <hyperlink ref="E148" r:id="Rb4db51e6b4db40bc"/>
    <hyperlink ref="A149" r:id="Rac4c89fc7d68433c"/>
    <hyperlink ref="E149" r:id="R26b5e44ac2f843c0"/>
    <hyperlink ref="A150" r:id="R3fcc819044b240e4"/>
    <hyperlink ref="E150" r:id="Ra55edec744e54a3b"/>
    <hyperlink ref="A151" r:id="R0fc6be0f77994456"/>
    <hyperlink ref="E151" r:id="R5ffbd159887a4394"/>
    <hyperlink ref="A152" r:id="R7aec360579ad45ca"/>
    <hyperlink ref="E152" r:id="R10fd63000fa94ba4"/>
    <hyperlink ref="A153" r:id="Reaff17e4cfb34e7f"/>
    <hyperlink ref="E153" r:id="R7b16a10c50ed4970"/>
    <hyperlink ref="A154" r:id="R5cc3b0745a3748ce"/>
    <hyperlink ref="E154" r:id="R525f999404684589"/>
    <hyperlink ref="A155" r:id="Rc0a370ff38c44d45"/>
    <hyperlink ref="E155" r:id="R10ad6dee43ae4373"/>
    <hyperlink ref="A156" r:id="R3963cd70542540dc"/>
    <hyperlink ref="E156" r:id="R81c081945e7e4fb9"/>
    <hyperlink ref="A157" r:id="Rc66c85942f244a20"/>
    <hyperlink ref="E157" r:id="R26d303551f6c40b6"/>
    <hyperlink ref="A158" r:id="R7699ae4ff6d2473b"/>
    <hyperlink ref="E158" r:id="R6e22f223e970429d"/>
    <hyperlink ref="A159" r:id="R84288766e6da434c"/>
    <hyperlink ref="E159" r:id="R1f0d542db6bc4fee"/>
    <hyperlink ref="A160" r:id="Rd39c41f47fd141be"/>
    <hyperlink ref="E160" r:id="R5df79f9ebd9d4595"/>
    <hyperlink ref="A161" r:id="R7f2758770a4142bf"/>
    <hyperlink ref="E161" r:id="Ra00062725de347f1"/>
    <hyperlink ref="A162" r:id="R99a2e8965af94f9b"/>
    <hyperlink ref="E162" r:id="Rce96d08092014a4d"/>
    <hyperlink ref="A163" r:id="Rd008ef9e5b6c4b3e"/>
    <hyperlink ref="E163" r:id="R8aa626a115f8483f"/>
    <hyperlink ref="A164" r:id="R3f7c44703e214349"/>
    <hyperlink ref="E164" r:id="R86f6f07b32a041d7"/>
    <hyperlink ref="A165" r:id="R9265cfef64cb4e77"/>
    <hyperlink ref="E165" r:id="R924f0898b8c0468c"/>
    <hyperlink ref="A166" r:id="R9185d4542b1d4abc"/>
    <hyperlink ref="E166" r:id="R8cffa7d0dcd34fac"/>
    <hyperlink ref="A167" r:id="Reea6d7f8ff754f8c"/>
    <hyperlink ref="E167" r:id="R2ee6bc4b7bbe4a99"/>
    <hyperlink ref="A168" r:id="R5e84937879674993"/>
    <hyperlink ref="E168" r:id="R4562aa8a2a4b467d"/>
    <hyperlink ref="A169" r:id="Rf02dcb07d73c4595"/>
    <hyperlink ref="E169" r:id="R2b96088f224640d6"/>
    <hyperlink ref="A170" r:id="Rcc27d99634d44a04"/>
    <hyperlink ref="E170" r:id="Rd6f0d72ceca54f21"/>
    <hyperlink ref="A171" r:id="Re128667e8c894883"/>
    <hyperlink ref="E171" r:id="R0c4c2ae857e34ca1"/>
    <hyperlink ref="A172" r:id="Ra2d1ebb5633f48fa"/>
    <hyperlink ref="E172" r:id="R2eff4aacd49941bd"/>
    <hyperlink ref="A173" r:id="R0dae873ae8044559"/>
    <hyperlink ref="E173" r:id="R56a2ab4edb5c4c6b"/>
    <hyperlink ref="A174" r:id="Rf3d4889aed3043e2"/>
    <hyperlink ref="E174" r:id="R15915e5d991b4596"/>
    <hyperlink ref="A175" r:id="R879878986c144bff"/>
    <hyperlink ref="E175" r:id="Rb897edc2c36d408e"/>
    <hyperlink ref="A176" r:id="R132ea96640dc4f11"/>
    <hyperlink ref="E176" r:id="Rae64d057c73841e1"/>
    <hyperlink ref="A177" r:id="R1f6ccb153fe64465"/>
    <hyperlink ref="E177" r:id="Rf09f2ed0e10f4d08"/>
    <hyperlink ref="A178" r:id="Rfde713c7883344e8"/>
    <hyperlink ref="E178" r:id="Rc2913ff541714a72"/>
    <hyperlink ref="A179" r:id="R03e139fb2fbc4813"/>
    <hyperlink ref="E179" r:id="R8dd735ab9ab64aed"/>
    <hyperlink ref="A180" r:id="Rff39be66486145cc"/>
    <hyperlink ref="E180" r:id="R23a82cbc30314d81"/>
    <hyperlink ref="A181" r:id="Rf9511f03060745dd"/>
    <hyperlink ref="E181" r:id="Rddc22f4230ed40e1"/>
    <hyperlink ref="A182" r:id="R68d40b3319e64f5f"/>
    <hyperlink ref="E182" r:id="R4161005020114bc9"/>
    <hyperlink ref="A183" r:id="Rbd84c6047afb4e27"/>
    <hyperlink ref="E183" r:id="Rb6937c5dafb245ef"/>
    <hyperlink ref="A184" r:id="Ra7605859483944be"/>
    <hyperlink ref="E184" r:id="R99d2e160c0954f16"/>
    <hyperlink ref="A185" r:id="Rf0f4cf8c2b4745ac"/>
    <hyperlink ref="E185" r:id="R685f225f4caa485e"/>
    <hyperlink ref="A186" r:id="R0bbe21bde4b54382"/>
    <hyperlink ref="E186" r:id="Rf4b0ceb96ec2404d"/>
    <hyperlink ref="A187" r:id="R6ea773da5a5240d0"/>
    <hyperlink ref="E187" r:id="Rdf4c9a537df04c06"/>
    <hyperlink ref="A188" r:id="R39a60999fee7423d"/>
    <hyperlink ref="E188" r:id="Rcad84b8835124593"/>
    <hyperlink ref="A189" r:id="R932b6634e1a546c7"/>
    <hyperlink ref="E189" r:id="R84f088b626934c0a"/>
    <hyperlink ref="A190" r:id="Ra68e95a66ee440cf"/>
    <hyperlink ref="E190" r:id="R8726c27aa03c4ac1"/>
    <hyperlink ref="A191" r:id="Ra6f87250299a408f"/>
    <hyperlink ref="E191" r:id="R4d11c3e23942449e"/>
    <hyperlink ref="A192" r:id="Rb6354aeb9ab54e63"/>
    <hyperlink ref="E192" r:id="R87e42a576ead49dd"/>
    <hyperlink ref="A193" r:id="R066091811e914721"/>
    <hyperlink ref="E193" r:id="Reaf967847c794f4a"/>
    <hyperlink ref="A194" r:id="R4dab308a72554f92"/>
    <hyperlink ref="E194" r:id="Rf9513cc1aaa7452b"/>
    <hyperlink ref="A195" r:id="R8d781c00f4c74b49"/>
    <hyperlink ref="E195" r:id="Rc2aa5873fdec4d13"/>
    <hyperlink ref="A196" r:id="R26ed04463a6942a0"/>
    <hyperlink ref="E196" r:id="R61d079eea84c4b61"/>
    <hyperlink ref="A197" r:id="R60be445c9a294185"/>
    <hyperlink ref="E197" r:id="R2ac58e13e7bf4b7a"/>
    <hyperlink ref="A198" r:id="Ra92bc94981fe4654"/>
    <hyperlink ref="E198" r:id="R871c3236d2924bc8"/>
    <hyperlink ref="A199" r:id="Rf1bfaf6cb2954ee2"/>
    <hyperlink ref="E199" r:id="Re60068b8e78244c2"/>
    <hyperlink ref="A200" r:id="R45cc525d9c514144"/>
    <hyperlink ref="E200" r:id="Ra1bc26604c1945ce"/>
    <hyperlink ref="A201" r:id="R7612272165d14ebe"/>
    <hyperlink ref="E201" r:id="Rc0821c65bb2041b2"/>
    <hyperlink ref="A202" r:id="Rac7ee4b9774640e7"/>
    <hyperlink ref="E202" r:id="R89fc0e8ad1464095"/>
    <hyperlink ref="A203" r:id="R338a8a58b80c47b7"/>
    <hyperlink ref="E203" r:id="Rfe25a9095c874edf"/>
    <hyperlink ref="A204" r:id="R9f6afcc90c134981"/>
    <hyperlink ref="E204" r:id="Ra812b90ee2514053"/>
    <hyperlink ref="A205" r:id="R8a82ed6025b94590"/>
    <hyperlink ref="E205" r:id="Rae35e2c76e2e4c07"/>
    <hyperlink ref="A206" r:id="R24fb2fa5ca224673"/>
    <hyperlink ref="E206" r:id="Rfdf950de4c404cc4"/>
    <hyperlink ref="A207" r:id="R72bd0935b08b403b"/>
    <hyperlink ref="E207" r:id="Rbe865f3a345442b1"/>
    <hyperlink ref="A208" r:id="R45c5543b7da54b0f"/>
    <hyperlink ref="E208" r:id="R56cd4cf125064f9c"/>
    <hyperlink ref="A209" r:id="Rf481ae41f3b44f07"/>
    <hyperlink ref="E209" r:id="R1a73cf4b47a84d7a"/>
    <hyperlink ref="A210" r:id="R739a56cd65a04e42"/>
    <hyperlink ref="E210" r:id="R66e21a71aa6743f5"/>
    <hyperlink ref="A211" r:id="Rd6b2c55bc08a4f5e"/>
    <hyperlink ref="E211" r:id="R8817bcc50fcd4de0"/>
    <hyperlink ref="A212" r:id="R6ee7102a41004675"/>
    <hyperlink ref="E212" r:id="R1b607d52e17d49cb"/>
    <hyperlink ref="A213" r:id="R377ecddb8a854298"/>
    <hyperlink ref="E213" r:id="Ra25945c642a94a67"/>
    <hyperlink ref="A214" r:id="Rebdd055fe49e418b"/>
    <hyperlink ref="E214" r:id="R1cb8dc67512842af"/>
    <hyperlink ref="A215" r:id="R18dc174ab87443fa"/>
    <hyperlink ref="E215" r:id="R3283f78711254bd6"/>
    <hyperlink ref="A216" r:id="Rb4692d302a50440b"/>
    <hyperlink ref="E216" r:id="R5edeca14a2704a05"/>
    <hyperlink ref="A217" r:id="Rf0a3f5ee6e9a4a51"/>
    <hyperlink ref="E217" r:id="R54930991db8d4826"/>
    <hyperlink ref="A218" r:id="R85d20834cb1947fc"/>
    <hyperlink ref="E218" r:id="Rc9d77173e69c47f5"/>
    <hyperlink ref="A219" r:id="R52b29b4c924945fd"/>
    <hyperlink ref="E219" r:id="R30124081bbd9468e"/>
    <hyperlink ref="A220" r:id="Rd69bc4bbac4043d5"/>
    <hyperlink ref="E220" r:id="R89f3ae50481247dc"/>
    <hyperlink ref="A221" r:id="R2fb16cd58b6b4103"/>
    <hyperlink ref="E221" r:id="Rc4b1f554c8ee40ce"/>
    <hyperlink ref="A222" r:id="R0da97ec60bff4cc8"/>
    <hyperlink ref="E222" r:id="Rb12797ac0c0e4d08"/>
    <hyperlink ref="A223" r:id="Rbbd2e4aa0df545d6"/>
    <hyperlink ref="E223" r:id="R5cd1878f5cf54671"/>
    <hyperlink ref="A224" r:id="Rb0dadff3d1054b21"/>
    <hyperlink ref="E224" r:id="R644ea7a8c5e94d97"/>
    <hyperlink ref="A225" r:id="Rcea091e52f6a4216"/>
    <hyperlink ref="E225" r:id="R0a22cbb379ff4c28"/>
    <hyperlink ref="A226" r:id="Rfa53f51fa1df424b"/>
    <hyperlink ref="E226" r:id="R41ee11ad27954019"/>
    <hyperlink ref="A227" r:id="R3b4ac484ac6243f0"/>
    <hyperlink ref="E227" r:id="Rc5b3451acf0c4bac"/>
    <hyperlink ref="A228" r:id="Rc1f66aef411641b0"/>
    <hyperlink ref="E228" r:id="Reeb81134f6a24a10"/>
    <hyperlink ref="A229" r:id="R9b813d7791334803"/>
    <hyperlink ref="E229" r:id="R2315c202fe024c85"/>
    <hyperlink ref="A230" r:id="Rac6131d1e2d34613"/>
    <hyperlink ref="E230" r:id="R4ff9409d85c3462e"/>
    <hyperlink ref="A231" r:id="R8af3063d51204525"/>
    <hyperlink ref="E231" r:id="R16022b0e650c45c4"/>
    <hyperlink ref="A232" r:id="R568fa876210b46fc"/>
    <hyperlink ref="E232" r:id="R227f6d8cd7784699"/>
    <hyperlink ref="A233" r:id="R6c608d79f3404e17"/>
    <hyperlink ref="E233" r:id="Re5d0ab9d15e64240"/>
    <hyperlink ref="A234" r:id="R4699d3f0e4e04bb8"/>
    <hyperlink ref="E234" r:id="R41e22c11153f4d89"/>
    <hyperlink ref="A235" r:id="R13ca997370ce41ee"/>
    <hyperlink ref="E235" r:id="R26aa9f924ad745ae"/>
    <hyperlink ref="A236" r:id="R13fbefc79b2548c6"/>
    <hyperlink ref="E236" r:id="R51125d8aec394577"/>
    <hyperlink ref="A237" r:id="Rce3344e4ff6c440a"/>
    <hyperlink ref="E237" r:id="Rcbe169c0f8074f88"/>
    <hyperlink ref="A238" r:id="R83a4c162085a4bd1"/>
    <hyperlink ref="E238" r:id="Rb399768de5684309"/>
    <hyperlink ref="A239" r:id="R9502071447a040ab"/>
    <hyperlink ref="E239" r:id="R8b77bd9ad3f74d95"/>
    <hyperlink ref="A240" r:id="R07818cb741494a0d"/>
    <hyperlink ref="E240" r:id="Rb7cb214bf3e04149"/>
    <hyperlink ref="A241" r:id="R374323ff23794269"/>
    <hyperlink ref="E241" r:id="Rfb3f0f99423947cd"/>
    <hyperlink ref="A242" r:id="Rda348fc91d594aa8"/>
    <hyperlink ref="E242" r:id="Rd3f066e3fad54c0c"/>
    <hyperlink ref="A243" r:id="Rae6511ab53a94413"/>
    <hyperlink ref="E243" r:id="R18adf58713b846cf"/>
    <hyperlink ref="A244" r:id="R45813b3b6f834d29"/>
    <hyperlink ref="E244" r:id="R9e36ccece09d489b"/>
    <hyperlink ref="A245" r:id="Rb4aa02da220d41e6"/>
    <hyperlink ref="E245" r:id="R2c5a6f04c59f4cd1"/>
    <hyperlink ref="A246" r:id="R00adcff2a3b0491c"/>
    <hyperlink ref="E246" r:id="Re4ae65f5e7624705"/>
    <hyperlink ref="A247" r:id="R8f85427e147142c9"/>
    <hyperlink ref="E247" r:id="R5f441fbd61a440d3"/>
    <hyperlink ref="A248" r:id="Rc85fe7f94b5e4681"/>
    <hyperlink ref="E248" r:id="R0415b706dcf14d3d"/>
    <hyperlink ref="A249" r:id="Rd00daf88f5fc45d7"/>
    <hyperlink ref="E249" r:id="R3533c81975e9450e"/>
    <hyperlink ref="A250" r:id="R6d22d25ff8df4d8d"/>
    <hyperlink ref="E250" r:id="R4c6e1cdc7ea24023"/>
    <hyperlink ref="A251" r:id="R397a399b85194804"/>
    <hyperlink ref="E251" r:id="Ra4496c7cb9a04ac5"/>
    <hyperlink ref="A252" r:id="R299e6a1afd9c4cc9"/>
    <hyperlink ref="E252" r:id="R3ce5c6f121a843ce"/>
    <hyperlink ref="A253" r:id="R9d08692c8be24e6a"/>
    <hyperlink ref="E253" r:id="R9e9c0a9686a5435b"/>
    <hyperlink ref="A254" r:id="Rb5e7996cf6cc4380"/>
    <hyperlink ref="E254" r:id="R70ab4826e5d24366"/>
    <hyperlink ref="A255" r:id="Rfd290ca451704622"/>
    <hyperlink ref="E255" r:id="Redcbf8515ac64335"/>
    <hyperlink ref="A256" r:id="Rce717ae58ede49b6"/>
    <hyperlink ref="E256" r:id="Raf7027c3ed3943df"/>
    <hyperlink ref="A257" r:id="Rb201799bb9344248"/>
    <hyperlink ref="E257" r:id="R55cb4028524f448a"/>
    <hyperlink ref="A258" r:id="Re0f7728a283d409e"/>
    <hyperlink ref="E258" r:id="R442c1d82230a468f"/>
    <hyperlink ref="A259" r:id="R8e00e13870c24869"/>
    <hyperlink ref="E259" r:id="Rbdcc064e2b6043c2"/>
    <hyperlink ref="A260" r:id="Rb4ec07002b4e49db"/>
    <hyperlink ref="E260" r:id="Ra7d29601c5634128"/>
    <hyperlink ref="A261" r:id="R8aa9d1d027624914"/>
    <hyperlink ref="E261" r:id="R94c8fc467d734b29"/>
    <hyperlink ref="A262" r:id="R224d8e4887974592"/>
    <hyperlink ref="E262" r:id="R034bb73aaede46ee"/>
    <hyperlink ref="A263" r:id="R5c6b6c5f00234139"/>
    <hyperlink ref="E263" r:id="Raacb7d3fca154042"/>
    <hyperlink ref="A264" r:id="Rd88457eba3be45e4"/>
    <hyperlink ref="E264" r:id="R0a2087b821474857"/>
    <hyperlink ref="A265" r:id="R208092721a004efc"/>
    <hyperlink ref="E265" r:id="R039d720c12174aeb"/>
    <hyperlink ref="A266" r:id="R8fe7528e69d943a8"/>
    <hyperlink ref="E266" r:id="Rc8af6c7704fe4009"/>
    <hyperlink ref="A267" r:id="R93a4a885496644c2"/>
    <hyperlink ref="E267" r:id="R87fddcfcf5b84e9b"/>
    <hyperlink ref="A268" r:id="Rc171741524be4e19"/>
    <hyperlink ref="E268" r:id="Rf528a5e4afc147a0"/>
    <hyperlink ref="A269" r:id="Rdee7093299904283"/>
    <hyperlink ref="E269" r:id="R0dfeba96ef8d4045"/>
    <hyperlink ref="A270" r:id="Ra10e7f8dcd33448d"/>
    <hyperlink ref="E270" r:id="Rec359a4085e7470b"/>
    <hyperlink ref="A271" r:id="R9b41cd8c249b4f38"/>
    <hyperlink ref="E271" r:id="Rd795690c172e4f35"/>
    <hyperlink ref="A272" r:id="Rf93859b5caa14439"/>
    <hyperlink ref="E272" r:id="R04fbcee9704c490f"/>
    <hyperlink ref="A273" r:id="Rfd5f10c7ce6f496d"/>
    <hyperlink ref="E273" r:id="R51c969e51dcb407d"/>
    <hyperlink ref="A274" r:id="Rd1c0ba47a27f4504"/>
    <hyperlink ref="E274" r:id="R1ecbbfe2ed674f25"/>
    <hyperlink ref="A275" r:id="R6fff679169ac4beb"/>
    <hyperlink ref="E275" r:id="Rf308a500a41f413a"/>
    <hyperlink ref="A276" r:id="R9be38bcef8814a69"/>
    <hyperlink ref="E276" r:id="R5df66d7925964f62"/>
    <hyperlink ref="A277" r:id="R6844c2500ba44125"/>
    <hyperlink ref="E277" r:id="Rbf9475f0184d490a"/>
    <hyperlink ref="A278" r:id="R623c46aae4d6452e"/>
    <hyperlink ref="E278" r:id="Rcfbea9f968b441d4"/>
    <hyperlink ref="A279" r:id="Rd2edf1de1e41409c"/>
    <hyperlink ref="E279" r:id="R3a920fa59ec347bd"/>
    <hyperlink ref="A280" r:id="Rd1a3cdea1f574f12"/>
    <hyperlink ref="E280" r:id="Rf39d3531ec134917"/>
    <hyperlink ref="A281" r:id="R8aa51088e77249a3"/>
    <hyperlink ref="E281" r:id="Ra235bbfb12de4500"/>
    <hyperlink ref="A282" r:id="R4b37f8a9b22e4af3"/>
    <hyperlink ref="E282" r:id="R453abeb6e8804d2f"/>
    <hyperlink ref="A283" r:id="R97ae473534544221"/>
    <hyperlink ref="E283" r:id="Rade75a12e4994871"/>
    <hyperlink ref="A284" r:id="Rb619b8f6cefb4614"/>
    <hyperlink ref="E284" r:id="Rdb90381acd2b470a"/>
    <hyperlink ref="A285" r:id="R46c442c5ddd6433f"/>
    <hyperlink ref="E285" r:id="R4ba6cca57004456c"/>
    <hyperlink ref="A286" r:id="Ra487d0f772e442fc"/>
    <hyperlink ref="E286" r:id="Rc3d930fff31e4694"/>
    <hyperlink ref="A287" r:id="Rafa9889c77ee472a"/>
    <hyperlink ref="E287" r:id="Rd9821fb6109b4c9e"/>
    <hyperlink ref="A288" r:id="R6959837b40bf42f1"/>
    <hyperlink ref="E288" r:id="R87f8394b5ac243bb"/>
    <hyperlink ref="A289" r:id="R44cf013913674f71"/>
    <hyperlink ref="E289" r:id="R3e0eab4e77284f0d"/>
    <hyperlink ref="A290" r:id="R8534f3a6185a4839"/>
    <hyperlink ref="E290" r:id="R1e70444045c14aa6"/>
    <hyperlink ref="A291" r:id="R1d70ac11d3164009"/>
    <hyperlink ref="E291" r:id="Raf5be9e58270405b"/>
    <hyperlink ref="A292" r:id="Rd771a0b3fe014610"/>
    <hyperlink ref="E292" r:id="R8cad2cf90e114256"/>
    <hyperlink ref="A293" r:id="Rf166e2a7679446ca"/>
    <hyperlink ref="E293" r:id="R66e1b342fb4d4456"/>
    <hyperlink ref="A294" r:id="R6b7b2ce6fb564d31"/>
    <hyperlink ref="E294" r:id="R2b198b4a1c904c3a"/>
    <hyperlink ref="A295" r:id="R2337652afdc24c9f"/>
    <hyperlink ref="E295" r:id="R7f72201afff94da6"/>
    <hyperlink ref="A296" r:id="R225ca430f59c480e"/>
    <hyperlink ref="E296" r:id="R6a633b7598964600"/>
    <hyperlink ref="A297" r:id="Rf3af0ea41f034048"/>
    <hyperlink ref="E297" r:id="R16734052cec44b19"/>
    <hyperlink ref="A298" r:id="Rae71039c4fb94ba9"/>
    <hyperlink ref="E298" r:id="Rb66364a534614285"/>
    <hyperlink ref="A299" r:id="R1f3c6ceeffcf4ce0"/>
    <hyperlink ref="E299" r:id="R946826fafa4542a2"/>
    <hyperlink ref="A300" r:id="R6e11dd02b07f4a63"/>
    <hyperlink ref="E300" r:id="R5a3bbf9b9565434a"/>
    <hyperlink ref="A301" r:id="Rd6d82dceb6ad43ea"/>
    <hyperlink ref="E301" r:id="R34290c9abf4b42ea"/>
    <hyperlink ref="A302" r:id="Rf1457745bada468d"/>
    <hyperlink ref="E302" r:id="R6d17e5e9d6814e76"/>
    <hyperlink ref="A303" r:id="Rac28166e382a46c9"/>
    <hyperlink ref="E303" r:id="R59a3ee0ca9d84a95"/>
    <hyperlink ref="A304" r:id="Rd3a10ec3c9da49fd"/>
    <hyperlink ref="E304" r:id="R53b26ed2b5d947cc"/>
    <hyperlink ref="A305" r:id="Rdec451389138449a"/>
    <hyperlink ref="E305" r:id="R0027d23fb242459f"/>
    <hyperlink ref="A306" r:id="R855edbac2f774cca"/>
    <hyperlink ref="E306" r:id="Raeb38fc4b26240a7"/>
    <hyperlink ref="A307" r:id="R57b7115cad7c495c"/>
    <hyperlink ref="E307" r:id="R9f9ddd434ddf4d61"/>
    <hyperlink ref="A308" r:id="Ree51cdaaae414d29"/>
    <hyperlink ref="E308" r:id="Rbe215da08549469e"/>
    <hyperlink ref="A309" r:id="R74ed966abf7a48a0"/>
    <hyperlink ref="E309" r:id="R382cf769fb9d4f6e"/>
    <hyperlink ref="A310" r:id="R7a06ea32cb914ace"/>
    <hyperlink ref="E310" r:id="Rd0507cc8e7864ac0"/>
    <hyperlink ref="A311" r:id="R7c520f75e77e464a"/>
    <hyperlink ref="E311" r:id="Ref9066fd328743a5"/>
    <hyperlink ref="A312" r:id="Rbae14ec861404dbb"/>
    <hyperlink ref="E312" r:id="R52123f89c9e047bb"/>
    <hyperlink ref="A313" r:id="R3a09eafbd8dd4d84"/>
    <hyperlink ref="E313" r:id="R9e50826e14e34e10"/>
    <hyperlink ref="A314" r:id="Ra92ec0820e014a92"/>
    <hyperlink ref="E314" r:id="R1d5ce58446a64cc4"/>
    <hyperlink ref="A315" r:id="R591eee936e0b4693"/>
    <hyperlink ref="E315" r:id="R013b35754fb644a4"/>
    <hyperlink ref="A316" r:id="R6f62f952527f435a"/>
    <hyperlink ref="E316" r:id="R5df74cff56e347a4"/>
    <hyperlink ref="A317" r:id="R67cb1185d5d9428d"/>
    <hyperlink ref="E317" r:id="Rba96cfd6ed064eed"/>
    <hyperlink ref="A318" r:id="R69a8aa3bbba5469b"/>
    <hyperlink ref="E318" r:id="Red8bac6b14dc43d2"/>
    <hyperlink ref="A319" r:id="R368f80c5183c4c20"/>
    <hyperlink ref="E319" r:id="Rfa239965bd714526"/>
    <hyperlink ref="A320" r:id="R770fce73cb034744"/>
    <hyperlink ref="E320" r:id="Rcebb027cf012447a"/>
    <hyperlink ref="A321" r:id="Rb67b8367bf434e2f"/>
    <hyperlink ref="E321" r:id="R013ad8cdbbd44212"/>
    <hyperlink ref="A322" r:id="Rf34d632f4a4341f6"/>
    <hyperlink ref="E322" r:id="R3338e98554b84992"/>
    <hyperlink ref="A323" r:id="R37f9862f08b5418b"/>
    <hyperlink ref="E323" r:id="R4d74f65bf6544193"/>
    <hyperlink ref="A324" r:id="R5d064d8c810c4389"/>
    <hyperlink ref="E324" r:id="R20e2f92effb445c6"/>
    <hyperlink ref="A325" r:id="R7f7abfdb0d7244ce"/>
    <hyperlink ref="E325" r:id="R78c6c4d84103444d"/>
    <hyperlink ref="A326" r:id="Re4829adf41d741f8"/>
    <hyperlink ref="E326" r:id="R4895d298133940f5"/>
    <hyperlink ref="A327" r:id="R6928e4c209d943e6"/>
    <hyperlink ref="E327" r:id="Rd68079aa95a44252"/>
    <hyperlink ref="A328" r:id="Rab920107e71d4c1d"/>
    <hyperlink ref="E328" r:id="R75c3f3d76b224350"/>
    <hyperlink ref="A329" r:id="Ref134db42df64ef3"/>
    <hyperlink ref="E329" r:id="R70a9664372b1489e"/>
    <hyperlink ref="A330" r:id="R191d538404e343a5"/>
    <hyperlink ref="E330" r:id="R7e22ff3ed5d54085"/>
    <hyperlink ref="A331" r:id="Rb959899709db479c"/>
    <hyperlink ref="E331" r:id="R6a757f5c36cb49ac"/>
    <hyperlink ref="A332" r:id="Rab38f060ad2e4f07"/>
    <hyperlink ref="E332" r:id="R1000d7405c9040ed"/>
    <hyperlink ref="A333" r:id="R095b9267d9494378"/>
    <hyperlink ref="E333" r:id="Rd1af1bbf01fe4f07"/>
    <hyperlink ref="A334" r:id="R0e185b63b5424e16"/>
    <hyperlink ref="E334" r:id="R46fc50729f184eeb"/>
    <hyperlink ref="A335" r:id="R3ff8a4a76b084193"/>
    <hyperlink ref="E335" r:id="R8e5d4b7670434924"/>
    <hyperlink ref="A336" r:id="R4631c24091bf4b9a"/>
    <hyperlink ref="E336" r:id="R8f7be1d2e83142aa"/>
    <hyperlink ref="A337" r:id="Rccb4940f73b84ec3"/>
    <hyperlink ref="E337" r:id="R566b3b4c08084af7"/>
    <hyperlink ref="A338" r:id="Rd133807b1b034bb0"/>
    <hyperlink ref="E338" r:id="Rfdacff6a3a32493a"/>
    <hyperlink ref="A339" r:id="Rcdb95c3b2c964298"/>
    <hyperlink ref="E339" r:id="Raffb145a310148f7"/>
    <hyperlink ref="A340" r:id="R710409008dad4522"/>
    <hyperlink ref="E340" r:id="Rf8cb5d8b1382437d"/>
    <hyperlink ref="A341" r:id="Rc2e5bccce8064555"/>
    <hyperlink ref="E341" r:id="R0133048100c9472c"/>
    <hyperlink ref="A342" r:id="R5bd6815517614de8"/>
    <hyperlink ref="E342" r:id="R394e60ba17d54f86"/>
    <hyperlink ref="A343" r:id="R2ad9246325e14448"/>
    <hyperlink ref="E343" r:id="Rd780234deb5d4cba"/>
    <hyperlink ref="A344" r:id="Re824e918025144af"/>
    <hyperlink ref="E344" r:id="Rc56f45a52bc94188"/>
    <hyperlink ref="A345" r:id="R6c5f09422aae47fd"/>
    <hyperlink ref="E345" r:id="R8764ddd76fe846e9"/>
    <hyperlink ref="A346" r:id="R94919fe2155f41c9"/>
    <hyperlink ref="E346" r:id="R128ef16d9b804e48"/>
    <hyperlink ref="A347" r:id="R39de3a23bee14241"/>
    <hyperlink ref="E347" r:id="Rb02aafa3d3e1424f"/>
    <hyperlink ref="A348" r:id="R82b468a661ca4066"/>
    <hyperlink ref="E348" r:id="R18ce9f3a89924ee8"/>
    <hyperlink ref="A349" r:id="R0c05412657c84a2a"/>
    <hyperlink ref="E349" r:id="Rccd0b9c8ddd84e65"/>
    <hyperlink ref="A350" r:id="R66ae25ae825c499f"/>
    <hyperlink ref="E350" r:id="R6a10a5e42d8e464f"/>
    <hyperlink ref="A351" r:id="R656a8f8a61b943ff"/>
    <hyperlink ref="E351" r:id="R1b82883960d84d66"/>
    <hyperlink ref="A352" r:id="R0872603a943a4774"/>
    <hyperlink ref="E352" r:id="R5215872558424b2e"/>
    <hyperlink ref="A353" r:id="R410ec81212664052"/>
    <hyperlink ref="E353" r:id="R56c796afb9924ed6"/>
    <hyperlink ref="A354" r:id="R453c86bdc7ce4e53"/>
    <hyperlink ref="E354" r:id="R8625c81e69834ebd"/>
    <hyperlink ref="A355" r:id="R91ea2c1e8731435d"/>
    <hyperlink ref="E355" r:id="R85a6ab7ce2584579"/>
    <hyperlink ref="A356" r:id="R15129c2e1bff46ec"/>
    <hyperlink ref="E356" r:id="R69093e96d98b47f3"/>
    <hyperlink ref="A357" r:id="Ree62935b71e744f1"/>
    <hyperlink ref="E357" r:id="R6e3e57397f3e4fb4"/>
    <hyperlink ref="A358" r:id="Rc7a8c26e59f540d9"/>
    <hyperlink ref="E358" r:id="R657b9b1605c54631"/>
    <hyperlink ref="A359" r:id="Rd14bee2242e049b7"/>
    <hyperlink ref="E359" r:id="R5b88bef2d7464a92"/>
    <hyperlink ref="A360" r:id="R3ca8f9ce688645e0"/>
    <hyperlink ref="E360" r:id="R14fc9b0f76cc4e63"/>
    <hyperlink ref="A361" r:id="R6879869d8424460a"/>
    <hyperlink ref="E361" r:id="R51e06df199274a72"/>
    <hyperlink ref="A362" r:id="Ra58582d528fb4fa0"/>
    <hyperlink ref="E362" r:id="R46abeb3deec24cf9"/>
    <hyperlink ref="A363" r:id="Ra96ff42ede2b4297"/>
    <hyperlink ref="E363" r:id="R86de9a4b2e484b64"/>
    <hyperlink ref="A364" r:id="R23c27119a81b40ee"/>
    <hyperlink ref="E364" r:id="R14e3c05b991e4822"/>
    <hyperlink ref="A365" r:id="Rc23773002b074b66"/>
    <hyperlink ref="E365" r:id="Ra5275ca43a724b77"/>
    <hyperlink ref="A366" r:id="R84ef8fed42254178"/>
    <hyperlink ref="E366" r:id="Rf48cfb61abcc41fd"/>
    <hyperlink ref="A367" r:id="R7cfcf880b10f4d62"/>
    <hyperlink ref="E367" r:id="R6bca2cda78344eae"/>
    <hyperlink ref="A368" r:id="R449fce9f12e646d5"/>
    <hyperlink ref="E368" r:id="Rd859cdd2093d4b25"/>
    <hyperlink ref="A369" r:id="Rb29dcbf668ca426f"/>
    <hyperlink ref="E369" r:id="R412a3702c6634dd1"/>
    <hyperlink ref="A370" r:id="R799dbd58f9b24e1d"/>
    <hyperlink ref="E370" r:id="Rcfd23b32490c430b"/>
    <hyperlink ref="A371" r:id="R1a7d476b201b429c"/>
    <hyperlink ref="E371" r:id="R6b7388d4be424553"/>
    <hyperlink ref="A372" r:id="R2ecd76c7bd804dec"/>
    <hyperlink ref="E372" r:id="R95fb3943cc7e4738"/>
    <hyperlink ref="A373" r:id="R626fd62c6d9f4689"/>
    <hyperlink ref="E373" r:id="R2a2a6d6a7fb547b1"/>
    <hyperlink ref="A374" r:id="R5e2c9f4637154a45"/>
    <hyperlink ref="E374" r:id="Rd6f70a3b563a45b6"/>
    <hyperlink ref="A375" r:id="R6215db3f40954acf"/>
    <hyperlink ref="E375" r:id="Rb0140bf9c4284dc4"/>
    <hyperlink ref="A376" r:id="R4c9907b372d24d72"/>
    <hyperlink ref="E376" r:id="R951f0ef5b1a44f8e"/>
    <hyperlink ref="A377" r:id="Rd8565d50348a4f88"/>
    <hyperlink ref="E377" r:id="R66c3e5b368174d35"/>
    <hyperlink ref="A378" r:id="R5a35d74e7b2c49b0"/>
    <hyperlink ref="E378" r:id="R2b79b0bd9ed74fb2"/>
    <hyperlink ref="A379" r:id="R5047b5db232c45c9"/>
    <hyperlink ref="E379" r:id="R746b25df9afa4c1e"/>
    <hyperlink ref="A380" r:id="Rd829ce21ab1e40a8"/>
    <hyperlink ref="E380" r:id="R2de6339fa4fa49f3"/>
    <hyperlink ref="A381" r:id="R184c2cc418784506"/>
    <hyperlink ref="E381" r:id="Rdbf8d7bd90874464"/>
    <hyperlink ref="A382" r:id="R2e9da75a69de43ba"/>
    <hyperlink ref="E382" r:id="R337a2f8fe5ae48c8"/>
    <hyperlink ref="A383" r:id="Rb47142da6b2e423c"/>
    <hyperlink ref="E383" r:id="R370e17f399244e79"/>
    <hyperlink ref="A384" r:id="Re271b429841f4e84"/>
    <hyperlink ref="E384" r:id="R4dc199f02c6b44fd"/>
    <hyperlink ref="A385" r:id="R2fee84c7cd7b4d60"/>
    <hyperlink ref="E385" r:id="Rb67a978691fb464e"/>
    <hyperlink ref="A386" r:id="Rc49d700c0e5d4809"/>
    <hyperlink ref="E386" r:id="R9effdcad1d864073"/>
    <hyperlink ref="A387" r:id="R640e5cb6cf6a4c27"/>
    <hyperlink ref="E387" r:id="R3f798e06868c4ca5"/>
    <hyperlink ref="A388" r:id="Rebda47d2d9bb47db"/>
    <hyperlink ref="E388" r:id="R321327d42d8043ab"/>
    <hyperlink ref="A389" r:id="R70a5c4873a91453a"/>
    <hyperlink ref="E389" r:id="R5a1c43e6d9c441c3"/>
    <hyperlink ref="A390" r:id="R24b6c6f7c5f644aa"/>
    <hyperlink ref="E390" r:id="R9214ea77bc244864"/>
    <hyperlink ref="A391" r:id="R1e1bee52ef264843"/>
    <hyperlink ref="E391" r:id="R369ec9653b9f449c"/>
    <hyperlink ref="A392" r:id="Rfbbbada933c347b4"/>
    <hyperlink ref="E392" r:id="R8f423ddc734e4dd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738</v>
      </c>
      <c r="B1" s="12" t="s">
        <v>739</v>
      </c>
      <c r="C1" s="12" t="s">
        <v>740</v>
      </c>
      <c r="D1" s="12" t="s">
        <v>741</v>
      </c>
      <c r="E1" s="12" t="s">
        <v>19</v>
      </c>
      <c r="F1" s="12" t="s">
        <v>22</v>
      </c>
      <c r="G1" s="12" t="s">
        <v>23</v>
      </c>
      <c r="H1" s="12" t="s">
        <v>24</v>
      </c>
      <c r="I1" s="12" t="s">
        <v>18</v>
      </c>
      <c r="J1" s="12" t="s">
        <v>20</v>
      </c>
      <c r="K1" s="12" t="s">
        <v>742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743</v>
      </c>
      <c r="B1" s="24" t="s">
        <v>744</v>
      </c>
      <c r="C1" s="24" t="s">
        <v>745</v>
      </c>
    </row>
    <row r="2" ht="10.5" customHeight="1">
      <c r="A2" s="25"/>
      <c r="B2" s="26"/>
      <c r="C2" s="27"/>
      <c r="D2" s="27"/>
    </row>
    <row r="3">
      <c r="A3" s="26" t="s">
        <v>746</v>
      </c>
      <c r="B3" s="26" t="s">
        <v>747</v>
      </c>
      <c r="C3" s="27" t="s">
        <v>190</v>
      </c>
      <c r="D3" s="27" t="s">
        <v>36</v>
      </c>
    </row>
    <row r="4">
      <c r="A4" s="26" t="s">
        <v>748</v>
      </c>
      <c r="B4" s="26" t="s">
        <v>749</v>
      </c>
      <c r="C4" s="27" t="s">
        <v>173</v>
      </c>
      <c r="D4" s="27" t="s">
        <v>750</v>
      </c>
    </row>
    <row r="5">
      <c r="A5" s="26" t="s">
        <v>751</v>
      </c>
      <c r="B5" s="26" t="s">
        <v>752</v>
      </c>
      <c r="C5" s="27" t="s">
        <v>361</v>
      </c>
      <c r="D5" s="27" t="s">
        <v>753</v>
      </c>
    </row>
    <row r="6" ht="30">
      <c r="A6" s="26" t="s">
        <v>603</v>
      </c>
      <c r="B6" s="26" t="s">
        <v>754</v>
      </c>
      <c r="C6" s="27" t="s">
        <v>471</v>
      </c>
      <c r="D6" s="27" t="s">
        <v>755</v>
      </c>
    </row>
    <row r="7">
      <c r="A7" s="26" t="s">
        <v>756</v>
      </c>
      <c r="B7" s="26" t="s">
        <v>757</v>
      </c>
      <c r="C7" s="27" t="s">
        <v>758</v>
      </c>
      <c r="D7" s="27" t="s">
        <v>759</v>
      </c>
    </row>
    <row r="8">
      <c r="A8" s="26" t="s">
        <v>760</v>
      </c>
      <c r="B8" s="26" t="s">
        <v>761</v>
      </c>
      <c r="C8" s="27" t="s">
        <v>48</v>
      </c>
      <c r="D8" s="27" t="s">
        <v>762</v>
      </c>
    </row>
    <row r="9" ht="30">
      <c r="A9" s="26" t="s">
        <v>22</v>
      </c>
      <c r="B9" s="26" t="s">
        <v>763</v>
      </c>
      <c r="D9" s="27" t="s">
        <v>764</v>
      </c>
    </row>
    <row r="10" ht="30">
      <c r="A10" s="26" t="s">
        <v>765</v>
      </c>
      <c r="B10" s="26" t="s">
        <v>766</v>
      </c>
      <c r="D10" s="27" t="s">
        <v>767</v>
      </c>
    </row>
    <row r="11">
      <c r="A11" s="26" t="s">
        <v>768</v>
      </c>
      <c r="B11" s="26" t="s">
        <v>769</v>
      </c>
    </row>
    <row r="12">
      <c r="A12" s="26" t="s">
        <v>770</v>
      </c>
      <c r="B12" s="26" t="s">
        <v>771</v>
      </c>
    </row>
    <row r="13">
      <c r="A13" s="26" t="s">
        <v>772</v>
      </c>
      <c r="B13" s="26" t="s">
        <v>773</v>
      </c>
    </row>
    <row r="14">
      <c r="A14" s="26" t="s">
        <v>774</v>
      </c>
      <c r="B14" s="26" t="s">
        <v>775</v>
      </c>
    </row>
    <row r="15">
      <c r="A15" s="26" t="s">
        <v>776</v>
      </c>
      <c r="B15" s="26" t="s">
        <v>777</v>
      </c>
    </row>
    <row r="16">
      <c r="A16" s="26" t="s">
        <v>778</v>
      </c>
      <c r="B16" s="26" t="s">
        <v>779</v>
      </c>
    </row>
    <row r="17">
      <c r="A17" s="26" t="s">
        <v>780</v>
      </c>
      <c r="B17" s="26" t="s">
        <v>781</v>
      </c>
    </row>
    <row r="18">
      <c r="A18" s="26" t="s">
        <v>782</v>
      </c>
      <c r="B18" s="26" t="s">
        <v>783</v>
      </c>
    </row>
    <row r="19">
      <c r="A19" s="26" t="s">
        <v>784</v>
      </c>
      <c r="B19" s="26" t="s">
        <v>785</v>
      </c>
    </row>
    <row r="20">
      <c r="A20" s="26" t="s">
        <v>786</v>
      </c>
      <c r="B20" s="26" t="s">
        <v>787</v>
      </c>
    </row>
    <row r="21">
      <c r="A21" s="26" t="s">
        <v>788</v>
      </c>
      <c r="B21" s="26" t="s">
        <v>789</v>
      </c>
    </row>
    <row r="22">
      <c r="A22" s="26" t="s">
        <v>790</v>
      </c>
    </row>
    <row r="23">
      <c r="A23" s="26" t="s">
        <v>791</v>
      </c>
    </row>
    <row r="24">
      <c r="A24" s="26" t="s">
        <v>35</v>
      </c>
    </row>
    <row r="25">
      <c r="A25" s="26" t="s">
        <v>792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