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<sst xmlns="http://schemas.openxmlformats.org/spreadsheetml/2006/main" count="1360" uniqueCount="1360">
  <si>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</si>
  <si>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</si>
  <si>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</si>
  <si>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</si>
  <si>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</si>
  <si>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</si>
  <si>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</si>
  <si>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</si>
  <si>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</si>
  <si>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</si>
  <si>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</si>
  <si>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</si>
  <si>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</si>
  <si>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</si>
  <si>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</si>
  <si>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</si>
  <si>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</si>
  <si>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</si>
  <si>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</si>
  <si>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</si>
  <si>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</si>
  <si>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</si>
  <si>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</si>
  <si>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</si>
  <si>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</si>
  <si>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</si>
  <si>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</si>
  <si>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</si>
  <si>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</si>
  <si>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</si>
  <si>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</si>
  <si>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GP-052326</t>
  </si>
  <si>
    <t/>
  </si>
  <si>
    <t>Import from MS Access</t>
  </si>
  <si>
    <t>0</t>
  </si>
  <si>
    <t>other</t>
  </si>
  <si>
    <t>Decision</t>
  </si>
  <si>
    <t>-</t>
  </si>
  <si>
    <t>GP-052327</t>
  </si>
  <si>
    <t>GP-052328</t>
  </si>
  <si>
    <t>GP-052329</t>
  </si>
  <si>
    <t>GP-052330</t>
  </si>
  <si>
    <t>Means for selecting between different position determination approaches</t>
  </si>
  <si>
    <t>Motorola</t>
  </si>
  <si>
    <t>GP-052331</t>
  </si>
  <si>
    <t>GSM 710 – analysis of incorporation into 51.010</t>
  </si>
  <si>
    <t>Aeroflex</t>
  </si>
  <si>
    <t>GP-052332</t>
  </si>
  <si>
    <t>GP-052333</t>
  </si>
  <si>
    <t>GP-052334</t>
  </si>
  <si>
    <t>GP-052335</t>
  </si>
  <si>
    <t>GP-052336</t>
  </si>
  <si>
    <t>Deletion of all the TC in section 51.1 “RR/Paging”</t>
  </si>
  <si>
    <t>Wavecom</t>
  </si>
  <si>
    <t>3162</t>
  </si>
  <si>
    <t>F</t>
  </si>
  <si>
    <t>GP-052337</t>
  </si>
  <si>
    <t>Deletion of some TC in section 51.2 “RR procedures on CCCH related to temporary block flow establishment”</t>
  </si>
  <si>
    <t>3163</t>
  </si>
  <si>
    <t>GP-052338</t>
  </si>
  <si>
    <t>Deletion of some TC in section 51.3 “MAC/RLC Release”</t>
  </si>
  <si>
    <t>3164</t>
  </si>
  <si>
    <t>GP-052339</t>
  </si>
  <si>
    <t>Section 50 : Changes due to test removal</t>
  </si>
  <si>
    <t>3165</t>
  </si>
  <si>
    <t>GP-052340</t>
  </si>
  <si>
    <t>Potential Core Specification Conflict in 20.22.23</t>
  </si>
  <si>
    <t>GP-052341</t>
  </si>
  <si>
    <t>Removal of some 51.x tests</t>
  </si>
  <si>
    <t>0303</t>
  </si>
  <si>
    <t>GP-052342</t>
  </si>
  <si>
    <t>CR 051.010-1 42.9.2.2.3Extended Dynamic Allocation / Uplink Transfer / configuration change / Reduction in number of uplink slots using PACKET UPLINK ASSIGNMENT.</t>
  </si>
  <si>
    <t>Setcom</t>
  </si>
  <si>
    <t>3137</t>
  </si>
  <si>
    <t>GP-052343</t>
  </si>
  <si>
    <t>CR 051.010-1 Section 52.9.2.1.4Extended Dynamic Allocation / Uplink Transfer / Normal / PACCH operation in downlink</t>
  </si>
  <si>
    <t>3138</t>
  </si>
  <si>
    <t>GP-052344</t>
  </si>
  <si>
    <t>CR 051.010-1 Section 41.3.1.2TBF Release / Uplink / Normal / MS initiated / Unacknowledged mode</t>
  </si>
  <si>
    <t>3139</t>
  </si>
  <si>
    <t>GP-052345</t>
  </si>
  <si>
    <t>CR 051.010-1 Section 51.3.1.2TBF Release / Uplink / Normal / MS initiated / Unacknowledged mode</t>
  </si>
  <si>
    <t>3140</t>
  </si>
  <si>
    <t>GP-052346</t>
  </si>
  <si>
    <t xml:space="preserve">CR 051.010-1   45.2.4.3 Network initiated PDP context activation request for an already activated PDP context (on the MS side)</t>
  </si>
  <si>
    <t>3141</t>
  </si>
  <si>
    <t>GP-052347</t>
  </si>
  <si>
    <t>CR 051.010-1 Section 51.2.5.3Packet access rejection / Interpretation of Extended RA i / Correct value of Extended RA i</t>
  </si>
  <si>
    <t>3142</t>
  </si>
  <si>
    <t>GP-052348</t>
  </si>
  <si>
    <t>Editorial correction to TC42.3.3.2.1</t>
  </si>
  <si>
    <t>NEC</t>
  </si>
  <si>
    <t>3152</t>
  </si>
  <si>
    <t>D</t>
  </si>
  <si>
    <t>GP-052349</t>
  </si>
  <si>
    <t>Removal of TC53.1.1.5 from TS 51.010-1</t>
  </si>
  <si>
    <t>3153</t>
  </si>
  <si>
    <t>GP-052350</t>
  </si>
  <si>
    <t>Removal of TC53.1.1.5 from table B1.</t>
  </si>
  <si>
    <t>0300</t>
  </si>
  <si>
    <t>GP-052351</t>
  </si>
  <si>
    <t>Annex B: Correction to applicability for Extended Dynamic Allocation</t>
  </si>
  <si>
    <t>Ericsson</t>
  </si>
  <si>
    <t>0299</t>
  </si>
  <si>
    <t>GP-052352</t>
  </si>
  <si>
    <t>Editorial Changes for Extended Dynamic Allocation / Shifted USF test cases.</t>
  </si>
  <si>
    <t>3147</t>
  </si>
  <si>
    <t>GP-052353</t>
  </si>
  <si>
    <t>Changes to Conformance Statement for Extended Dynamic Allocation test cases.</t>
  </si>
  <si>
    <t>3148</t>
  </si>
  <si>
    <t>GP-052354</t>
  </si>
  <si>
    <t>GP-052355</t>
  </si>
  <si>
    <t>46.2.2.4.1 - corrected for header compression</t>
  </si>
  <si>
    <t>3149</t>
  </si>
  <si>
    <t>GP-052356</t>
  </si>
  <si>
    <t>42.4.4.1 - Increase the value of NC_REPORTING_PERIOD_T</t>
  </si>
  <si>
    <t>3150</t>
  </si>
  <si>
    <t>GP-052358</t>
  </si>
  <si>
    <t>14.12.1.2 – Correction of power level for DCS 1800 /1900 MS</t>
  </si>
  <si>
    <t>Rohde&amp;Schwarz</t>
  </si>
  <si>
    <t>3143</t>
  </si>
  <si>
    <t>GP-052359</t>
  </si>
  <si>
    <t>EGPRS 51 and GPRS 41 Optimistation Analysis</t>
  </si>
  <si>
    <t>GP-052360</t>
  </si>
  <si>
    <t>14.1.3, 14.1.4, 14.2.9, 14.4.3, 14.7.3, 14.7.4 – Tests reduction (tests deleted)</t>
  </si>
  <si>
    <t>3154</t>
  </si>
  <si>
    <t>GP-052361</t>
  </si>
  <si>
    <t>14.4.16 – Removal of fixed test limits</t>
  </si>
  <si>
    <t>3155</t>
  </si>
  <si>
    <t>GP-052362</t>
  </si>
  <si>
    <t>14.4.17 – Tests reduction</t>
  </si>
  <si>
    <t>3156</t>
  </si>
  <si>
    <t>GP-052363</t>
  </si>
  <si>
    <t>14.4.8 – Correction of test limits</t>
  </si>
  <si>
    <t>3157</t>
  </si>
  <si>
    <t>GP-052364</t>
  </si>
  <si>
    <t>14.5.1.2 – Corrections to test procedure</t>
  </si>
  <si>
    <t>3158</t>
  </si>
  <si>
    <t>GP-052365</t>
  </si>
  <si>
    <t>14.5.1.4 – Corrections to test procedure</t>
  </si>
  <si>
    <t>3159</t>
  </si>
  <si>
    <t>GP-052366</t>
  </si>
  <si>
    <t>Applicability of 14.1.3, 14.1.4, 14.2.9, 14.4.3, 14.7.3, 14.7.4 – Tests reduction (tests deleted)</t>
  </si>
  <si>
    <t>0301</t>
  </si>
  <si>
    <t>GP-052367</t>
  </si>
  <si>
    <t>Applicability of 14.1.6, 14.2.5, 14.2.19 – Tests reduction</t>
  </si>
  <si>
    <t>0302</t>
  </si>
  <si>
    <t>GP-052368</t>
  </si>
  <si>
    <t>14.2.19, 14.2.20, 14.4.17, 14.4.18 – clarification of Loop I operation</t>
  </si>
  <si>
    <t>3160</t>
  </si>
  <si>
    <t>GP-052369</t>
  </si>
  <si>
    <t>14 – Remove reference to tests which no longer use fixed test limits.</t>
  </si>
  <si>
    <t>3161</t>
  </si>
  <si>
    <t>GP-052370</t>
  </si>
  <si>
    <t>Clarifications in 20.22.9</t>
  </si>
  <si>
    <t>3173</t>
  </si>
  <si>
    <t>GP-052371</t>
  </si>
  <si>
    <t>53.1.1.24 – Bad implementation of previous CR</t>
  </si>
  <si>
    <t>3166</t>
  </si>
  <si>
    <t>GP-052372</t>
  </si>
  <si>
    <t>53.1.1.6 / 53.1.1.9 Changes to PICS/PIXIT part</t>
  </si>
  <si>
    <t>3167</t>
  </si>
  <si>
    <t>GP-052373</t>
  </si>
  <si>
    <t>53.1.1.13/15/16/21/22 Changes to PICS/PIXIT part</t>
  </si>
  <si>
    <t>3168</t>
  </si>
  <si>
    <t>GP-052374</t>
  </si>
  <si>
    <t>53.1.1.14 / 53.1.1.17 Update the procedure to deal ‘EGPRS 8PSK in Uplink’ PICS</t>
  </si>
  <si>
    <t>3169</t>
  </si>
  <si>
    <t>GP-052375</t>
  </si>
  <si>
    <t>53.1.1.18 / 53.1.1.20 Update the procedure to deal ‘EGPRS 8PSK in Uplink’ PICS</t>
  </si>
  <si>
    <t>3170</t>
  </si>
  <si>
    <t>GP-052376</t>
  </si>
  <si>
    <t>53.1.1.19 Update the procedure to deal ‘EGPRS 8PSK in Uplink’ PICS</t>
  </si>
  <si>
    <t>3171</t>
  </si>
  <si>
    <t>GP-052377</t>
  </si>
  <si>
    <t>Section 41, update of some Conformance Requirements not in line with Core Specifications</t>
  </si>
  <si>
    <t>3172</t>
  </si>
  <si>
    <t>GP-052378</t>
  </si>
  <si>
    <t>Update of the Applicability for some EGPRS TC</t>
  </si>
  <si>
    <t>0304</t>
  </si>
  <si>
    <t>GP-052379</t>
  </si>
  <si>
    <t>WB AMRWork Plan Revision 3.2</t>
  </si>
  <si>
    <t>TIM, RIM, BenQ, Sony Ericsson</t>
  </si>
  <si>
    <t>GP-052380</t>
  </si>
  <si>
    <t>51010-1:Changes in the expected sequence of the testcase 41.3.3</t>
  </si>
  <si>
    <t>SASKEN</t>
  </si>
  <si>
    <t>3177</t>
  </si>
  <si>
    <t>GP-052381</t>
  </si>
  <si>
    <t>51010-1:Changes in the expected sequence of the testcase 42.1.2.1.10.1</t>
  </si>
  <si>
    <t>3178</t>
  </si>
  <si>
    <t>GP-052382</t>
  </si>
  <si>
    <t>51010-1:Changes in the expected sequence of the testcase 42.1.2.1.8.1.4.</t>
  </si>
  <si>
    <t>3179</t>
  </si>
  <si>
    <t>GP-052383</t>
  </si>
  <si>
    <t>51010-1:Removal of PSI13 scheduling from the initial conditions of the testcase 42.3.1.1.9</t>
  </si>
  <si>
    <t>3180</t>
  </si>
  <si>
    <t>GP-052384</t>
  </si>
  <si>
    <t>51010-1:Changes in the expected sequence of the testcase 44.2.1.1.5.3.</t>
  </si>
  <si>
    <t>3181</t>
  </si>
  <si>
    <t>GP-052385</t>
  </si>
  <si>
    <t>51010-1:Allowing the sending of PDP DEACTIVATE REQUEST while waiting for any extra SABMs in the testcase 46.1.2.2.1.5.</t>
  </si>
  <si>
    <t>3182</t>
  </si>
  <si>
    <t>GP-052386</t>
  </si>
  <si>
    <t>51010-1:Changes in the expected sequence of the testcase 46.1.2.2.3.1.</t>
  </si>
  <si>
    <t>3183</t>
  </si>
  <si>
    <t>GP-052387</t>
  </si>
  <si>
    <t>51010-1:Changes in the expected sequence of the testcase 51.3.3</t>
  </si>
  <si>
    <t>3184</t>
  </si>
  <si>
    <t>GP-052388</t>
  </si>
  <si>
    <t>51010-1:Addition of an USF after the uplink assignment in step 3, of the testcase 52.1.2.1.10.1</t>
  </si>
  <si>
    <t>3185</t>
  </si>
  <si>
    <t>GP-052389</t>
  </si>
  <si>
    <t>51010-1:Changes in the expected sequence of the testcase 52.1.2.1.8.1.4.</t>
  </si>
  <si>
    <t>3186</t>
  </si>
  <si>
    <t>GP-052390</t>
  </si>
  <si>
    <t xml:space="preserve">CR 51.010-2  Correction of Table A.2 concering Ciphering Algorith A5/2</t>
  </si>
  <si>
    <t>CETECOM GmbH</t>
  </si>
  <si>
    <t>0305</t>
  </si>
  <si>
    <t>GP-052391</t>
  </si>
  <si>
    <t>14.16.1 - Inconsistency in GMSK Power Levels</t>
  </si>
  <si>
    <t>Anite</t>
  </si>
  <si>
    <t>3187</t>
  </si>
  <si>
    <t>GP-052392</t>
  </si>
  <si>
    <t>20.22.9 – MS may access Carrier 2 after Test procedure</t>
  </si>
  <si>
    <t>3188</t>
  </si>
  <si>
    <t>GP-052393</t>
  </si>
  <si>
    <t>40.5 – Addition of R5 QOS Parameters to Test PDP Contexts.</t>
  </si>
  <si>
    <t>3189</t>
  </si>
  <si>
    <t>GP-052394</t>
  </si>
  <si>
    <t>50.5 – Addition of R5 QOS Parameters to Test PDP Contexts.</t>
  </si>
  <si>
    <t>3190</t>
  </si>
  <si>
    <t>GP-052395</t>
  </si>
  <si>
    <t>41.3.6.8 – All Packet System Information for Cell B is exchanged to Packet Downlink Dummy Control Block on PBCCH. The data trigger at Step1 is reduced to 1200 octets</t>
  </si>
  <si>
    <t>3191</t>
  </si>
  <si>
    <t>GP-052396</t>
  </si>
  <si>
    <t>51.3.6.8 - All Packet System Information for Cell B is exchanged to Packet Downlink Dummy Control Block on PBCCH. The data trigger at Step1 is reduced to 1200 octets</t>
  </si>
  <si>
    <t>3192</t>
  </si>
  <si>
    <t>GP-052397</t>
  </si>
  <si>
    <t>42.4.1.4- Step 8 is updated to allow for the DRX period for the first measurement report sent by the MS on moving to Idle mode ( for Rel4 and earlier).</t>
  </si>
  <si>
    <t>3193</t>
  </si>
  <si>
    <t>GP-052398</t>
  </si>
  <si>
    <t>42.4.5.4 &amp; 42.4.5.9 - Ready timer is deactivated</t>
  </si>
  <si>
    <t>3194</t>
  </si>
  <si>
    <t>GP-052399</t>
  </si>
  <si>
    <t>42.4.5.8 – Test sequence modified to handle Packet Measurement Reports appropriately after MS enters NC2 mode.</t>
  </si>
  <si>
    <t>3195</t>
  </si>
  <si>
    <t>GP-052400</t>
  </si>
  <si>
    <t>42.4.8.4.1 and 42.4.8.4.3 – BS_PA_MFRMS parameter value is changed.</t>
  </si>
  <si>
    <t>3196</t>
  </si>
  <si>
    <t>GP-052401</t>
  </si>
  <si>
    <t>51.3.6.6, 51.3.6.7, 51.3.6.8, 51.3.6.9, 51.3.6.10 – EGPRS Test Cases incorrectly refer to GPRS messages and values.</t>
  </si>
  <si>
    <t>3197</t>
  </si>
  <si>
    <t>GP-052402</t>
  </si>
  <si>
    <t>53.1.1.24 - Change the no.of repetitions of steps 23 &amp; 24 to 10 instead of 9.</t>
  </si>
  <si>
    <t>3198</t>
  </si>
  <si>
    <t>GP-052403</t>
  </si>
  <si>
    <t>70.8.1, 70.8.2, 70.8.3, 70.8.5.1, 70.8.5.2 – Correction to comment field of Expected Sequence; minor drafting errors</t>
  </si>
  <si>
    <t>3199</t>
  </si>
  <si>
    <t>GP-052404</t>
  </si>
  <si>
    <t>70.8.4.4, 70.8.4.5 – Correction to Reference Number in Specific Message Contents</t>
  </si>
  <si>
    <t>3200</t>
  </si>
  <si>
    <t>GP-052405</t>
  </si>
  <si>
    <t xml:space="preserve">70.9.2.1, 70.9.2.2,  70.9.3.1, 70.9.3.2 - Addition of PICS “Support of privacy option”</t>
  </si>
  <si>
    <t>3201</t>
  </si>
  <si>
    <t>B</t>
  </si>
  <si>
    <t>GP-052406</t>
  </si>
  <si>
    <t>41.2.2.2 – Handling of timer T3146</t>
  </si>
  <si>
    <t>3203</t>
  </si>
  <si>
    <t>GP-052407</t>
  </si>
  <si>
    <t>51.2.2.2 – Handling of timer T3146</t>
  </si>
  <si>
    <t>3204</t>
  </si>
  <si>
    <t>GP-052408</t>
  </si>
  <si>
    <t>14.16 - GPRS receiver tests – Minimum number of “blocks “ for USF tests</t>
  </si>
  <si>
    <t>3144</t>
  </si>
  <si>
    <t>GP-052409</t>
  </si>
  <si>
    <t>14.18 - EGPRS receiver tests – Minimum number of “blocks “ for USF tests</t>
  </si>
  <si>
    <t>3145</t>
  </si>
  <si>
    <t>GP-052410</t>
  </si>
  <si>
    <t>14.18.1 - Inconsistency in GMSK Power Levels</t>
  </si>
  <si>
    <t>3146</t>
  </si>
  <si>
    <t>GP-052411</t>
  </si>
  <si>
    <t>GP-052412</t>
  </si>
  <si>
    <t>DTM stage 2 alignments with stage 3..</t>
  </si>
  <si>
    <t>0042</t>
  </si>
  <si>
    <t>GP-052413</t>
  </si>
  <si>
    <t>Provision of MBMS parameters in “GPRS cell options” inband to CS connected DTM capable MS.</t>
  </si>
  <si>
    <t>0043</t>
  </si>
  <si>
    <t>GP-052414</t>
  </si>
  <si>
    <t>Clarification to usage of uplink power control parameters provided on PACCH.</t>
  </si>
  <si>
    <t>0278</t>
  </si>
  <si>
    <t>GP-052415</t>
  </si>
  <si>
    <t>CR 51.010-1 Section 20.22.30.1 Clarification of timing for requirement checks</t>
  </si>
  <si>
    <t>Rohde &amp; Schwarz</t>
  </si>
  <si>
    <t>3205</t>
  </si>
  <si>
    <t>GP-052416</t>
  </si>
  <si>
    <t>CR 51.010-1 Section 20.22.30.2 - Clarification of timing for requirement checks</t>
  </si>
  <si>
    <t>Rohde &amp; Schwarz, Ericsson</t>
  </si>
  <si>
    <t>3206</t>
  </si>
  <si>
    <t>GP-052417</t>
  </si>
  <si>
    <t>CR 51.010-1 Section 40.4.3.9 Conditional parameter check in Two Phase Access macro.</t>
  </si>
  <si>
    <t>3207</t>
  </si>
  <si>
    <t>GP-052418</t>
  </si>
  <si>
    <t>CR 51.010-1 Section 41.3.6.6 Clarification on the Access Type of Packet Resource Request in step 16.</t>
  </si>
  <si>
    <t>3208</t>
  </si>
  <si>
    <t>GP-052419</t>
  </si>
  <si>
    <t>CR 51.010-1 Section 51.3.6.6 Clarification on the Access Type of Packet Resource Request in step 16.</t>
  </si>
  <si>
    <t>3209</t>
  </si>
  <si>
    <t>GP-052420</t>
  </si>
  <si>
    <t>41.3.6.8 removed PSI3/PSI3bis information from IC and ack. data.</t>
  </si>
  <si>
    <t>3210</t>
  </si>
  <si>
    <t>GP-052421</t>
  </si>
  <si>
    <t>51.3.6.8 removed PSI3/PSI3bis information from IC and ack. data</t>
  </si>
  <si>
    <t>3211</t>
  </si>
  <si>
    <t>GP-052422</t>
  </si>
  <si>
    <t>CR 51.010-1 Section 41.3.6.9 missing steps to prevent retransmission of old LLC PDU and to handle inactive period</t>
  </si>
  <si>
    <t>3212</t>
  </si>
  <si>
    <t>GP-052423</t>
  </si>
  <si>
    <t>CR 51.010-1 Section 51.3.6.9 missing steps to prevent retransmission of old LLC PDU and to handle inactive period</t>
  </si>
  <si>
    <t>3213</t>
  </si>
  <si>
    <t>GP-052424</t>
  </si>
  <si>
    <t>CR 51.010-1 Section – 41.5.1.1.2.1Ambiguous note in step 4 removed</t>
  </si>
  <si>
    <t>3214</t>
  </si>
  <si>
    <t>GP-052425</t>
  </si>
  <si>
    <t>CR 51.010-1 Section – 51.5.1.1.2.1Ambiguous note in step 4 removed</t>
  </si>
  <si>
    <t>3215</t>
  </si>
  <si>
    <t>GP-052426</t>
  </si>
  <si>
    <t>CR 51.010-1 Section – 41.5.1.2.1.1Clarification of step 1 (ambiguous Note)</t>
  </si>
  <si>
    <t>3216</t>
  </si>
  <si>
    <t>GP-052427</t>
  </si>
  <si>
    <t>CR 51.010-1 Section – 51.5.1.2.1.1Clarification of step 1 (ambiguous Note)</t>
  </si>
  <si>
    <t>3217</t>
  </si>
  <si>
    <t>GP-052428</t>
  </si>
  <si>
    <t>51.010-1 section 42.4.5.3 Step B18 and B35: Incorrect comment deleted</t>
  </si>
  <si>
    <t>3218</t>
  </si>
  <si>
    <t>GP-052429</t>
  </si>
  <si>
    <t>51.010-1 section 42.4.5.5 Step 22: Incorrect comment deleted.</t>
  </si>
  <si>
    <t>3219</t>
  </si>
  <si>
    <t>GP-052430</t>
  </si>
  <si>
    <t>51.010-1 section 42.4.5.7 Step 13: Incorrect comment deleted.</t>
  </si>
  <si>
    <t>3220</t>
  </si>
  <si>
    <t>GP-052431</t>
  </si>
  <si>
    <t>CR 51.010-1 section 42.4.8.5.1 Superfluous step removed from expected sequence</t>
  </si>
  <si>
    <t>3221</t>
  </si>
  <si>
    <t>GP-052432</t>
  </si>
  <si>
    <t>CR 51.010-1 Section 81.2.1.4, 81.2.2.1, 81.2.2.2 Incorrect references.</t>
  </si>
  <si>
    <t>3222</t>
  </si>
  <si>
    <t>GP-052433</t>
  </si>
  <si>
    <t>CR 51.010-1 Section 83.1.4.2, 83.1.4.3: Test procedure and the expected sequence are not aligned</t>
  </si>
  <si>
    <t>3223</t>
  </si>
  <si>
    <t>GP-052434</t>
  </si>
  <si>
    <t>CR 51.010-1 Section 83.1.6.4: Test procedure and Expected Sequence alignment</t>
  </si>
  <si>
    <t>3224</t>
  </si>
  <si>
    <t>GP-052435</t>
  </si>
  <si>
    <t>CR 51.010-1 Section 83.1.8.1 and 83.1.8.2 Removal both Test Cases</t>
  </si>
  <si>
    <t>3225</t>
  </si>
  <si>
    <t>GP-052436</t>
  </si>
  <si>
    <t>CR 51.010-1 Section 83.4.1.1: Test procedure and Expected Sequence alignment</t>
  </si>
  <si>
    <t>3226</t>
  </si>
  <si>
    <t>GP-052437</t>
  </si>
  <si>
    <t>CR 51.010-2 Section 83.1.8.1 and 83.1.8.2 Removal of both Test Cases</t>
  </si>
  <si>
    <t>0306</t>
  </si>
  <si>
    <t>GP-052438</t>
  </si>
  <si>
    <t>70.9.4.6 - New Test Case for MS-Based A-GPS: RR Management Commands</t>
  </si>
  <si>
    <t>Qualcomm Europe</t>
  </si>
  <si>
    <t>3227</t>
  </si>
  <si>
    <t>GP-052439</t>
  </si>
  <si>
    <t>70.8.5.3 - New Test Case for MS-Based A-GPS: MO-LR Basic Self Location Request in Idle Mode (Alternative Case)</t>
  </si>
  <si>
    <t>3228</t>
  </si>
  <si>
    <t>GP-052440</t>
  </si>
  <si>
    <t>70.8.5.4 - New Test Case for MS-Based A-GPS: MO-LR Basic Self Location Request in Dedicated Mode (Alternative Case)</t>
  </si>
  <si>
    <t>3229</t>
  </si>
  <si>
    <t>GP-052441</t>
  </si>
  <si>
    <t>70.8.6 - New Test Case for MS-Based A-GPS: MO-LR Transfer to 3rd Party</t>
  </si>
  <si>
    <t>3230</t>
  </si>
  <si>
    <t>GP-052442</t>
  </si>
  <si>
    <t>PICS/PIXIT for new MS-Based A-GPS test cases</t>
  </si>
  <si>
    <t>0307</t>
  </si>
  <si>
    <t>GP-052443</t>
  </si>
  <si>
    <t>Modification of description of testsignal I3 in Annex 5</t>
  </si>
  <si>
    <t>BenQ Mobile</t>
  </si>
  <si>
    <t>3231</t>
  </si>
  <si>
    <t>GP-052444</t>
  </si>
  <si>
    <t>51.010-1; TC 21.3.X: Change of interferer signal</t>
  </si>
  <si>
    <t>3232</t>
  </si>
  <si>
    <t>GP-052445</t>
  </si>
  <si>
    <t>51.010-1; TC 21.4.X: Change of interferer signal</t>
  </si>
  <si>
    <t>3233</t>
  </si>
  <si>
    <t>GP-052446</t>
  </si>
  <si>
    <t>CR 51.010-1 Section – 51.5.3.1.1Mismatch between Conformance Requirements and test procedure</t>
  </si>
  <si>
    <t>3234</t>
  </si>
  <si>
    <t>GP-052447</t>
  </si>
  <si>
    <t>CR 51.010-1 Section 52.1.2.1.9.3 Specific message content (GSM 1800 / GSM 1900)</t>
  </si>
  <si>
    <t>3235</t>
  </si>
  <si>
    <t>GP-052448</t>
  </si>
  <si>
    <t>CR 51.010-1 Section – 57.2.1 Incorrect macro in step 5</t>
  </si>
  <si>
    <t>3236</t>
  </si>
  <si>
    <t>GP-052449</t>
  </si>
  <si>
    <t>CR 51.010-1 Section 50.4.3.6 Conditional parameter check in Two Phase Access macro.</t>
  </si>
  <si>
    <t>3237</t>
  </si>
  <si>
    <t>GP-052450</t>
  </si>
  <si>
    <t>CR 51.010-1 Section 50.2.4 DTM Assignment Command missing in EGPRS default messages section.</t>
  </si>
  <si>
    <t>3238</t>
  </si>
  <si>
    <t>GP-052451</t>
  </si>
  <si>
    <t>CR 51.010-1 Section 42.4.8.4.5 Correction of Expected Sequence</t>
  </si>
  <si>
    <t>3239</t>
  </si>
  <si>
    <t>GP-052452</t>
  </si>
  <si>
    <t>CR 51.010-1 Section 42.9.2.2.4 Correction of Test Procedure and Expected Sequence</t>
  </si>
  <si>
    <t>3240</t>
  </si>
  <si>
    <t>GP-052453</t>
  </si>
  <si>
    <t>CR 51.010-1 Section 42.9.2.2.5 Correction of Expected Sequence</t>
  </si>
  <si>
    <t>3241</t>
  </si>
  <si>
    <t>GP-052454</t>
  </si>
  <si>
    <t>CR 51.010-1 Section 40.4.3.22 New macro Bring MS in the active state (U10)</t>
  </si>
  <si>
    <t>3242</t>
  </si>
  <si>
    <t>GP-052455</t>
  </si>
  <si>
    <t>60.1, 60.2a, 60.2b, 60.3a, 60.3b, 60.4, 60.5, 60.6 – add applicability for 850 / 1900.</t>
  </si>
  <si>
    <t>3242a</t>
  </si>
  <si>
    <t>GP-052456</t>
  </si>
  <si>
    <t>Applicability of 60.x to add GSM 850 / PCS 1900</t>
  </si>
  <si>
    <t>0308</t>
  </si>
  <si>
    <t>GP-052457</t>
  </si>
  <si>
    <t>GP-052458</t>
  </si>
  <si>
    <t>5.2Deadline for submission of documents</t>
  </si>
  <si>
    <t>Agenda</t>
  </si>
  <si>
    <t>GP-052459</t>
  </si>
  <si>
    <t>Correction to the list of logical channels where LB_MS_TXPWR_MAX_CCH is sent</t>
  </si>
  <si>
    <t>Telecom Italia S.p.A.</t>
  </si>
  <si>
    <t>0279</t>
  </si>
  <si>
    <t>GP-052460</t>
  </si>
  <si>
    <t>0280</t>
  </si>
  <si>
    <t>A</t>
  </si>
  <si>
    <t>GP-052461</t>
  </si>
  <si>
    <t>Correction to MBMS notification for mobile stations in DTM or MAC-DTM state</t>
  </si>
  <si>
    <t>0036</t>
  </si>
  <si>
    <t>GP-052462</t>
  </si>
  <si>
    <t>Correction to passive mode</t>
  </si>
  <si>
    <t>0037</t>
  </si>
  <si>
    <t>GP-052463</t>
  </si>
  <si>
    <t>22.3 corrections to the test procedure</t>
  </si>
  <si>
    <t>Nokia</t>
  </si>
  <si>
    <t>3243</t>
  </si>
  <si>
    <t>GP-052464</t>
  </si>
  <si>
    <t>22.8 corrections to the test procedure</t>
  </si>
  <si>
    <t>3244</t>
  </si>
  <si>
    <t>GP-052465</t>
  </si>
  <si>
    <t>test reduction, removal of test cases 13.6, 13.7 and 13.8</t>
  </si>
  <si>
    <t>3245</t>
  </si>
  <si>
    <t>GP-052466</t>
  </si>
  <si>
    <t>Part2, test reduction, removal of test cases 13.6, 13.7 and 13.8</t>
  </si>
  <si>
    <t>0309</t>
  </si>
  <si>
    <t>GP-052467</t>
  </si>
  <si>
    <t>part2 test reduction, change of applicability for 13.1, 13.3 and 13.4</t>
  </si>
  <si>
    <t>0310</t>
  </si>
  <si>
    <t>GP-052468</t>
  </si>
  <si>
    <t>14.5.1.2 &amp; 14.5.1.3 correction to purpose</t>
  </si>
  <si>
    <t>3246</t>
  </si>
  <si>
    <t>GP-052469</t>
  </si>
  <si>
    <t>14.18.3 corrections to the test procedure</t>
  </si>
  <si>
    <t>3247</t>
  </si>
  <si>
    <t>GP-052470</t>
  </si>
  <si>
    <t>CR 51.010-2 Separate PICS for GPRS EDA and EGPRS EDA required</t>
  </si>
  <si>
    <t>0311</t>
  </si>
  <si>
    <t>GP-052471</t>
  </si>
  <si>
    <t>CR 51.010-2 PICS for Multiple TBF Release 6 feature missing</t>
  </si>
  <si>
    <t>0312</t>
  </si>
  <si>
    <t>GP-052472</t>
  </si>
  <si>
    <t>CR 51.010-1 section 47.3.1.3.1 Branch A and B redundant</t>
  </si>
  <si>
    <t>3248</t>
  </si>
  <si>
    <t>GP-052473</t>
  </si>
  <si>
    <t>CR 51.010-1 section 44.2.10 Incorrect note in Contents of Attach Request message.</t>
  </si>
  <si>
    <t>3249</t>
  </si>
  <si>
    <t>GP-052475</t>
  </si>
  <si>
    <t>CR 51.010-1 Section 26.9.7 - Correction to erroneous Mobile Allocation</t>
  </si>
  <si>
    <t>3251</t>
  </si>
  <si>
    <t>GP-052476</t>
  </si>
  <si>
    <t>CR 51.010-1 42.9.2.1.1 Incorrect step reference in comments of step 21</t>
  </si>
  <si>
    <t>3252</t>
  </si>
  <si>
    <t>GP-052477</t>
  </si>
  <si>
    <t>Corrections to UTRAN TDD cell information for 1.28Mcps TDD</t>
  </si>
  <si>
    <t>CATT, TD Tech</t>
  </si>
  <si>
    <t>GP-052478</t>
  </si>
  <si>
    <t>GP-052479</t>
  </si>
  <si>
    <t>GP-052480</t>
  </si>
  <si>
    <t>GP-052481</t>
  </si>
  <si>
    <t>GP-052482</t>
  </si>
  <si>
    <t>GP-052483</t>
  </si>
  <si>
    <t>GP-052484</t>
  </si>
  <si>
    <t>GP-052485</t>
  </si>
  <si>
    <t>Inclusion of SACCH and SDCCH</t>
  </si>
  <si>
    <t>LG Electronics Inc.</t>
  </si>
  <si>
    <t>GP-052486</t>
  </si>
  <si>
    <t>Provision of MBMS parameters in "GPRS cell options" inband to CS connected DTM capable MS.</t>
  </si>
  <si>
    <t>GP-052487</t>
  </si>
  <si>
    <t>Provision of MBMS parameters in "GPRS cell options" inband to CS connected DTM capable MS</t>
  </si>
  <si>
    <t>GP-052488</t>
  </si>
  <si>
    <t>Clarification to LINK_QUALITY_MEASUREMENT_MODE interpretation.</t>
  </si>
  <si>
    <t>GP-052489</t>
  </si>
  <si>
    <t>Clarification to N3104 counting procedures for EGPRS header type 1 RLC blocks.</t>
  </si>
  <si>
    <t>GP-052490</t>
  </si>
  <si>
    <t>Correction to the velocity request encoding</t>
  </si>
  <si>
    <t>QUALCOMM Europe</t>
  </si>
  <si>
    <t>0142</t>
  </si>
  <si>
    <t>GP-052491</t>
  </si>
  <si>
    <t>Fractional Chips definition contradiction</t>
  </si>
  <si>
    <t>0143</t>
  </si>
  <si>
    <t>GP-052492</t>
  </si>
  <si>
    <t>Correction to MBMS notification for mobile stations in DTM</t>
  </si>
  <si>
    <t>0747</t>
  </si>
  <si>
    <t>GP-052493</t>
  </si>
  <si>
    <t>0748</t>
  </si>
  <si>
    <t>GP-052494</t>
  </si>
  <si>
    <t>Correction to the MS_ID Request Indication field</t>
  </si>
  <si>
    <t>0749</t>
  </si>
  <si>
    <t>GP-052495</t>
  </si>
  <si>
    <t>0750</t>
  </si>
  <si>
    <t>GP-052496</t>
  </si>
  <si>
    <t>Correction to the conditions triggering MBMS non-DRX mode</t>
  </si>
  <si>
    <t>0751</t>
  </si>
  <si>
    <t>GP-052497</t>
  </si>
  <si>
    <t>0752</t>
  </si>
  <si>
    <t>GP-052498</t>
  </si>
  <si>
    <t>Improventment of cell reselection to UTRAN with unsuitable neighbour cells</t>
  </si>
  <si>
    <t>T-Mobile</t>
  </si>
  <si>
    <t>0281</t>
  </si>
  <si>
    <t>GP-052499</t>
  </si>
  <si>
    <t>0282</t>
  </si>
  <si>
    <t>GP-052500</t>
  </si>
  <si>
    <t>13.1 removal of vibration condition</t>
  </si>
  <si>
    <t>3253</t>
  </si>
  <si>
    <t>GP-052501</t>
  </si>
  <si>
    <t>13.6 removal of vibration condition</t>
  </si>
  <si>
    <t>3254</t>
  </si>
  <si>
    <t>GP-052502</t>
  </si>
  <si>
    <t>13.16.1 removal of vibration condition</t>
  </si>
  <si>
    <t>3255</t>
  </si>
  <si>
    <t>GP-052503</t>
  </si>
  <si>
    <t>13.17.1 removal of vibration condition</t>
  </si>
  <si>
    <t>3256</t>
  </si>
  <si>
    <t>GP-052504</t>
  </si>
  <si>
    <t>Update for latest version of TTCN</t>
  </si>
  <si>
    <t>MCC272</t>
  </si>
  <si>
    <t>0024</t>
  </si>
  <si>
    <t>GP-052505</t>
  </si>
  <si>
    <t>GP-052506</t>
  </si>
  <si>
    <t>Correction of approved WI-012 test case 20.22.29.</t>
  </si>
  <si>
    <t>0025</t>
  </si>
  <si>
    <t>GP-052507</t>
  </si>
  <si>
    <t>Corrections to approved GCF WI-10 P4 test cases 60.1 and 60.3a.</t>
  </si>
  <si>
    <t>0026</t>
  </si>
  <si>
    <t>GP-052508</t>
  </si>
  <si>
    <t>Corrections to approved IR_G test case 60.3a</t>
  </si>
  <si>
    <t>0027</t>
  </si>
  <si>
    <t>GP-052509</t>
  </si>
  <si>
    <t>Correction to the IR_G test case 60.6</t>
  </si>
  <si>
    <t>0028</t>
  </si>
  <si>
    <t>GP-052510</t>
  </si>
  <si>
    <t>Summary of regression errors in the wk36 IR_G ATS.</t>
  </si>
  <si>
    <t>0029</t>
  </si>
  <si>
    <t>GP-052511</t>
  </si>
  <si>
    <t>Summary of regression results for wk36 version of IR_G ATS V6.3.0</t>
  </si>
  <si>
    <t>0030</t>
  </si>
  <si>
    <t>GP-052512</t>
  </si>
  <si>
    <t>Summary of regression errors in the wk38 IR_G ATS</t>
  </si>
  <si>
    <t>0031</t>
  </si>
  <si>
    <t>GP-052513</t>
  </si>
  <si>
    <t>Summary of regression errors in the wk38 ATS.</t>
  </si>
  <si>
    <t>0032</t>
  </si>
  <si>
    <t>GP-052514</t>
  </si>
  <si>
    <t>Correction to Dynamic Allocation struct in Packet Timeslot Reconfigure</t>
  </si>
  <si>
    <t>0753</t>
  </si>
  <si>
    <t>GP-052515</t>
  </si>
  <si>
    <t>0754</t>
  </si>
  <si>
    <t>GP-052516</t>
  </si>
  <si>
    <t>RTP packets</t>
  </si>
  <si>
    <t>0015</t>
  </si>
  <si>
    <t>GP-052517</t>
  </si>
  <si>
    <t>GP-052518</t>
  </si>
  <si>
    <t>Section 21.4.3 Editorial Correction To Surplus Statement Added In Recent Update</t>
  </si>
  <si>
    <t>Qualcomm Europe S.A.R.L.</t>
  </si>
  <si>
    <t>3260</t>
  </si>
  <si>
    <t>GP-052519</t>
  </si>
  <si>
    <t>Section 42.4.5.3 Needs To Allow Multiple Packet PSI Status Messages</t>
  </si>
  <si>
    <t>3261</t>
  </si>
  <si>
    <t>GP-052520</t>
  </si>
  <si>
    <t>Section 44.2.2.1.7 Invalid Test Requirement Set After The Detach Procedure (IMSI)</t>
  </si>
  <si>
    <t>3262</t>
  </si>
  <si>
    <t>GP-052521</t>
  </si>
  <si>
    <t>Section 42.3.3.1.3 Should Only Apply From Rel-6 And Onwards</t>
  </si>
  <si>
    <t>0314</t>
  </si>
  <si>
    <t>GP-052522</t>
  </si>
  <si>
    <t>Removal of cell selection requirement at MS switch on</t>
  </si>
  <si>
    <t>0283</t>
  </si>
  <si>
    <t>GP-052523</t>
  </si>
  <si>
    <t>26.1.1 – Use of 3 digit MNC in GSM 700, GSM850</t>
  </si>
  <si>
    <t>3263</t>
  </si>
  <si>
    <t>GP-052524</t>
  </si>
  <si>
    <t>CR 051.010-1 Section 41.5.1.1.1.4, 47.3.4.1 and 47.3.4.2</t>
  </si>
  <si>
    <t>3257</t>
  </si>
  <si>
    <t>GP-052525</t>
  </si>
  <si>
    <t>Deletion of testcases 52.1.2.2.1 and 52.1.2.2.6</t>
  </si>
  <si>
    <t>3258</t>
  </si>
  <si>
    <t>GP-052526</t>
  </si>
  <si>
    <t>Deletion of section 52.5.5 “Downlink Transfer / Reestablishment”</t>
  </si>
  <si>
    <t>3259</t>
  </si>
  <si>
    <t>GP-052527</t>
  </si>
  <si>
    <t>CR 051.010-2-0313 Removal of testcases 52.1.2.2.1, 51.1.2.2.6, 52.5.5.1, 52.5.5.2 and 52.5.5.3 from table B1 (Rel-6)</t>
  </si>
  <si>
    <t>0313</t>
  </si>
  <si>
    <t>GP-052528</t>
  </si>
  <si>
    <t>RR connection establishment using enhanced DTM CS establishment in response to an encapsulated DTM ASSIGNMENT message.</t>
  </si>
  <si>
    <t>0044</t>
  </si>
  <si>
    <t>GP-052529</t>
  </si>
  <si>
    <t>Correction to list reference in the MBMS DOWNLINK ACK/NACK message</t>
  </si>
  <si>
    <t>0755</t>
  </si>
  <si>
    <t>GP-052530</t>
  </si>
  <si>
    <t>0756</t>
  </si>
  <si>
    <t>GP-052531</t>
  </si>
  <si>
    <t>Correction to the rules of reporting neighbouring cells in the MBMS DOWNLINK ACK/NACK message</t>
  </si>
  <si>
    <t>0757</t>
  </si>
  <si>
    <t>GP-052532</t>
  </si>
  <si>
    <t>0758</t>
  </si>
  <si>
    <t>GP-052533</t>
  </si>
  <si>
    <t>Inclusion of (BCCH) ARFCN to the PS Handover Radio Resources IE</t>
  </si>
  <si>
    <t>0759</t>
  </si>
  <si>
    <t>GP-052534</t>
  </si>
  <si>
    <t>0760</t>
  </si>
  <si>
    <t>GP-052535</t>
  </si>
  <si>
    <t>GP-052536</t>
  </si>
  <si>
    <t>GP-052537</t>
  </si>
  <si>
    <t>GP-052538</t>
  </si>
  <si>
    <t>GP-052539</t>
  </si>
  <si>
    <t>MBMS Transfer Mode</t>
  </si>
  <si>
    <t>Ericsson, Siemens</t>
  </si>
  <si>
    <t>0038</t>
  </si>
  <si>
    <t>GP-052540</t>
  </si>
  <si>
    <t>Clarifications to GAN Stage 2</t>
  </si>
  <si>
    <t>0010</t>
  </si>
  <si>
    <t>GP-052541</t>
  </si>
  <si>
    <t>Removal of FFSes related to NAS container</t>
  </si>
  <si>
    <t>GP-052542</t>
  </si>
  <si>
    <t>Security clean-up</t>
  </si>
  <si>
    <t>GP-052543</t>
  </si>
  <si>
    <t>Transferring of UE RAC and START PS from the MS to the BSC</t>
  </si>
  <si>
    <t>0008</t>
  </si>
  <si>
    <t>4</t>
  </si>
  <si>
    <t>GP-052544</t>
  </si>
  <si>
    <t>Various corrections to TS 43.129</t>
  </si>
  <si>
    <t>GP-052545</t>
  </si>
  <si>
    <t>GP-052546</t>
  </si>
  <si>
    <t>GP-052547</t>
  </si>
  <si>
    <t>GP-052548</t>
  </si>
  <si>
    <t>GP-052550</t>
  </si>
  <si>
    <t>GP-052551</t>
  </si>
  <si>
    <t>Correction to SNS-SIZE procedure</t>
  </si>
  <si>
    <t>GP-052552</t>
  </si>
  <si>
    <t>GP-052553</t>
  </si>
  <si>
    <t>0033</t>
  </si>
  <si>
    <t>GP-052554</t>
  </si>
  <si>
    <t>0034</t>
  </si>
  <si>
    <t>GP-052555</t>
  </si>
  <si>
    <t>Signalling Transport for MSC in Pool</t>
  </si>
  <si>
    <t>0001</t>
  </si>
  <si>
    <t>GP-052556</t>
  </si>
  <si>
    <t>0002</t>
  </si>
  <si>
    <t>GP-052557</t>
  </si>
  <si>
    <t>0003</t>
  </si>
  <si>
    <t>GP-052558</t>
  </si>
  <si>
    <t>0007</t>
  </si>
  <si>
    <t>GP-052559</t>
  </si>
  <si>
    <t>GP-052560</t>
  </si>
  <si>
    <t>0009</t>
  </si>
  <si>
    <t>GP-052561</t>
  </si>
  <si>
    <t>0516</t>
  </si>
  <si>
    <t>GP-052562</t>
  </si>
  <si>
    <t>0517</t>
  </si>
  <si>
    <t>GP-052563</t>
  </si>
  <si>
    <t>0761</t>
  </si>
  <si>
    <t>GP-052564</t>
  </si>
  <si>
    <t>0762</t>
  </si>
  <si>
    <t>GP-052565</t>
  </si>
  <si>
    <t>Clarifications to GAN Stage 3</t>
  </si>
  <si>
    <t>0016</t>
  </si>
  <si>
    <t>GP-052566</t>
  </si>
  <si>
    <t>Fast RACH – Removal of Random Spreading at initiation of Immediate Assignment procedure</t>
  </si>
  <si>
    <t>0489</t>
  </si>
  <si>
    <t>1</t>
  </si>
  <si>
    <t>C</t>
  </si>
  <si>
    <t>GP-052567</t>
  </si>
  <si>
    <t>Early TBF Allocation</t>
  </si>
  <si>
    <t>0518</t>
  </si>
  <si>
    <t>GP-052568</t>
  </si>
  <si>
    <t>0736</t>
  </si>
  <si>
    <t>GP-052569</t>
  </si>
  <si>
    <t>GP-052570</t>
  </si>
  <si>
    <t>Correction of length for LAI in VGCS Ciphering Parameters</t>
  </si>
  <si>
    <t>0519</t>
  </si>
  <si>
    <t>GP-052571</t>
  </si>
  <si>
    <t>Repeated SACCH description</t>
  </si>
  <si>
    <t>Siemens</t>
  </si>
  <si>
    <t>GP-052572</t>
  </si>
  <si>
    <t>Measurement Period Length Indicator for repeated SACCH</t>
  </si>
  <si>
    <t>0520</t>
  </si>
  <si>
    <t>GP-052573</t>
  </si>
  <si>
    <t>0521</t>
  </si>
  <si>
    <t>GP-052574</t>
  </si>
  <si>
    <t>GP-052575</t>
  </si>
  <si>
    <t>GP-052576</t>
  </si>
  <si>
    <t>0006</t>
  </si>
  <si>
    <t>GP-052577</t>
  </si>
  <si>
    <t>Repeated SACCH signalling</t>
  </si>
  <si>
    <t>0012</t>
  </si>
  <si>
    <t>GP-052578</t>
  </si>
  <si>
    <t>Repeated SACCH</t>
  </si>
  <si>
    <t>GP-052579</t>
  </si>
  <si>
    <t>Network behaviour on T3107 expiry when sending encapsulated DTM ASSIGNMENT command</t>
  </si>
  <si>
    <t>0764</t>
  </si>
  <si>
    <t>GP-052580</t>
  </si>
  <si>
    <t>Siemens, Nokia</t>
  </si>
  <si>
    <t>0522</t>
  </si>
  <si>
    <t>GP-052581</t>
  </si>
  <si>
    <t>0765</t>
  </si>
  <si>
    <t>GP-052582</t>
  </si>
  <si>
    <t>0523</t>
  </si>
  <si>
    <t>GP-052583</t>
  </si>
  <si>
    <t>Correction to channel type IE</t>
  </si>
  <si>
    <t>0178</t>
  </si>
  <si>
    <t>GP-052584</t>
  </si>
  <si>
    <t>New talker information for pre-empted talker</t>
  </si>
  <si>
    <t>0524</t>
  </si>
  <si>
    <t>GP-052585</t>
  </si>
  <si>
    <t>SMS to group call</t>
  </si>
  <si>
    <t>0525</t>
  </si>
  <si>
    <t>GP-052586</t>
  </si>
  <si>
    <t>0179</t>
  </si>
  <si>
    <t>GP-052587</t>
  </si>
  <si>
    <t>GP-052588</t>
  </si>
  <si>
    <t>Allowing Extensions to PS Handover target-BSS to source-BSS Transparent Container</t>
  </si>
  <si>
    <t>0169</t>
  </si>
  <si>
    <t>GP-052589</t>
  </si>
  <si>
    <t>0170</t>
  </si>
  <si>
    <t>GP-052590</t>
  </si>
  <si>
    <t>GP-052591</t>
  </si>
  <si>
    <t>GP-052592</t>
  </si>
  <si>
    <t>Introduction of the DTM HANDOVER</t>
  </si>
  <si>
    <t>0045</t>
  </si>
  <si>
    <t>GP-052593</t>
  </si>
  <si>
    <t>Corrections to Source RNC to Target RNC container</t>
  </si>
  <si>
    <t>GP-052594</t>
  </si>
  <si>
    <t>GP-052595</t>
  </si>
  <si>
    <t>Introduction of Critical Priority for PS Handover</t>
  </si>
  <si>
    <t>GP-052596</t>
  </si>
  <si>
    <t>Critical Priority for PS Handover</t>
  </si>
  <si>
    <t>GP-052597</t>
  </si>
  <si>
    <t>GP-052598</t>
  </si>
  <si>
    <t>GP-052599</t>
  </si>
  <si>
    <t>GP-052600</t>
  </si>
  <si>
    <t>Introduction of PS handover in TS 45.010</t>
  </si>
  <si>
    <t>Alcatel</t>
  </si>
  <si>
    <t>GP-052601</t>
  </si>
  <si>
    <t>Correction to reference to TS 45.010 for PS handover</t>
  </si>
  <si>
    <t>0766</t>
  </si>
  <si>
    <t>GP-052602</t>
  </si>
  <si>
    <t>0767</t>
  </si>
  <si>
    <t>GP-052603</t>
  </si>
  <si>
    <t>Handling of Reject frame in case of Repeated Downlink FACCH</t>
  </si>
  <si>
    <t>Nortel Networks</t>
  </si>
  <si>
    <t>GP-052604</t>
  </si>
  <si>
    <t>Handling of a reject frame in case of Repeated Downlink FACCH and miscellaneous corrections</t>
  </si>
  <si>
    <t>GP-052605</t>
  </si>
  <si>
    <t>Repeated SACCH performance requirements</t>
  </si>
  <si>
    <t>0132</t>
  </si>
  <si>
    <t>GP-052606</t>
  </si>
  <si>
    <t>0133</t>
  </si>
  <si>
    <t>GP-052610</t>
  </si>
  <si>
    <t>GP-052611</t>
  </si>
  <si>
    <t>GP-052612</t>
  </si>
  <si>
    <t>GP-052613</t>
  </si>
  <si>
    <t>SACCH frames repetition signalling using stealing flags</t>
  </si>
  <si>
    <t>0056</t>
  </si>
  <si>
    <t>GP-052614</t>
  </si>
  <si>
    <t>EPC codewords on 10 bits</t>
  </si>
  <si>
    <t>0057</t>
  </si>
  <si>
    <t>GP-052615</t>
  </si>
  <si>
    <t>RLT Counter management using serial SACCH</t>
  </si>
  <si>
    <t>0284</t>
  </si>
  <si>
    <t>GP-052616</t>
  </si>
  <si>
    <t>0285</t>
  </si>
  <si>
    <t>GP-052617</t>
  </si>
  <si>
    <t>RSCP suitability criterion parameters handling</t>
  </si>
  <si>
    <t>Infineon Technologies</t>
  </si>
  <si>
    <t>0286</t>
  </si>
  <si>
    <t>GP-052618</t>
  </si>
  <si>
    <t>Introducing UE antenna performance requirements into the 3GPP specifications</t>
  </si>
  <si>
    <t>TeliaSonera</t>
  </si>
  <si>
    <t>GP-052619</t>
  </si>
  <si>
    <t>Accuracy requirements of MS MEAN_BEP estimation</t>
  </si>
  <si>
    <t>BenQ Mobile, Infineon Technologies AG</t>
  </si>
  <si>
    <t>A382</t>
  </si>
  <si>
    <t>GP-052620</t>
  </si>
  <si>
    <t>0287</t>
  </si>
  <si>
    <t>GP-052621</t>
  </si>
  <si>
    <t>0288</t>
  </si>
  <si>
    <t>GP-052622</t>
  </si>
  <si>
    <t>0289</t>
  </si>
  <si>
    <t>GP-052623</t>
  </si>
  <si>
    <t>Accuracy requirements of MS MEAN_BEP estimation: removal of brackets</t>
  </si>
  <si>
    <t>0290</t>
  </si>
  <si>
    <t>GP-052624</t>
  </si>
  <si>
    <t>GP-052625</t>
  </si>
  <si>
    <t>51.010-1 section 42.4.5.4 Step 18 and 33: Comment deleted.</t>
  </si>
  <si>
    <t>3264</t>
  </si>
  <si>
    <t>GP-052626</t>
  </si>
  <si>
    <t xml:space="preserve">51.010-1 section  42.4.5.9 Step 22 and 37: Comment deleted.</t>
  </si>
  <si>
    <t>3265</t>
  </si>
  <si>
    <t>GP-052627</t>
  </si>
  <si>
    <t>Re-assembly of upper layer PDUs in RLC non-persistent mode</t>
  </si>
  <si>
    <t>0716</t>
  </si>
  <si>
    <t>GP-052628</t>
  </si>
  <si>
    <t>0717</t>
  </si>
  <si>
    <t>GP-052629</t>
  </si>
  <si>
    <t>No activation of ciphering during UTRAN to GERAN A/Gb mode handover</t>
  </si>
  <si>
    <t>0526</t>
  </si>
  <si>
    <t>GP-052630</t>
  </si>
  <si>
    <t>0527</t>
  </si>
  <si>
    <t>GP-052631</t>
  </si>
  <si>
    <t>0528</t>
  </si>
  <si>
    <t>GP-052632</t>
  </si>
  <si>
    <t>GP-052633</t>
  </si>
  <si>
    <t>Early TBF Establishment</t>
  </si>
  <si>
    <t>0768</t>
  </si>
  <si>
    <t>GP-052634</t>
  </si>
  <si>
    <t>GP-052635</t>
  </si>
  <si>
    <t>Priority change for SAPI=3 transmission during Repeated SACCH</t>
  </si>
  <si>
    <t>0005</t>
  </si>
  <si>
    <t>GP-052636</t>
  </si>
  <si>
    <t>Sending DTM Information after Handover</t>
  </si>
  <si>
    <t>0046</t>
  </si>
  <si>
    <t>GP-052637</t>
  </si>
  <si>
    <t>LS on Ciphering and PS Handover</t>
  </si>
  <si>
    <t>CT1</t>
  </si>
  <si>
    <t>GP-052638</t>
  </si>
  <si>
    <t>Reply LS on Inter-band mobility and Potential inter-RAT inter-working problem caused by overlapping UTRAN operating bands</t>
  </si>
  <si>
    <t>GERAN2</t>
  </si>
  <si>
    <t>GP-052639</t>
  </si>
  <si>
    <t>Liaison Statement on Permeable-Layer Receiver and Upper Layers</t>
  </si>
  <si>
    <t>GP-052640</t>
  </si>
  <si>
    <t>Reply LS on Security key set change on PS handover</t>
  </si>
  <si>
    <t>RAN2</t>
  </si>
  <si>
    <t>GP-052641</t>
  </si>
  <si>
    <t>Inter-band mobility and potential inter-RAT inter-working problem caused by overlapping UTRAN operating bands</t>
  </si>
  <si>
    <t>RAN WG2</t>
  </si>
  <si>
    <t>GP-052642</t>
  </si>
  <si>
    <t>LS on Requirements for using Cell Identity and Cell Type for charging and/or other services</t>
  </si>
  <si>
    <t>SA 2</t>
  </si>
  <si>
    <t>GP-052643</t>
  </si>
  <si>
    <t>Reply LS on “Use of "pub.3gppnetwork.org" domain” from GSMA</t>
  </si>
  <si>
    <t>SA2</t>
  </si>
  <si>
    <t>GP-052644</t>
  </si>
  <si>
    <t>Reply Liaison Statement on SA4 FEC Simulation Assumptions for GERAN and Permeable-Layer Receiver</t>
  </si>
  <si>
    <t>SA4</t>
  </si>
  <si>
    <t>GP-052645</t>
  </si>
  <si>
    <t>GP-052646</t>
  </si>
  <si>
    <t>GP-052647</t>
  </si>
  <si>
    <t>GP-052648</t>
  </si>
  <si>
    <t>AMR for VGCS</t>
  </si>
  <si>
    <t>Nortel</t>
  </si>
  <si>
    <t>0529</t>
  </si>
  <si>
    <t>GP-052649</t>
  </si>
  <si>
    <t>Corrections to GMM test case 44.2.8.1.2</t>
  </si>
  <si>
    <t>3266</t>
  </si>
  <si>
    <t>GP-052650</t>
  </si>
  <si>
    <t>MBMS transfer mode</t>
  </si>
  <si>
    <t>GP-052652</t>
  </si>
  <si>
    <t>GP-052653</t>
  </si>
  <si>
    <t>GP-052654</t>
  </si>
  <si>
    <t>0103</t>
  </si>
  <si>
    <t>GP-052656</t>
  </si>
  <si>
    <t>GP-052657</t>
  </si>
  <si>
    <t>GP-052658</t>
  </si>
  <si>
    <t>GP-052659</t>
  </si>
  <si>
    <t>Deletion of TLLI contexts in BVC-RESET Procedure</t>
  </si>
  <si>
    <t>FLEXTRONICS SOFTWARE SYSTEMS</t>
  </si>
  <si>
    <t>0171</t>
  </si>
  <si>
    <t>GP-052660</t>
  </si>
  <si>
    <t>0172</t>
  </si>
  <si>
    <t>GP-052661</t>
  </si>
  <si>
    <t>0173</t>
  </si>
  <si>
    <t>GP-052662</t>
  </si>
  <si>
    <t>0174</t>
  </si>
  <si>
    <t>GP-052663</t>
  </si>
  <si>
    <t>MS support of EPC</t>
  </si>
  <si>
    <t>0291</t>
  </si>
  <si>
    <t>GP-052664</t>
  </si>
  <si>
    <t>0292</t>
  </si>
  <si>
    <t>GP-052665</t>
  </si>
  <si>
    <t>0293</t>
  </si>
  <si>
    <t>GP-052666</t>
  </si>
  <si>
    <t>Draft CR 43.055: SGSNR during DTM (Rel-7)</t>
  </si>
  <si>
    <t>Infineon</t>
  </si>
  <si>
    <t>0047</t>
  </si>
  <si>
    <t>GP-052667</t>
  </si>
  <si>
    <t>Performance requirements for E-TCH/F32.0</t>
  </si>
  <si>
    <t>Ericsson, Nokia, Siemens, BenQ, Philips</t>
  </si>
  <si>
    <t>A248</t>
  </si>
  <si>
    <t>2</t>
  </si>
  <si>
    <t>GP-052668</t>
  </si>
  <si>
    <t>0117</t>
  </si>
  <si>
    <t>GP-052669</t>
  </si>
  <si>
    <t>0118</t>
  </si>
  <si>
    <t>GP-052670</t>
  </si>
  <si>
    <t>0119</t>
  </si>
  <si>
    <t>GP-052671</t>
  </si>
  <si>
    <t>0120</t>
  </si>
  <si>
    <t>GP-052672</t>
  </si>
  <si>
    <t>Performance requirements for FLO</t>
  </si>
  <si>
    <t>Philips</t>
  </si>
  <si>
    <t>0130</t>
  </si>
  <si>
    <t>GP-052673</t>
  </si>
  <si>
    <t>0131</t>
  </si>
  <si>
    <t>GP-052675</t>
  </si>
  <si>
    <t>GP-052676</t>
  </si>
  <si>
    <t>Correction to the reference for the MBMS Session Identity IE coding</t>
  </si>
  <si>
    <t>0161</t>
  </si>
  <si>
    <t>GP-052677</t>
  </si>
  <si>
    <t>0162</t>
  </si>
  <si>
    <t>GP-052678</t>
  </si>
  <si>
    <t>Correction of Size and Configuration Procedures for an IP Sub-network</t>
  </si>
  <si>
    <t>GP-052679</t>
  </si>
  <si>
    <t>Extension of “Service UTRAN CCO” meaning to cover PS Handover</t>
  </si>
  <si>
    <t>0167</t>
  </si>
  <si>
    <t>GP-052680</t>
  </si>
  <si>
    <t>0168</t>
  </si>
  <si>
    <t>GP-052681</t>
  </si>
  <si>
    <t>Miscellaneous corrections and clean-up</t>
  </si>
  <si>
    <t>GP-052682</t>
  </si>
  <si>
    <t>Transparent UMTS specific information in Classmark Change (Rel-5)</t>
  </si>
  <si>
    <t>0502</t>
  </si>
  <si>
    <t>GP-052683</t>
  </si>
  <si>
    <t>Transparent UMTS specific information in Classmark Change (Rel-6)</t>
  </si>
  <si>
    <t>0503</t>
  </si>
  <si>
    <t>GP-052684</t>
  </si>
  <si>
    <t>Transparent UMTS specific information in Classmark Change (Rel-7)</t>
  </si>
  <si>
    <t>0504</t>
  </si>
  <si>
    <t>GP-052685</t>
  </si>
  <si>
    <t>Transparent UMTS specific information in Classmark Change (Rel-4)</t>
  </si>
  <si>
    <t>0507</t>
  </si>
  <si>
    <t>GP-052686</t>
  </si>
  <si>
    <t>Introduction of the MBMS Session Repetition Number</t>
  </si>
  <si>
    <t>0159</t>
  </si>
  <si>
    <t>GP-052687</t>
  </si>
  <si>
    <t>0500</t>
  </si>
  <si>
    <t>GP-052688</t>
  </si>
  <si>
    <t>0501</t>
  </si>
  <si>
    <t>GP-052689</t>
  </si>
  <si>
    <t>0727</t>
  </si>
  <si>
    <t>GP-052690</t>
  </si>
  <si>
    <t>0728</t>
  </si>
  <si>
    <t>GP-052691</t>
  </si>
  <si>
    <t>Condition for sending DTM INFORMATION message</t>
  </si>
  <si>
    <t>0508</t>
  </si>
  <si>
    <t>GP-052692</t>
  </si>
  <si>
    <t>0509</t>
  </si>
  <si>
    <t>GP-052693</t>
  </si>
  <si>
    <t>Introduction of fast reception resumption for MBMS</t>
  </si>
  <si>
    <t>0729</t>
  </si>
  <si>
    <t>GP-052694</t>
  </si>
  <si>
    <t>0730</t>
  </si>
  <si>
    <t>GP-052695</t>
  </si>
  <si>
    <t>Handling of START PS and UE RAC during PS handover</t>
  </si>
  <si>
    <t>0157</t>
  </si>
  <si>
    <t>3</t>
  </si>
  <si>
    <t>GP-052696</t>
  </si>
  <si>
    <t>Correction of reference to NAS Container for PS HO IE</t>
  </si>
  <si>
    <t>0732</t>
  </si>
  <si>
    <t>GP-052697</t>
  </si>
  <si>
    <t>0733</t>
  </si>
  <si>
    <t>GP-052698</t>
  </si>
  <si>
    <t>Additional pre-configured IP endpoint in BSS</t>
  </si>
  <si>
    <t>GP-052699</t>
  </si>
  <si>
    <t>GP-052700</t>
  </si>
  <si>
    <t>LB_MS_TXPWR_MAX_CCH to PSI13 and PSI14 on PACCH</t>
  </si>
  <si>
    <t>0737</t>
  </si>
  <si>
    <t>GP-052701</t>
  </si>
  <si>
    <t>0738</t>
  </si>
  <si>
    <t>GP-052702</t>
  </si>
  <si>
    <t>Permission to access the network during DL TBF</t>
  </si>
  <si>
    <t>0731</t>
  </si>
  <si>
    <t>GP-052703</t>
  </si>
  <si>
    <t>0160</t>
  </si>
  <si>
    <t>GP-052704</t>
  </si>
  <si>
    <t>0158</t>
  </si>
  <si>
    <t>GP-052705</t>
  </si>
  <si>
    <t>Less Restrictive PS HO Triggers</t>
  </si>
  <si>
    <t>0734</t>
  </si>
  <si>
    <t>GP-052706</t>
  </si>
  <si>
    <t>0735</t>
  </si>
  <si>
    <t>GP-052707</t>
  </si>
  <si>
    <t>Correction of reference to 2G-3G handover IE</t>
  </si>
  <si>
    <t>0177</t>
  </si>
  <si>
    <t>GP-052708</t>
  </si>
  <si>
    <t>RR connection establishment using enhanced DTM CS establishment in response to an encapsulated DTM ASSIGNMENT message</t>
  </si>
  <si>
    <t>0739</t>
  </si>
  <si>
    <t>GP-052709</t>
  </si>
  <si>
    <t>0740</t>
  </si>
  <si>
    <t>GP-052710</t>
  </si>
  <si>
    <t>0505</t>
  </si>
  <si>
    <t>GP-052711</t>
  </si>
  <si>
    <t>0506</t>
  </si>
  <si>
    <t>GP-052712</t>
  </si>
  <si>
    <t>GP-052713</t>
  </si>
  <si>
    <t>CR 51.010-1-3174 cl. 13.4 - Change of measurement window to eliminate test system variations</t>
  </si>
  <si>
    <t>7Layers UK</t>
  </si>
  <si>
    <t>3174</t>
  </si>
  <si>
    <t>GP-052714</t>
  </si>
  <si>
    <t>CR 51.010-1-3175 cl. 13.16.3 - Change of measurement window to eliminate test system variations</t>
  </si>
  <si>
    <t>3175</t>
  </si>
  <si>
    <t>GP-052715</t>
  </si>
  <si>
    <t>CR 51.010-1-3176 cl. 13.17.4 - Change of measurement window to eliminate test system variations</t>
  </si>
  <si>
    <t>3176</t>
  </si>
  <si>
    <t>GP-052716</t>
  </si>
  <si>
    <t>LS on Alignment of information element in BSS PFC procedure messages</t>
  </si>
  <si>
    <t>GP-052717</t>
  </si>
  <si>
    <t>GP-052718</t>
  </si>
  <si>
    <t>GP-052719</t>
  </si>
  <si>
    <t>Clarification on the transmission of SI1</t>
  </si>
  <si>
    <t>0105</t>
  </si>
  <si>
    <t>GP-052720</t>
  </si>
  <si>
    <t>GP-052721</t>
  </si>
  <si>
    <t>Draft report of the GSM on Board Aircrafts Joint Meeting (ETSI MSG, ETSI ERM TG25, 3GPP GERAN WG1, 3GPP RAN WG4, ECC SE7) (Sophia Antipolis, France 9th September 2005)</t>
  </si>
  <si>
    <t>ETSI MSG Technical Officer</t>
  </si>
  <si>
    <t>GP-052722</t>
  </si>
  <si>
    <t>GP-052723</t>
  </si>
  <si>
    <t>GP-052724</t>
  </si>
  <si>
    <t>GP-052725</t>
  </si>
  <si>
    <t>GP-052726</t>
  </si>
  <si>
    <t>SACCH repetition signalling using stealing flags of SACCH</t>
  </si>
  <si>
    <t>0058</t>
  </si>
  <si>
    <t>GP-052727</t>
  </si>
  <si>
    <t>Extended measurement period for Repeated SACCH</t>
  </si>
  <si>
    <t>0294</t>
  </si>
  <si>
    <t>GP-052728</t>
  </si>
  <si>
    <t>Extended measurement period for repeated SACCH</t>
  </si>
  <si>
    <t>0295</t>
  </si>
  <si>
    <t>GP-052729</t>
  </si>
  <si>
    <t>Inter-working between EPC and Repeated SACCH</t>
  </si>
  <si>
    <t>0296</t>
  </si>
  <si>
    <t>GP-052730</t>
  </si>
  <si>
    <t>0297</t>
  </si>
  <si>
    <t>GP-052731</t>
  </si>
  <si>
    <t>GP-052732</t>
  </si>
  <si>
    <t>GP-052733</t>
  </si>
  <si>
    <t>Reply to LS on time to MBMS data transfer coding</t>
  </si>
  <si>
    <t>CT4</t>
  </si>
  <si>
    <t>GP-052734</t>
  </si>
  <si>
    <t>Reply to LS on BSSGP cause in FORWARD RELOCATION REQUEST message</t>
  </si>
  <si>
    <t>GP-052735</t>
  </si>
  <si>
    <t>Reply LS on Alignment of information element in BSS PFC procedure messages</t>
  </si>
  <si>
    <t>GP-052736</t>
  </si>
  <si>
    <t>Fixed rate AMR option for EVGCS calls.</t>
  </si>
  <si>
    <t>TSG-CT1</t>
  </si>
  <si>
    <t>GP-052737</t>
  </si>
  <si>
    <t>GP-052738</t>
  </si>
  <si>
    <t>Reply LS on NAS expectations on message delivery during PS Handover</t>
  </si>
  <si>
    <t>GP-052739</t>
  </si>
  <si>
    <t>Performance criteria for RXQUAL under faded conditions</t>
  </si>
  <si>
    <t>TSG GERAN WG3</t>
  </si>
  <si>
    <t>GP-052740</t>
  </si>
  <si>
    <t>GP-052741</t>
  </si>
  <si>
    <t>GP-052742</t>
  </si>
  <si>
    <t>GP-052743</t>
  </si>
  <si>
    <t>GP-052744</t>
  </si>
  <si>
    <t>Re: Performance criteria for RXQUAL under faded conditions</t>
  </si>
  <si>
    <t>TSG GERAN WG1</t>
  </si>
  <si>
    <t>LS out</t>
  </si>
  <si>
    <t>GP-052745</t>
  </si>
  <si>
    <t>Draft: Reply LS on Addressing concerns raised at the GSMOB coordination meeting (GP-02646 /SE7(05)162 rev 1)</t>
  </si>
  <si>
    <t>GERAN1</t>
  </si>
  <si>
    <t>GP-052746</t>
  </si>
  <si>
    <t>GP-052747</t>
  </si>
  <si>
    <t>GP-052748</t>
  </si>
  <si>
    <t>GP-052749</t>
  </si>
  <si>
    <t>GP-052750</t>
  </si>
  <si>
    <t>GP-052751</t>
  </si>
  <si>
    <t>GP-052752</t>
  </si>
  <si>
    <t>0510</t>
  </si>
  <si>
    <t>GP-052753</t>
  </si>
  <si>
    <t>0511</t>
  </si>
  <si>
    <t>GP-052754</t>
  </si>
  <si>
    <t>0512</t>
  </si>
  <si>
    <t>GP-052755</t>
  </si>
  <si>
    <t>0513</t>
  </si>
  <si>
    <t>GP-052756</t>
  </si>
  <si>
    <t>0741</t>
  </si>
  <si>
    <t>GP-052757</t>
  </si>
  <si>
    <t>0742</t>
  </si>
  <si>
    <t>GP-052758</t>
  </si>
  <si>
    <t>0743</t>
  </si>
  <si>
    <t>GP-052759</t>
  </si>
  <si>
    <t>0744</t>
  </si>
  <si>
    <t>GP-052760</t>
  </si>
  <si>
    <t>GP-052761</t>
  </si>
  <si>
    <t>GP-052762</t>
  </si>
  <si>
    <t>GP-052763</t>
  </si>
  <si>
    <t>GP-052764</t>
  </si>
  <si>
    <t>GP-052765</t>
  </si>
  <si>
    <t>GP-052766</t>
  </si>
  <si>
    <t>GP-052767</t>
  </si>
  <si>
    <t>0514</t>
  </si>
  <si>
    <t>GP-052768</t>
  </si>
  <si>
    <t>0515</t>
  </si>
  <si>
    <t>GP-052769</t>
  </si>
  <si>
    <t>GP-052770</t>
  </si>
  <si>
    <t>GP-052771</t>
  </si>
  <si>
    <t>14.1.3, 14.1.4, 14.4.3 – Tests reduction (tests deleted)</t>
  </si>
  <si>
    <t>GP-052775</t>
  </si>
  <si>
    <t>GP-052776</t>
  </si>
  <si>
    <t>GP-052777</t>
  </si>
  <si>
    <t>GP-052778</t>
  </si>
  <si>
    <t>GP-052779</t>
  </si>
  <si>
    <t>GP-052780</t>
  </si>
  <si>
    <t>GP-052781</t>
  </si>
  <si>
    <t>41.3.6.8 – All Packet System Information for Cell B is replaced by Packet Downlink Dummy Control Block on PBCCH. The data trigger at Step1 is reduced to 1200 octets</t>
  </si>
  <si>
    <t>GP-052782</t>
  </si>
  <si>
    <t>51.3.6.8 - All Packet System Information for Cell B is replaced by Packet Downlink Dummy Control Block on PBCCH. The data trigger at Step1 is reduced to 1200 octets</t>
  </si>
  <si>
    <t>GP-052783</t>
  </si>
  <si>
    <t>GP-052784</t>
  </si>
  <si>
    <t>GP-052785</t>
  </si>
  <si>
    <t>GP-052786</t>
  </si>
  <si>
    <t>Correction to TC42.3.3.2.1</t>
  </si>
  <si>
    <t>GP-052787</t>
  </si>
  <si>
    <t>Changes for Extended Dynamic Allocation / Shifted USF test cases 42.9.3.1.1-3</t>
  </si>
  <si>
    <t>GP-052788</t>
  </si>
  <si>
    <t>42.9.2.1.1.1, 42.9.2.1.2.1 Changes to Conformance Statement.</t>
  </si>
  <si>
    <t>GP-052789</t>
  </si>
  <si>
    <t>51010-1:Addition of an USF after the uplink assignment in step 5, of the testcase 52.1.2.1.10.1</t>
  </si>
  <si>
    <t>GP-052790</t>
  </si>
  <si>
    <t>Wavecom, Anite</t>
  </si>
  <si>
    <t>GP-052791</t>
  </si>
  <si>
    <t>GP-052792</t>
  </si>
  <si>
    <t>GP-052793</t>
  </si>
  <si>
    <t>GP-052794</t>
  </si>
  <si>
    <t>GP-052795</t>
  </si>
  <si>
    <t>GP-052796</t>
  </si>
  <si>
    <t>GP-052797</t>
  </si>
  <si>
    <t>GP-052798</t>
  </si>
  <si>
    <t>GP-052799</t>
  </si>
  <si>
    <t>GP-052800</t>
  </si>
  <si>
    <t>GP-052801</t>
  </si>
  <si>
    <t>LS on Inter-RAT PS Handover Improvements</t>
  </si>
  <si>
    <t>GERAN</t>
  </si>
  <si>
    <t>GP-052802</t>
  </si>
  <si>
    <t>GP-052803</t>
  </si>
  <si>
    <t>GP-052804</t>
  </si>
  <si>
    <t>GP-052805</t>
  </si>
  <si>
    <t>GP-052806</t>
  </si>
  <si>
    <t>Introduction of the definition of UTRAN to GAN handover</t>
  </si>
  <si>
    <t>Vodafone</t>
  </si>
  <si>
    <t>GP-052807</t>
  </si>
  <si>
    <t>GP-052808</t>
  </si>
  <si>
    <t>GP-052809</t>
  </si>
  <si>
    <t>GP-052810</t>
  </si>
  <si>
    <t>GP-052811</t>
  </si>
  <si>
    <t>GP-052812</t>
  </si>
  <si>
    <t>A162</t>
  </si>
  <si>
    <t>GP-052813</t>
  </si>
  <si>
    <t>GP-052814</t>
  </si>
  <si>
    <t>GP-052815</t>
  </si>
  <si>
    <t>GP-052816</t>
  </si>
  <si>
    <t>GP-052817</t>
  </si>
  <si>
    <t>GP-052818</t>
  </si>
  <si>
    <t>SGSNR during DTM (Rel-7)</t>
  </si>
  <si>
    <t>GP-052819</t>
  </si>
  <si>
    <t>DRAFT CR 24.008 Indication of support for Serial SACCH Repetition</t>
  </si>
  <si>
    <t>GP-052820</t>
  </si>
  <si>
    <t>GP-052821</t>
  </si>
  <si>
    <t>GP-052822</t>
  </si>
  <si>
    <t>GP-052823</t>
  </si>
  <si>
    <t>GP-052824</t>
  </si>
  <si>
    <t>GP-052825</t>
  </si>
  <si>
    <t>GP-052826</t>
  </si>
  <si>
    <t>GP-052827</t>
  </si>
  <si>
    <t>GP-052828</t>
  </si>
  <si>
    <t>GP-052829</t>
  </si>
  <si>
    <t>GP-052830</t>
  </si>
  <si>
    <t>GP-052831</t>
  </si>
  <si>
    <t>GP-052832</t>
  </si>
  <si>
    <t>GP-052833</t>
  </si>
  <si>
    <t>GP-052834</t>
  </si>
  <si>
    <t>GP-052835</t>
  </si>
  <si>
    <t>Applicability of 14.1.3, 14.1.4, 14.4.3 – Tests reduction (tests deleted)</t>
  </si>
  <si>
    <t>GP-052836</t>
  </si>
  <si>
    <t>GP-052837</t>
  </si>
  <si>
    <t>GP-052839</t>
  </si>
  <si>
    <t>GP-052840</t>
  </si>
  <si>
    <t>Introduction of new MS-Based A-GPS test cases</t>
  </si>
  <si>
    <t>GP-052841</t>
  </si>
  <si>
    <t>GP-052842</t>
  </si>
  <si>
    <t>0745</t>
  </si>
  <si>
    <t>GP-052843</t>
  </si>
  <si>
    <t>GP-052844</t>
  </si>
  <si>
    <t>GP-052845</t>
  </si>
  <si>
    <t>GP-052846</t>
  </si>
  <si>
    <t>GP-052847</t>
  </si>
  <si>
    <t>GP-052848</t>
  </si>
  <si>
    <t>Introduction of the Inter RAT Handover to GAN definition</t>
  </si>
  <si>
    <t>GP-052849</t>
  </si>
  <si>
    <t>Correction on the transmission of SI1</t>
  </si>
  <si>
    <t>0106</t>
  </si>
  <si>
    <t>GP-052850</t>
  </si>
  <si>
    <t>LS on Revised UARFCN scheme to solve inter-band mobility and potential inter-RAT inter-working problem caused by overlapping UTRAN operating bands</t>
  </si>
  <si>
    <t>RAN4</t>
  </si>
  <si>
    <t>GP-052851</t>
  </si>
  <si>
    <t>LS on WB-AMR Work Plan</t>
  </si>
  <si>
    <t>GCF CAG</t>
  </si>
  <si>
    <t>GP-052852</t>
  </si>
  <si>
    <t>42.4.4.1 – Clarification of Packet Measurement Report handling during initial conditions</t>
  </si>
  <si>
    <t>GP-052853</t>
  </si>
  <si>
    <t>CR 051.010-1 53.1.1.25 Acknowledged Mode/ Uplink TBF/ TBF Reallocation/Window Size</t>
  </si>
  <si>
    <t>3267</t>
  </si>
  <si>
    <t>GP-052854</t>
  </si>
  <si>
    <t>GP-052855</t>
  </si>
  <si>
    <t>GSM 710</t>
  </si>
  <si>
    <t>GP-052856</t>
  </si>
  <si>
    <t>GP-052857</t>
  </si>
  <si>
    <t>Part2, test reduction, change of applicability for test cases 13.6, 13.7 and 13.8</t>
  </si>
  <si>
    <t>0315</t>
  </si>
  <si>
    <t>GP-052858</t>
  </si>
  <si>
    <t>20.22.23 Removal of the TC</t>
  </si>
  <si>
    <t>3268</t>
  </si>
  <si>
    <t>GP-052859</t>
  </si>
  <si>
    <t>Removal of 20.22.23</t>
  </si>
  <si>
    <t>0316</t>
  </si>
  <si>
    <t>GP-052860</t>
  </si>
  <si>
    <t>GERAN WG3 action points at end of meeting #27</t>
  </si>
  <si>
    <t>TSG GERAN WG3 Secretary</t>
  </si>
  <si>
    <t>GP-052861</t>
  </si>
  <si>
    <t>WB AMRWork Plan Revision 3.3</t>
  </si>
  <si>
    <t>TIM, RIM, BenQ, Sony Ericsson, Ericsson, Qualcomm, Aeroflex</t>
  </si>
  <si>
    <t>GP-052862</t>
  </si>
  <si>
    <t>LS on Work Plan for L1 test reduction</t>
  </si>
  <si>
    <t>GP-052863</t>
  </si>
  <si>
    <t>GP-052864</t>
  </si>
  <si>
    <t>GP-052329Source GERAN WG3 Chairman: Draft Agenda for TSG GERAN WG3 during TSG GERAN no. 27 in Atlanta</t>
  </si>
  <si>
    <t>ource GERAN WG3 ChairmanTitle: Draft Agenda for TSG GERAN WG3 during TSG GERAN no. 27 in Atlanta</t>
  </si>
  <si>
    <t>GP-052865</t>
  </si>
  <si>
    <t>GP-052866</t>
  </si>
  <si>
    <t>GP-052867</t>
  </si>
  <si>
    <t>GP-052868</t>
  </si>
  <si>
    <t>GP-052869</t>
  </si>
  <si>
    <t>GP-052870</t>
  </si>
  <si>
    <t>GP-052872</t>
  </si>
  <si>
    <t>GP-052873</t>
  </si>
  <si>
    <t>GP-052874</t>
  </si>
  <si>
    <t>GP-052875</t>
  </si>
  <si>
    <t>GP-052876</t>
  </si>
  <si>
    <t>Response LS on PSI/SI Information Transfer during inter-RAT PS Handover</t>
  </si>
  <si>
    <t>TSG RAN WG3</t>
  </si>
  <si>
    <t>GP-052877</t>
  </si>
  <si>
    <t>GP-052878</t>
  </si>
  <si>
    <t>GP-052879</t>
  </si>
  <si>
    <t>5</t>
  </si>
  <si>
    <t>GP-052891</t>
  </si>
  <si>
    <t>GP-052892</t>
  </si>
  <si>
    <t>DRAFT CR 24.008 Indication of support for Repeated SACCH</t>
  </si>
  <si>
    <t>GP-052893</t>
  </si>
  <si>
    <t>GP-052894</t>
  </si>
  <si>
    <t>[DRAFT] Addition of Repeated SACCH capability indicator</t>
  </si>
  <si>
    <t>3GPP TSG GERAN</t>
  </si>
  <si>
    <t>GP-052895</t>
  </si>
  <si>
    <t>GP-052896</t>
  </si>
  <si>
    <t>GP-052897</t>
  </si>
  <si>
    <t>0746</t>
  </si>
  <si>
    <t>GP-052898</t>
  </si>
  <si>
    <t>GP-052899</t>
  </si>
  <si>
    <t>GP-052901</t>
  </si>
  <si>
    <t>GP-052902</t>
  </si>
  <si>
    <t>0141</t>
  </si>
  <si>
    <t>GP-052904</t>
  </si>
  <si>
    <t>GP-052905</t>
  </si>
  <si>
    <t>GP-052906</t>
  </si>
  <si>
    <t>GP-052907</t>
  </si>
  <si>
    <t>GP-052908</t>
  </si>
  <si>
    <t>GP-052909</t>
  </si>
  <si>
    <t>GP-052910</t>
  </si>
  <si>
    <t>GP-052911</t>
  </si>
  <si>
    <t>GP-052912</t>
  </si>
  <si>
    <t>GP-052913</t>
  </si>
  <si>
    <t>GP-052914</t>
  </si>
  <si>
    <t>GP-052915</t>
  </si>
  <si>
    <t>Report back from ECC meeting 12, 24 to 28 October 2005, Cascais</t>
  </si>
  <si>
    <t>ETSI Radio Competence Centre</t>
  </si>
  <si>
    <t>GP-052916</t>
  </si>
  <si>
    <t>GP-052917</t>
  </si>
  <si>
    <t>GP-052918</t>
  </si>
  <si>
    <t>GP-052919</t>
  </si>
  <si>
    <t>Draft Report of TSG GERAN WG1 during TSG GERAN #27, version 0.0.1</t>
  </si>
  <si>
    <t>Secretary TSG GERAN WG1, Paolo Usai</t>
  </si>
  <si>
    <t>GP-052921</t>
  </si>
  <si>
    <t>GP-052922</t>
  </si>
  <si>
    <t>0017</t>
  </si>
  <si>
    <t>GP-052923</t>
  </si>
  <si>
    <t>SMS-PP transmission times in bad radio conditions with AMR signalling enhancements</t>
  </si>
  <si>
    <t>GP-052924</t>
  </si>
  <si>
    <t>[DRAFT] SMS-PP transmission times in bad radio conditions with AMR signalling enhancements</t>
  </si>
  <si>
    <t>GP-052925</t>
  </si>
  <si>
    <t>GP-052926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</si>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</sst>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7_Atlanta/Docs/GP-052326.zip" TargetMode="External" Id="Rd1586d81d06e439e" /><Relationship Type="http://schemas.openxmlformats.org/officeDocument/2006/relationships/hyperlink" Target="http://webapp.etsi.org/teldir/ListPersDetails.asp?PersId=0" TargetMode="External" Id="R8047a6a204294638" /><Relationship Type="http://schemas.openxmlformats.org/officeDocument/2006/relationships/hyperlink" Target="http://www.3gpp.org/ftp/tsg_geran/TSG_GERAN/GERAN_27_Atlanta/Docs/GP-052327.zip" TargetMode="External" Id="R5d0682400a334e97" /><Relationship Type="http://schemas.openxmlformats.org/officeDocument/2006/relationships/hyperlink" Target="http://webapp.etsi.org/teldir/ListPersDetails.asp?PersId=0" TargetMode="External" Id="Rc9019cf28c1f4f52" /><Relationship Type="http://schemas.openxmlformats.org/officeDocument/2006/relationships/hyperlink" Target="http://www.3gpp.org/ftp/tsg_geran/TSG_GERAN/GERAN_27_Atlanta/Docs/GP-052328.zip" TargetMode="External" Id="Rbdad11a47e0e4aa5" /><Relationship Type="http://schemas.openxmlformats.org/officeDocument/2006/relationships/hyperlink" Target="http://webapp.etsi.org/teldir/ListPersDetails.asp?PersId=0" TargetMode="External" Id="Ree89ab94727b41d0" /><Relationship Type="http://schemas.openxmlformats.org/officeDocument/2006/relationships/hyperlink" Target="http://www.3gpp.org/ftp/tsg_geran/TSG_GERAN/GERAN_27_Atlanta/Docs/GP-052329.zip" TargetMode="External" Id="Rfe351d4c08f24ecb" /><Relationship Type="http://schemas.openxmlformats.org/officeDocument/2006/relationships/hyperlink" Target="http://webapp.etsi.org/teldir/ListPersDetails.asp?PersId=0" TargetMode="External" Id="R0bedea4a2ea14f72" /><Relationship Type="http://schemas.openxmlformats.org/officeDocument/2006/relationships/hyperlink" Target="http://www.3gpp.org/ftp/tsg_geran/TSG_GERAN/GERAN_27_Atlanta/Docs/GP-052330.zip" TargetMode="External" Id="R07a6080b02d2491e" /><Relationship Type="http://schemas.openxmlformats.org/officeDocument/2006/relationships/hyperlink" Target="http://webapp.etsi.org/teldir/ListPersDetails.asp?PersId=0" TargetMode="External" Id="Ra3c34d57b2bc42d8" /><Relationship Type="http://schemas.openxmlformats.org/officeDocument/2006/relationships/hyperlink" Target="http://www.3gpp.org/ftp/tsg_geran/TSG_GERAN/GERAN_27_Atlanta/Docs/GP-052331.zip" TargetMode="External" Id="Rdee0fb0a49a744ec" /><Relationship Type="http://schemas.openxmlformats.org/officeDocument/2006/relationships/hyperlink" Target="http://webapp.etsi.org/teldir/ListPersDetails.asp?PersId=0" TargetMode="External" Id="R87753256893b494e" /><Relationship Type="http://schemas.openxmlformats.org/officeDocument/2006/relationships/hyperlink" Target="http://www.3gpp.org/ftp/tsg_geran/TSG_GERAN/GERAN_27_Atlanta/Docs/GP-052332.zip" TargetMode="External" Id="R3a0490524fc54750" /><Relationship Type="http://schemas.openxmlformats.org/officeDocument/2006/relationships/hyperlink" Target="http://webapp.etsi.org/teldir/ListPersDetails.asp?PersId=0" TargetMode="External" Id="Re2591869290141b5" /><Relationship Type="http://schemas.openxmlformats.org/officeDocument/2006/relationships/hyperlink" Target="http://www.3gpp.org/ftp/tsg_geran/TSG_GERAN/GERAN_27_Atlanta/Docs/GP-052333.zip" TargetMode="External" Id="Ra0a0c6b1b5114296" /><Relationship Type="http://schemas.openxmlformats.org/officeDocument/2006/relationships/hyperlink" Target="http://webapp.etsi.org/teldir/ListPersDetails.asp?PersId=0" TargetMode="External" Id="R5dba34f1ce1b4b2f" /><Relationship Type="http://schemas.openxmlformats.org/officeDocument/2006/relationships/hyperlink" Target="http://www.3gpp.org/ftp/tsg_geran/TSG_GERAN/GERAN_27_Atlanta/Docs/GP-052334.zip" TargetMode="External" Id="R9128fea386104d44" /><Relationship Type="http://schemas.openxmlformats.org/officeDocument/2006/relationships/hyperlink" Target="http://webapp.etsi.org/teldir/ListPersDetails.asp?PersId=0" TargetMode="External" Id="R1e5f23da1d8c427d" /><Relationship Type="http://schemas.openxmlformats.org/officeDocument/2006/relationships/hyperlink" Target="http://www.3gpp.org/ftp/tsg_geran/TSG_GERAN/GERAN_27_Atlanta/Docs/GP-052335.zip" TargetMode="External" Id="Re27a000c814b4e86" /><Relationship Type="http://schemas.openxmlformats.org/officeDocument/2006/relationships/hyperlink" Target="http://webapp.etsi.org/teldir/ListPersDetails.asp?PersId=0" TargetMode="External" Id="Radc8368163fb4b78" /><Relationship Type="http://schemas.openxmlformats.org/officeDocument/2006/relationships/hyperlink" Target="http://www.3gpp.org/ftp/tsg_geran/TSG_GERAN/GERAN_27_Atlanta/Docs/GP-052336.zip" TargetMode="External" Id="Rd1d15dea83a647a4" /><Relationship Type="http://schemas.openxmlformats.org/officeDocument/2006/relationships/hyperlink" Target="http://webapp.etsi.org/teldir/ListPersDetails.asp?PersId=0" TargetMode="External" Id="Rd164ef542e59409a" /><Relationship Type="http://schemas.openxmlformats.org/officeDocument/2006/relationships/hyperlink" Target="http://www.3gpp.org/ftp/tsg_geran/TSG_GERAN/GERAN_27_Atlanta/Docs/GP-052337.zip" TargetMode="External" Id="Rf8e043d558a743a8" /><Relationship Type="http://schemas.openxmlformats.org/officeDocument/2006/relationships/hyperlink" Target="http://webapp.etsi.org/teldir/ListPersDetails.asp?PersId=0" TargetMode="External" Id="R0ae414b6e46f46ca" /><Relationship Type="http://schemas.openxmlformats.org/officeDocument/2006/relationships/hyperlink" Target="http://www.3gpp.org/ftp/tsg_geran/TSG_GERAN/GERAN_27_Atlanta/Docs/GP-052338.zip" TargetMode="External" Id="R0c1804b358054326" /><Relationship Type="http://schemas.openxmlformats.org/officeDocument/2006/relationships/hyperlink" Target="http://webapp.etsi.org/teldir/ListPersDetails.asp?PersId=0" TargetMode="External" Id="Recd4c4ca9f0f415d" /><Relationship Type="http://schemas.openxmlformats.org/officeDocument/2006/relationships/hyperlink" Target="http://www.3gpp.org/ftp/tsg_geran/TSG_GERAN/GERAN_27_Atlanta/Docs/GP-052339.zip" TargetMode="External" Id="Rd1f69c53fabf4b86" /><Relationship Type="http://schemas.openxmlformats.org/officeDocument/2006/relationships/hyperlink" Target="http://webapp.etsi.org/teldir/ListPersDetails.asp?PersId=0" TargetMode="External" Id="R9c6bbc2a51e04360" /><Relationship Type="http://schemas.openxmlformats.org/officeDocument/2006/relationships/hyperlink" Target="http://www.3gpp.org/ftp/tsg_geran/TSG_GERAN/GERAN_27_Atlanta/Docs/GP-052340.zip" TargetMode="External" Id="R2f5a40a910a64859" /><Relationship Type="http://schemas.openxmlformats.org/officeDocument/2006/relationships/hyperlink" Target="http://webapp.etsi.org/teldir/ListPersDetails.asp?PersId=0" TargetMode="External" Id="Rcb99267ece7049f9" /><Relationship Type="http://schemas.openxmlformats.org/officeDocument/2006/relationships/hyperlink" Target="http://www.3gpp.org/ftp/tsg_geran/TSG_GERAN/GERAN_27_Atlanta/Docs/GP-052341.zip" TargetMode="External" Id="Rdb542368e89149eb" /><Relationship Type="http://schemas.openxmlformats.org/officeDocument/2006/relationships/hyperlink" Target="http://webapp.etsi.org/teldir/ListPersDetails.asp?PersId=0" TargetMode="External" Id="R3c071c5223d945c7" /><Relationship Type="http://schemas.openxmlformats.org/officeDocument/2006/relationships/hyperlink" Target="http://www.3gpp.org/ftp/tsg_geran/TSG_GERAN/GERAN_27_Atlanta/Docs/GP-052342.zip" TargetMode="External" Id="Rbd6d06131cf04ff9" /><Relationship Type="http://schemas.openxmlformats.org/officeDocument/2006/relationships/hyperlink" Target="http://webapp.etsi.org/teldir/ListPersDetails.asp?PersId=0" TargetMode="External" Id="R71e445dbde064258" /><Relationship Type="http://schemas.openxmlformats.org/officeDocument/2006/relationships/hyperlink" Target="http://www.3gpp.org/ftp/tsg_geran/TSG_GERAN/GERAN_27_Atlanta/Docs/GP-052343.zip" TargetMode="External" Id="Rb77ad3d4bec2430f" /><Relationship Type="http://schemas.openxmlformats.org/officeDocument/2006/relationships/hyperlink" Target="http://webapp.etsi.org/teldir/ListPersDetails.asp?PersId=0" TargetMode="External" Id="R75422269454d4c65" /><Relationship Type="http://schemas.openxmlformats.org/officeDocument/2006/relationships/hyperlink" Target="http://www.3gpp.org/ftp/tsg_geran/TSG_GERAN/GERAN_27_Atlanta/Docs/GP-052344.zip" TargetMode="External" Id="R0bb58b874869408c" /><Relationship Type="http://schemas.openxmlformats.org/officeDocument/2006/relationships/hyperlink" Target="http://webapp.etsi.org/teldir/ListPersDetails.asp?PersId=0" TargetMode="External" Id="R1e740c6a67514abe" /><Relationship Type="http://schemas.openxmlformats.org/officeDocument/2006/relationships/hyperlink" Target="http://www.3gpp.org/ftp/tsg_geran/TSG_GERAN/GERAN_27_Atlanta/Docs/GP-052345.zip" TargetMode="External" Id="R30d316072a844193" /><Relationship Type="http://schemas.openxmlformats.org/officeDocument/2006/relationships/hyperlink" Target="http://webapp.etsi.org/teldir/ListPersDetails.asp?PersId=0" TargetMode="External" Id="Rfc11d66f30d74be4" /><Relationship Type="http://schemas.openxmlformats.org/officeDocument/2006/relationships/hyperlink" Target="http://www.3gpp.org/ftp/tsg_geran/TSG_GERAN/GERAN_27_Atlanta/Docs/GP-052346.zip" TargetMode="External" Id="R89181b15d9f845aa" /><Relationship Type="http://schemas.openxmlformats.org/officeDocument/2006/relationships/hyperlink" Target="http://webapp.etsi.org/teldir/ListPersDetails.asp?PersId=0" TargetMode="External" Id="Ra5ce35e42de74d50" /><Relationship Type="http://schemas.openxmlformats.org/officeDocument/2006/relationships/hyperlink" Target="http://www.3gpp.org/ftp/tsg_geran/TSG_GERAN/GERAN_27_Atlanta/Docs/GP-052347.zip" TargetMode="External" Id="Rb494660ebfd54ed0" /><Relationship Type="http://schemas.openxmlformats.org/officeDocument/2006/relationships/hyperlink" Target="http://webapp.etsi.org/teldir/ListPersDetails.asp?PersId=0" TargetMode="External" Id="R13173a16d45c4fdb" /><Relationship Type="http://schemas.openxmlformats.org/officeDocument/2006/relationships/hyperlink" Target="http://www.3gpp.org/ftp/tsg_geran/TSG_GERAN/GERAN_27_Atlanta/Docs/GP-052348.zip" TargetMode="External" Id="Rb9655e97c8144439" /><Relationship Type="http://schemas.openxmlformats.org/officeDocument/2006/relationships/hyperlink" Target="http://webapp.etsi.org/teldir/ListPersDetails.asp?PersId=0" TargetMode="External" Id="R940cbf65a4c14b18" /><Relationship Type="http://schemas.openxmlformats.org/officeDocument/2006/relationships/hyperlink" Target="http://www.3gpp.org/ftp/tsg_geran/TSG_GERAN/GERAN_27_Atlanta/Docs/GP-052349.zip" TargetMode="External" Id="R458a039fa2334a77" /><Relationship Type="http://schemas.openxmlformats.org/officeDocument/2006/relationships/hyperlink" Target="http://webapp.etsi.org/teldir/ListPersDetails.asp?PersId=0" TargetMode="External" Id="R7741986c5a3f424a" /><Relationship Type="http://schemas.openxmlformats.org/officeDocument/2006/relationships/hyperlink" Target="http://www.3gpp.org/ftp/tsg_geran/TSG_GERAN/GERAN_27_Atlanta/Docs/GP-052350.zip" TargetMode="External" Id="Rd42b43953e9248f0" /><Relationship Type="http://schemas.openxmlformats.org/officeDocument/2006/relationships/hyperlink" Target="http://webapp.etsi.org/teldir/ListPersDetails.asp?PersId=0" TargetMode="External" Id="Rd2600b8e1e544903" /><Relationship Type="http://schemas.openxmlformats.org/officeDocument/2006/relationships/hyperlink" Target="http://www.3gpp.org/ftp/tsg_geran/TSG_GERAN/GERAN_27_Atlanta/Docs/GP-052351.zip" TargetMode="External" Id="Re54f635142784e6b" /><Relationship Type="http://schemas.openxmlformats.org/officeDocument/2006/relationships/hyperlink" Target="http://webapp.etsi.org/teldir/ListPersDetails.asp?PersId=0" TargetMode="External" Id="R19abb887f90e4432" /><Relationship Type="http://schemas.openxmlformats.org/officeDocument/2006/relationships/hyperlink" Target="http://www.3gpp.org/ftp/tsg_geran/TSG_GERAN/GERAN_27_Atlanta/Docs/GP-052352.zip" TargetMode="External" Id="Re77474659a144dbe" /><Relationship Type="http://schemas.openxmlformats.org/officeDocument/2006/relationships/hyperlink" Target="http://webapp.etsi.org/teldir/ListPersDetails.asp?PersId=0" TargetMode="External" Id="R02ec35a408174a0d" /><Relationship Type="http://schemas.openxmlformats.org/officeDocument/2006/relationships/hyperlink" Target="http://www.3gpp.org/ftp/tsg_geran/TSG_GERAN/GERAN_27_Atlanta/Docs/GP-052353.zip" TargetMode="External" Id="Rb59200ce58974f80" /><Relationship Type="http://schemas.openxmlformats.org/officeDocument/2006/relationships/hyperlink" Target="http://webapp.etsi.org/teldir/ListPersDetails.asp?PersId=0" TargetMode="External" Id="R8745ae46fdfe4e02" /><Relationship Type="http://schemas.openxmlformats.org/officeDocument/2006/relationships/hyperlink" Target="http://www.3gpp.org/ftp/tsg_geran/TSG_GERAN/GERAN_27_Atlanta/Docs/GP-052354.zip" TargetMode="External" Id="R4544cf5b07194515" /><Relationship Type="http://schemas.openxmlformats.org/officeDocument/2006/relationships/hyperlink" Target="http://webapp.etsi.org/teldir/ListPersDetails.asp?PersId=0" TargetMode="External" Id="Rcb8fec4a1d0148a1" /><Relationship Type="http://schemas.openxmlformats.org/officeDocument/2006/relationships/hyperlink" Target="http://www.3gpp.org/ftp/tsg_geran/TSG_GERAN/GERAN_27_Atlanta/Docs/GP-052355.zip" TargetMode="External" Id="Ra4c17d7d0dc64d66" /><Relationship Type="http://schemas.openxmlformats.org/officeDocument/2006/relationships/hyperlink" Target="http://webapp.etsi.org/teldir/ListPersDetails.asp?PersId=0" TargetMode="External" Id="R314429a762c94edb" /><Relationship Type="http://schemas.openxmlformats.org/officeDocument/2006/relationships/hyperlink" Target="http://www.3gpp.org/ftp/tsg_geran/TSG_GERAN/GERAN_27_Atlanta/Docs/GP-052356.zip" TargetMode="External" Id="R89e8cf9b5cb143fe" /><Relationship Type="http://schemas.openxmlformats.org/officeDocument/2006/relationships/hyperlink" Target="http://webapp.etsi.org/teldir/ListPersDetails.asp?PersId=0" TargetMode="External" Id="Raccaf63581f5488c" /><Relationship Type="http://schemas.openxmlformats.org/officeDocument/2006/relationships/hyperlink" Target="http://www.3gpp.org/ftp/tsg_geran/TSG_GERAN/GERAN_27_Atlanta/Docs/GP-052358.zip" TargetMode="External" Id="R8bc05499318c449d" /><Relationship Type="http://schemas.openxmlformats.org/officeDocument/2006/relationships/hyperlink" Target="http://webapp.etsi.org/teldir/ListPersDetails.asp?PersId=0" TargetMode="External" Id="Rc43eba18530a4007" /><Relationship Type="http://schemas.openxmlformats.org/officeDocument/2006/relationships/hyperlink" Target="http://www.3gpp.org/ftp/tsg_geran/TSG_GERAN/GERAN_27_Atlanta/Docs/GP-052359.zip" TargetMode="External" Id="R622ebb12fd8d4332" /><Relationship Type="http://schemas.openxmlformats.org/officeDocument/2006/relationships/hyperlink" Target="http://webapp.etsi.org/teldir/ListPersDetails.asp?PersId=0" TargetMode="External" Id="R6afc2c2ed9074ad0" /><Relationship Type="http://schemas.openxmlformats.org/officeDocument/2006/relationships/hyperlink" Target="http://www.3gpp.org/ftp/tsg_geran/TSG_GERAN/GERAN_27_Atlanta/Docs/GP-052360.zip" TargetMode="External" Id="R5110d667bca64efc" /><Relationship Type="http://schemas.openxmlformats.org/officeDocument/2006/relationships/hyperlink" Target="http://webapp.etsi.org/teldir/ListPersDetails.asp?PersId=0" TargetMode="External" Id="Raf63f19fbf93427a" /><Relationship Type="http://schemas.openxmlformats.org/officeDocument/2006/relationships/hyperlink" Target="http://www.3gpp.org/ftp/tsg_geran/TSG_GERAN/GERAN_27_Atlanta/Docs/GP-052361.zip" TargetMode="External" Id="Rc38145dc01924f57" /><Relationship Type="http://schemas.openxmlformats.org/officeDocument/2006/relationships/hyperlink" Target="http://webapp.etsi.org/teldir/ListPersDetails.asp?PersId=0" TargetMode="External" Id="R3ad1ffaae903460f" /><Relationship Type="http://schemas.openxmlformats.org/officeDocument/2006/relationships/hyperlink" Target="http://www.3gpp.org/ftp/tsg_geran/TSG_GERAN/GERAN_27_Atlanta/Docs/GP-052362.zip" TargetMode="External" Id="R210ce996ecbd4548" /><Relationship Type="http://schemas.openxmlformats.org/officeDocument/2006/relationships/hyperlink" Target="http://webapp.etsi.org/teldir/ListPersDetails.asp?PersId=0" TargetMode="External" Id="Rfcf2437de3ec4552" /><Relationship Type="http://schemas.openxmlformats.org/officeDocument/2006/relationships/hyperlink" Target="http://www.3gpp.org/ftp/tsg_geran/TSG_GERAN/GERAN_27_Atlanta/Docs/GP-052363.zip" TargetMode="External" Id="Re1e7d17f6fda4118" /><Relationship Type="http://schemas.openxmlformats.org/officeDocument/2006/relationships/hyperlink" Target="http://webapp.etsi.org/teldir/ListPersDetails.asp?PersId=0" TargetMode="External" Id="Rf9e40a8bf6814a3a" /><Relationship Type="http://schemas.openxmlformats.org/officeDocument/2006/relationships/hyperlink" Target="http://www.3gpp.org/ftp/tsg_geran/TSG_GERAN/GERAN_27_Atlanta/Docs/GP-052364.zip" TargetMode="External" Id="R6a94bff83efe4ff6" /><Relationship Type="http://schemas.openxmlformats.org/officeDocument/2006/relationships/hyperlink" Target="http://webapp.etsi.org/teldir/ListPersDetails.asp?PersId=0" TargetMode="External" Id="R585c54db499b42a0" /><Relationship Type="http://schemas.openxmlformats.org/officeDocument/2006/relationships/hyperlink" Target="http://www.3gpp.org/ftp/tsg_geran/TSG_GERAN/GERAN_27_Atlanta/Docs/GP-052365.zip" TargetMode="External" Id="Rd8a1fc3190dd43be" /><Relationship Type="http://schemas.openxmlformats.org/officeDocument/2006/relationships/hyperlink" Target="http://webapp.etsi.org/teldir/ListPersDetails.asp?PersId=0" TargetMode="External" Id="Rb100bccecdfd458b" /><Relationship Type="http://schemas.openxmlformats.org/officeDocument/2006/relationships/hyperlink" Target="http://www.3gpp.org/ftp/tsg_geran/TSG_GERAN/GERAN_27_Atlanta/Docs/GP-052366.zip" TargetMode="External" Id="Rba5ff18ffe7b45b5" /><Relationship Type="http://schemas.openxmlformats.org/officeDocument/2006/relationships/hyperlink" Target="http://webapp.etsi.org/teldir/ListPersDetails.asp?PersId=0" TargetMode="External" Id="R6894e8c6cb094b2a" /><Relationship Type="http://schemas.openxmlformats.org/officeDocument/2006/relationships/hyperlink" Target="http://www.3gpp.org/ftp/tsg_geran/TSG_GERAN/GERAN_27_Atlanta/Docs/GP-052367.zip" TargetMode="External" Id="R5f5a2cca89694224" /><Relationship Type="http://schemas.openxmlformats.org/officeDocument/2006/relationships/hyperlink" Target="http://webapp.etsi.org/teldir/ListPersDetails.asp?PersId=0" TargetMode="External" Id="Ra7e6f9da350f4d0d" /><Relationship Type="http://schemas.openxmlformats.org/officeDocument/2006/relationships/hyperlink" Target="http://www.3gpp.org/ftp/tsg_geran/TSG_GERAN/GERAN_27_Atlanta/Docs/GP-052368.zip" TargetMode="External" Id="R92eab71839a842ac" /><Relationship Type="http://schemas.openxmlformats.org/officeDocument/2006/relationships/hyperlink" Target="http://webapp.etsi.org/teldir/ListPersDetails.asp?PersId=0" TargetMode="External" Id="R12dc48ee48054e7e" /><Relationship Type="http://schemas.openxmlformats.org/officeDocument/2006/relationships/hyperlink" Target="http://www.3gpp.org/ftp/tsg_geran/TSG_GERAN/GERAN_27_Atlanta/Docs/GP-052369.zip" TargetMode="External" Id="Rff06cb1ea2fb4689" /><Relationship Type="http://schemas.openxmlformats.org/officeDocument/2006/relationships/hyperlink" Target="http://webapp.etsi.org/teldir/ListPersDetails.asp?PersId=0" TargetMode="External" Id="R25591b70ed344cc3" /><Relationship Type="http://schemas.openxmlformats.org/officeDocument/2006/relationships/hyperlink" Target="http://www.3gpp.org/ftp/tsg_geran/TSG_GERAN/GERAN_27_Atlanta/Docs/GP-052370.zip" TargetMode="External" Id="R8ee308cc5d284b1c" /><Relationship Type="http://schemas.openxmlformats.org/officeDocument/2006/relationships/hyperlink" Target="http://webapp.etsi.org/teldir/ListPersDetails.asp?PersId=0" TargetMode="External" Id="Rc0155d716bc34947" /><Relationship Type="http://schemas.openxmlformats.org/officeDocument/2006/relationships/hyperlink" Target="http://www.3gpp.org/ftp/tsg_geran/TSG_GERAN/GERAN_27_Atlanta/Docs/GP-052371.zip" TargetMode="External" Id="Rc9c16936b42145b6" /><Relationship Type="http://schemas.openxmlformats.org/officeDocument/2006/relationships/hyperlink" Target="http://webapp.etsi.org/teldir/ListPersDetails.asp?PersId=0" TargetMode="External" Id="R31bba6afddb54213" /><Relationship Type="http://schemas.openxmlformats.org/officeDocument/2006/relationships/hyperlink" Target="http://www.3gpp.org/ftp/tsg_geran/TSG_GERAN/GERAN_27_Atlanta/Docs/GP-052372.zip" TargetMode="External" Id="R45dc8ead560d4902" /><Relationship Type="http://schemas.openxmlformats.org/officeDocument/2006/relationships/hyperlink" Target="http://webapp.etsi.org/teldir/ListPersDetails.asp?PersId=0" TargetMode="External" Id="Re8a7ab010cb74b72" /><Relationship Type="http://schemas.openxmlformats.org/officeDocument/2006/relationships/hyperlink" Target="http://www.3gpp.org/ftp/tsg_geran/TSG_GERAN/GERAN_27_Atlanta/Docs/GP-052373.zip" TargetMode="External" Id="R850140cbdca94836" /><Relationship Type="http://schemas.openxmlformats.org/officeDocument/2006/relationships/hyperlink" Target="http://webapp.etsi.org/teldir/ListPersDetails.asp?PersId=0" TargetMode="External" Id="R60810e67791e4b22" /><Relationship Type="http://schemas.openxmlformats.org/officeDocument/2006/relationships/hyperlink" Target="http://www.3gpp.org/ftp/tsg_geran/TSG_GERAN/GERAN_27_Atlanta/Docs/GP-052374.zip" TargetMode="External" Id="Rfc3c8ba08890467e" /><Relationship Type="http://schemas.openxmlformats.org/officeDocument/2006/relationships/hyperlink" Target="http://webapp.etsi.org/teldir/ListPersDetails.asp?PersId=0" TargetMode="External" Id="Rf57f4cbd250648b7" /><Relationship Type="http://schemas.openxmlformats.org/officeDocument/2006/relationships/hyperlink" Target="http://www.3gpp.org/ftp/tsg_geran/TSG_GERAN/GERAN_27_Atlanta/Docs/GP-052375.zip" TargetMode="External" Id="R940155fd754c4dc9" /><Relationship Type="http://schemas.openxmlformats.org/officeDocument/2006/relationships/hyperlink" Target="http://webapp.etsi.org/teldir/ListPersDetails.asp?PersId=0" TargetMode="External" Id="R58de5515c0564ded" /><Relationship Type="http://schemas.openxmlformats.org/officeDocument/2006/relationships/hyperlink" Target="http://www.3gpp.org/ftp/tsg_geran/TSG_GERAN/GERAN_27_Atlanta/Docs/GP-052376.zip" TargetMode="External" Id="R993c6c3682c544dd" /><Relationship Type="http://schemas.openxmlformats.org/officeDocument/2006/relationships/hyperlink" Target="http://webapp.etsi.org/teldir/ListPersDetails.asp?PersId=0" TargetMode="External" Id="R2fc847fa7d2e4dff" /><Relationship Type="http://schemas.openxmlformats.org/officeDocument/2006/relationships/hyperlink" Target="http://www.3gpp.org/ftp/tsg_geran/TSG_GERAN/GERAN_27_Atlanta/Docs/GP-052377.zip" TargetMode="External" Id="Rf279ba4ca7334777" /><Relationship Type="http://schemas.openxmlformats.org/officeDocument/2006/relationships/hyperlink" Target="http://webapp.etsi.org/teldir/ListPersDetails.asp?PersId=0" TargetMode="External" Id="Rd8d3b2d36188458e" /><Relationship Type="http://schemas.openxmlformats.org/officeDocument/2006/relationships/hyperlink" Target="http://www.3gpp.org/ftp/tsg_geran/TSG_GERAN/GERAN_27_Atlanta/Docs/GP-052378.zip" TargetMode="External" Id="R733af1ac91e843fb" /><Relationship Type="http://schemas.openxmlformats.org/officeDocument/2006/relationships/hyperlink" Target="http://webapp.etsi.org/teldir/ListPersDetails.asp?PersId=0" TargetMode="External" Id="R00ee2077b34a40f5" /><Relationship Type="http://schemas.openxmlformats.org/officeDocument/2006/relationships/hyperlink" Target="http://www.3gpp.org/ftp/tsg_geran/TSG_GERAN/GERAN_27_Atlanta/Docs/GP-052379.zip" TargetMode="External" Id="Rdca02ff1caeb40ea" /><Relationship Type="http://schemas.openxmlformats.org/officeDocument/2006/relationships/hyperlink" Target="http://webapp.etsi.org/teldir/ListPersDetails.asp?PersId=0" TargetMode="External" Id="R21866e9cb6d448d1" /><Relationship Type="http://schemas.openxmlformats.org/officeDocument/2006/relationships/hyperlink" Target="http://www.3gpp.org/ftp/tsg_geran/TSG_GERAN/GERAN_27_Atlanta/Docs/GP-052380.zip" TargetMode="External" Id="R6f17c91d2dbc494d" /><Relationship Type="http://schemas.openxmlformats.org/officeDocument/2006/relationships/hyperlink" Target="http://webapp.etsi.org/teldir/ListPersDetails.asp?PersId=0" TargetMode="External" Id="R8ced4dcd77254eac" /><Relationship Type="http://schemas.openxmlformats.org/officeDocument/2006/relationships/hyperlink" Target="http://www.3gpp.org/ftp/tsg_geran/TSG_GERAN/GERAN_27_Atlanta/Docs/GP-052381.zip" TargetMode="External" Id="R7feda66ed8114f64" /><Relationship Type="http://schemas.openxmlformats.org/officeDocument/2006/relationships/hyperlink" Target="http://webapp.etsi.org/teldir/ListPersDetails.asp?PersId=0" TargetMode="External" Id="R3606eb5afe0a48ea" /><Relationship Type="http://schemas.openxmlformats.org/officeDocument/2006/relationships/hyperlink" Target="http://www.3gpp.org/ftp/tsg_geran/TSG_GERAN/GERAN_27_Atlanta/Docs/GP-052382.zip" TargetMode="External" Id="Ra34f7ac091a04a7b" /><Relationship Type="http://schemas.openxmlformats.org/officeDocument/2006/relationships/hyperlink" Target="http://webapp.etsi.org/teldir/ListPersDetails.asp?PersId=0" TargetMode="External" Id="R0715dd577a504e97" /><Relationship Type="http://schemas.openxmlformats.org/officeDocument/2006/relationships/hyperlink" Target="http://www.3gpp.org/ftp/tsg_geran/TSG_GERAN/GERAN_27_Atlanta/Docs/GP-052383.zip" TargetMode="External" Id="R35e459a9bcd64b94" /><Relationship Type="http://schemas.openxmlformats.org/officeDocument/2006/relationships/hyperlink" Target="http://webapp.etsi.org/teldir/ListPersDetails.asp?PersId=0" TargetMode="External" Id="Rc52aee3c0dc641e9" /><Relationship Type="http://schemas.openxmlformats.org/officeDocument/2006/relationships/hyperlink" Target="http://www.3gpp.org/ftp/tsg_geran/TSG_GERAN/GERAN_27_Atlanta/Docs/GP-052384.zip" TargetMode="External" Id="R12fd6cabfe07400f" /><Relationship Type="http://schemas.openxmlformats.org/officeDocument/2006/relationships/hyperlink" Target="http://webapp.etsi.org/teldir/ListPersDetails.asp?PersId=0" TargetMode="External" Id="R628bb14a57a84e8d" /><Relationship Type="http://schemas.openxmlformats.org/officeDocument/2006/relationships/hyperlink" Target="http://www.3gpp.org/ftp/tsg_geran/TSG_GERAN/GERAN_27_Atlanta/Docs/GP-052385.zip" TargetMode="External" Id="R86d4f976ef8740de" /><Relationship Type="http://schemas.openxmlformats.org/officeDocument/2006/relationships/hyperlink" Target="http://webapp.etsi.org/teldir/ListPersDetails.asp?PersId=0" TargetMode="External" Id="R50ca35c7047542a4" /><Relationship Type="http://schemas.openxmlformats.org/officeDocument/2006/relationships/hyperlink" Target="http://www.3gpp.org/ftp/tsg_geran/TSG_GERAN/GERAN_27_Atlanta/Docs/GP-052386.zip" TargetMode="External" Id="R66860087b28f46d3" /><Relationship Type="http://schemas.openxmlformats.org/officeDocument/2006/relationships/hyperlink" Target="http://webapp.etsi.org/teldir/ListPersDetails.asp?PersId=0" TargetMode="External" Id="R5ccb7d88dde84b75" /><Relationship Type="http://schemas.openxmlformats.org/officeDocument/2006/relationships/hyperlink" Target="http://www.3gpp.org/ftp/tsg_geran/TSG_GERAN/GERAN_27_Atlanta/Docs/GP-052387.zip" TargetMode="External" Id="R41658025de84452d" /><Relationship Type="http://schemas.openxmlformats.org/officeDocument/2006/relationships/hyperlink" Target="http://webapp.etsi.org/teldir/ListPersDetails.asp?PersId=0" TargetMode="External" Id="R0c4f7f2ac1044643" /><Relationship Type="http://schemas.openxmlformats.org/officeDocument/2006/relationships/hyperlink" Target="http://www.3gpp.org/ftp/tsg_geran/TSG_GERAN/GERAN_27_Atlanta/Docs/GP-052388.zip" TargetMode="External" Id="R6635f3eb94fb4f51" /><Relationship Type="http://schemas.openxmlformats.org/officeDocument/2006/relationships/hyperlink" Target="http://webapp.etsi.org/teldir/ListPersDetails.asp?PersId=0" TargetMode="External" Id="R7626674e0f6a4c55" /><Relationship Type="http://schemas.openxmlformats.org/officeDocument/2006/relationships/hyperlink" Target="http://www.3gpp.org/ftp/tsg_geran/TSG_GERAN/GERAN_27_Atlanta/Docs/GP-052389.zip" TargetMode="External" Id="R6c92c688d5a44408" /><Relationship Type="http://schemas.openxmlformats.org/officeDocument/2006/relationships/hyperlink" Target="http://webapp.etsi.org/teldir/ListPersDetails.asp?PersId=0" TargetMode="External" Id="Rb036888ee48843d9" /><Relationship Type="http://schemas.openxmlformats.org/officeDocument/2006/relationships/hyperlink" Target="http://www.3gpp.org/ftp/tsg_geran/TSG_GERAN/GERAN_27_Atlanta/Docs/GP-052390.zip" TargetMode="External" Id="R0eb0008bb3854422" /><Relationship Type="http://schemas.openxmlformats.org/officeDocument/2006/relationships/hyperlink" Target="http://webapp.etsi.org/teldir/ListPersDetails.asp?PersId=0" TargetMode="External" Id="Rb7c6b66cccc04f52" /><Relationship Type="http://schemas.openxmlformats.org/officeDocument/2006/relationships/hyperlink" Target="http://www.3gpp.org/ftp/tsg_geran/TSG_GERAN/GERAN_27_Atlanta/Docs/GP-052391.zip" TargetMode="External" Id="R188cbd93a92f4129" /><Relationship Type="http://schemas.openxmlformats.org/officeDocument/2006/relationships/hyperlink" Target="http://webapp.etsi.org/teldir/ListPersDetails.asp?PersId=0" TargetMode="External" Id="R3e3300d8197a4bc5" /><Relationship Type="http://schemas.openxmlformats.org/officeDocument/2006/relationships/hyperlink" Target="http://www.3gpp.org/ftp/tsg_geran/TSG_GERAN/GERAN_27_Atlanta/Docs/GP-052392.zip" TargetMode="External" Id="R997d322f837a432d" /><Relationship Type="http://schemas.openxmlformats.org/officeDocument/2006/relationships/hyperlink" Target="http://webapp.etsi.org/teldir/ListPersDetails.asp?PersId=0" TargetMode="External" Id="Rc02cb880873a45a2" /><Relationship Type="http://schemas.openxmlformats.org/officeDocument/2006/relationships/hyperlink" Target="http://www.3gpp.org/ftp/tsg_geran/TSG_GERAN/GERAN_27_Atlanta/Docs/GP-052393.zip" TargetMode="External" Id="R6a31ddba2f7f46f4" /><Relationship Type="http://schemas.openxmlformats.org/officeDocument/2006/relationships/hyperlink" Target="http://webapp.etsi.org/teldir/ListPersDetails.asp?PersId=0" TargetMode="External" Id="R2e976e50958d4a5d" /><Relationship Type="http://schemas.openxmlformats.org/officeDocument/2006/relationships/hyperlink" Target="http://www.3gpp.org/ftp/tsg_geran/TSG_GERAN/GERAN_27_Atlanta/Docs/GP-052394.zip" TargetMode="External" Id="Rad3bfba3b3f54eb0" /><Relationship Type="http://schemas.openxmlformats.org/officeDocument/2006/relationships/hyperlink" Target="http://webapp.etsi.org/teldir/ListPersDetails.asp?PersId=0" TargetMode="External" Id="R222e48e81ec04db9" /><Relationship Type="http://schemas.openxmlformats.org/officeDocument/2006/relationships/hyperlink" Target="http://www.3gpp.org/ftp/tsg_geran/TSG_GERAN/GERAN_27_Atlanta/Docs/GP-052395.zip" TargetMode="External" Id="R86b0e396f7ce48b3" /><Relationship Type="http://schemas.openxmlformats.org/officeDocument/2006/relationships/hyperlink" Target="http://webapp.etsi.org/teldir/ListPersDetails.asp?PersId=0" TargetMode="External" Id="R605c9f6bbfef485a" /><Relationship Type="http://schemas.openxmlformats.org/officeDocument/2006/relationships/hyperlink" Target="http://www.3gpp.org/ftp/tsg_geran/TSG_GERAN/GERAN_27_Atlanta/Docs/GP-052396.zip" TargetMode="External" Id="Rbf9e3a8b002e4ab4" /><Relationship Type="http://schemas.openxmlformats.org/officeDocument/2006/relationships/hyperlink" Target="http://webapp.etsi.org/teldir/ListPersDetails.asp?PersId=0" TargetMode="External" Id="R93cc2afdafe04e74" /><Relationship Type="http://schemas.openxmlformats.org/officeDocument/2006/relationships/hyperlink" Target="http://www.3gpp.org/ftp/tsg_geran/TSG_GERAN/GERAN_27_Atlanta/Docs/GP-052397.zip" TargetMode="External" Id="Re49dfd59b5a84030" /><Relationship Type="http://schemas.openxmlformats.org/officeDocument/2006/relationships/hyperlink" Target="http://webapp.etsi.org/teldir/ListPersDetails.asp?PersId=0" TargetMode="External" Id="Rf6967691a3d84504" /><Relationship Type="http://schemas.openxmlformats.org/officeDocument/2006/relationships/hyperlink" Target="http://www.3gpp.org/ftp/tsg_geran/TSG_GERAN/GERAN_27_Atlanta/Docs/GP-052398.zip" TargetMode="External" Id="R2169d19fbbba4729" /><Relationship Type="http://schemas.openxmlformats.org/officeDocument/2006/relationships/hyperlink" Target="http://webapp.etsi.org/teldir/ListPersDetails.asp?PersId=0" TargetMode="External" Id="R7cbce2b69e304871" /><Relationship Type="http://schemas.openxmlformats.org/officeDocument/2006/relationships/hyperlink" Target="http://www.3gpp.org/ftp/tsg_geran/TSG_GERAN/GERAN_27_Atlanta/Docs/GP-052399.zip" TargetMode="External" Id="R8a54978e404c46fd" /><Relationship Type="http://schemas.openxmlformats.org/officeDocument/2006/relationships/hyperlink" Target="http://webapp.etsi.org/teldir/ListPersDetails.asp?PersId=0" TargetMode="External" Id="R018e96f66f8a4123" /><Relationship Type="http://schemas.openxmlformats.org/officeDocument/2006/relationships/hyperlink" Target="http://www.3gpp.org/ftp/tsg_geran/TSG_GERAN/GERAN_27_Atlanta/Docs/GP-052400.zip" TargetMode="External" Id="R275fd9399e844528" /><Relationship Type="http://schemas.openxmlformats.org/officeDocument/2006/relationships/hyperlink" Target="http://webapp.etsi.org/teldir/ListPersDetails.asp?PersId=0" TargetMode="External" Id="R0e361e6bf9ab471b" /><Relationship Type="http://schemas.openxmlformats.org/officeDocument/2006/relationships/hyperlink" Target="http://www.3gpp.org/ftp/tsg_geran/TSG_GERAN/GERAN_27_Atlanta/Docs/GP-052401.zip" TargetMode="External" Id="R49101c5f81fc4749" /><Relationship Type="http://schemas.openxmlformats.org/officeDocument/2006/relationships/hyperlink" Target="http://webapp.etsi.org/teldir/ListPersDetails.asp?PersId=0" TargetMode="External" Id="Raf29257d75b64dbf" /><Relationship Type="http://schemas.openxmlformats.org/officeDocument/2006/relationships/hyperlink" Target="http://www.3gpp.org/ftp/tsg_geran/TSG_GERAN/GERAN_27_Atlanta/Docs/GP-052402.zip" TargetMode="External" Id="R39c2a4b18f234994" /><Relationship Type="http://schemas.openxmlformats.org/officeDocument/2006/relationships/hyperlink" Target="http://webapp.etsi.org/teldir/ListPersDetails.asp?PersId=0" TargetMode="External" Id="R53f32d239e0b4e8c" /><Relationship Type="http://schemas.openxmlformats.org/officeDocument/2006/relationships/hyperlink" Target="http://www.3gpp.org/ftp/tsg_geran/TSG_GERAN/GERAN_27_Atlanta/Docs/GP-052403.zip" TargetMode="External" Id="Rbd5320d2d2d746e6" /><Relationship Type="http://schemas.openxmlformats.org/officeDocument/2006/relationships/hyperlink" Target="http://webapp.etsi.org/teldir/ListPersDetails.asp?PersId=0" TargetMode="External" Id="R4ec5cbb1a73a4656" /><Relationship Type="http://schemas.openxmlformats.org/officeDocument/2006/relationships/hyperlink" Target="http://www.3gpp.org/ftp/tsg_geran/TSG_GERAN/GERAN_27_Atlanta/Docs/GP-052404.zip" TargetMode="External" Id="Rd5b335cd5b90438d" /><Relationship Type="http://schemas.openxmlformats.org/officeDocument/2006/relationships/hyperlink" Target="http://webapp.etsi.org/teldir/ListPersDetails.asp?PersId=0" TargetMode="External" Id="R8e44cba7ec544281" /><Relationship Type="http://schemas.openxmlformats.org/officeDocument/2006/relationships/hyperlink" Target="http://www.3gpp.org/ftp/tsg_geran/TSG_GERAN/GERAN_27_Atlanta/Docs/GP-052405.zip" TargetMode="External" Id="Rbb10037726d04a02" /><Relationship Type="http://schemas.openxmlformats.org/officeDocument/2006/relationships/hyperlink" Target="http://webapp.etsi.org/teldir/ListPersDetails.asp?PersId=0" TargetMode="External" Id="R2ac5c3ca9076488a" /><Relationship Type="http://schemas.openxmlformats.org/officeDocument/2006/relationships/hyperlink" Target="http://www.3gpp.org/ftp/tsg_geran/TSG_GERAN/GERAN_27_Atlanta/Docs/GP-052406.zip" TargetMode="External" Id="Rdf9abc7ff10b4868" /><Relationship Type="http://schemas.openxmlformats.org/officeDocument/2006/relationships/hyperlink" Target="http://webapp.etsi.org/teldir/ListPersDetails.asp?PersId=0" TargetMode="External" Id="R3663f355f2a248a0" /><Relationship Type="http://schemas.openxmlformats.org/officeDocument/2006/relationships/hyperlink" Target="http://www.3gpp.org/ftp/tsg_geran/TSG_GERAN/GERAN_27_Atlanta/Docs/GP-052407.zip" TargetMode="External" Id="R15be52e837d04cb2" /><Relationship Type="http://schemas.openxmlformats.org/officeDocument/2006/relationships/hyperlink" Target="http://webapp.etsi.org/teldir/ListPersDetails.asp?PersId=0" TargetMode="External" Id="R19f252e297664e86" /><Relationship Type="http://schemas.openxmlformats.org/officeDocument/2006/relationships/hyperlink" Target="http://www.3gpp.org/ftp/tsg_geran/TSG_GERAN/GERAN_27_Atlanta/Docs/GP-052408.zip" TargetMode="External" Id="R5f5e78609b3b47a0" /><Relationship Type="http://schemas.openxmlformats.org/officeDocument/2006/relationships/hyperlink" Target="http://webapp.etsi.org/teldir/ListPersDetails.asp?PersId=0" TargetMode="External" Id="R5c30a53013af47b9" /><Relationship Type="http://schemas.openxmlformats.org/officeDocument/2006/relationships/hyperlink" Target="http://www.3gpp.org/ftp/tsg_geran/TSG_GERAN/GERAN_27_Atlanta/Docs/GP-052409.zip" TargetMode="External" Id="Raa9e985a35264ca8" /><Relationship Type="http://schemas.openxmlformats.org/officeDocument/2006/relationships/hyperlink" Target="http://webapp.etsi.org/teldir/ListPersDetails.asp?PersId=0" TargetMode="External" Id="Re001851f1e3c413d" /><Relationship Type="http://schemas.openxmlformats.org/officeDocument/2006/relationships/hyperlink" Target="http://www.3gpp.org/ftp/tsg_geran/TSG_GERAN/GERAN_27_Atlanta/Docs/GP-052410.zip" TargetMode="External" Id="Rddb0a9cf7b0f4220" /><Relationship Type="http://schemas.openxmlformats.org/officeDocument/2006/relationships/hyperlink" Target="http://webapp.etsi.org/teldir/ListPersDetails.asp?PersId=0" TargetMode="External" Id="Re5e1177305484144" /><Relationship Type="http://schemas.openxmlformats.org/officeDocument/2006/relationships/hyperlink" Target="http://www.3gpp.org/ftp/tsg_geran/TSG_GERAN/GERAN_27_Atlanta/Docs/GP-052411.zip" TargetMode="External" Id="Rdd772db25ede4ea0" /><Relationship Type="http://schemas.openxmlformats.org/officeDocument/2006/relationships/hyperlink" Target="http://webapp.etsi.org/teldir/ListPersDetails.asp?PersId=0" TargetMode="External" Id="R4c0e465d77bc405e" /><Relationship Type="http://schemas.openxmlformats.org/officeDocument/2006/relationships/hyperlink" Target="http://www.3gpp.org/ftp/tsg_geran/TSG_GERAN/GERAN_27_Atlanta/Docs/GP-052412.zip" TargetMode="External" Id="R1ee965f7cc934fa2" /><Relationship Type="http://schemas.openxmlformats.org/officeDocument/2006/relationships/hyperlink" Target="http://webapp.etsi.org/teldir/ListPersDetails.asp?PersId=0" TargetMode="External" Id="Rcf9e0a0e8def4978" /><Relationship Type="http://schemas.openxmlformats.org/officeDocument/2006/relationships/hyperlink" Target="http://www.3gpp.org/ftp/tsg_geran/TSG_GERAN/GERAN_27_Atlanta/Docs/GP-052413.zip" TargetMode="External" Id="Re2cb439a03174b31" /><Relationship Type="http://schemas.openxmlformats.org/officeDocument/2006/relationships/hyperlink" Target="http://webapp.etsi.org/teldir/ListPersDetails.asp?PersId=0" TargetMode="External" Id="R39e9797846f04974" /><Relationship Type="http://schemas.openxmlformats.org/officeDocument/2006/relationships/hyperlink" Target="http://www.3gpp.org/ftp/tsg_geran/TSG_GERAN/GERAN_27_Atlanta/Docs/GP-052414.zip" TargetMode="External" Id="R5decedb793964158" /><Relationship Type="http://schemas.openxmlformats.org/officeDocument/2006/relationships/hyperlink" Target="http://webapp.etsi.org/teldir/ListPersDetails.asp?PersId=0" TargetMode="External" Id="R25564a17a8f64966" /><Relationship Type="http://schemas.openxmlformats.org/officeDocument/2006/relationships/hyperlink" Target="http://www.3gpp.org/ftp/tsg_geran/TSG_GERAN/GERAN_27_Atlanta/Docs/GP-052415.zip" TargetMode="External" Id="Raf82810f5267480f" /><Relationship Type="http://schemas.openxmlformats.org/officeDocument/2006/relationships/hyperlink" Target="http://webapp.etsi.org/teldir/ListPersDetails.asp?PersId=0" TargetMode="External" Id="R7ddc0ec1bef946f7" /><Relationship Type="http://schemas.openxmlformats.org/officeDocument/2006/relationships/hyperlink" Target="http://www.3gpp.org/ftp/tsg_geran/TSG_GERAN/GERAN_27_Atlanta/Docs/GP-052416.zip" TargetMode="External" Id="Rb55ce5c2548b478b" /><Relationship Type="http://schemas.openxmlformats.org/officeDocument/2006/relationships/hyperlink" Target="http://webapp.etsi.org/teldir/ListPersDetails.asp?PersId=0" TargetMode="External" Id="Rce2d464452aa48e5" /><Relationship Type="http://schemas.openxmlformats.org/officeDocument/2006/relationships/hyperlink" Target="http://www.3gpp.org/ftp/tsg_geran/TSG_GERAN/GERAN_27_Atlanta/Docs/GP-052417.zip" TargetMode="External" Id="R8083f89545664f14" /><Relationship Type="http://schemas.openxmlformats.org/officeDocument/2006/relationships/hyperlink" Target="http://webapp.etsi.org/teldir/ListPersDetails.asp?PersId=0" TargetMode="External" Id="R75c3296a2da8476b" /><Relationship Type="http://schemas.openxmlformats.org/officeDocument/2006/relationships/hyperlink" Target="http://www.3gpp.org/ftp/tsg_geran/TSG_GERAN/GERAN_27_Atlanta/Docs/GP-052418.zip" TargetMode="External" Id="Rc9af29425c1a4307" /><Relationship Type="http://schemas.openxmlformats.org/officeDocument/2006/relationships/hyperlink" Target="http://webapp.etsi.org/teldir/ListPersDetails.asp?PersId=0" TargetMode="External" Id="Rce0c910ce6e345b3" /><Relationship Type="http://schemas.openxmlformats.org/officeDocument/2006/relationships/hyperlink" Target="http://www.3gpp.org/ftp/tsg_geran/TSG_GERAN/GERAN_27_Atlanta/Docs/GP-052419.zip" TargetMode="External" Id="R2b221e5e766042b4" /><Relationship Type="http://schemas.openxmlformats.org/officeDocument/2006/relationships/hyperlink" Target="http://webapp.etsi.org/teldir/ListPersDetails.asp?PersId=0" TargetMode="External" Id="R0883c81e5d2b4864" /><Relationship Type="http://schemas.openxmlformats.org/officeDocument/2006/relationships/hyperlink" Target="http://www.3gpp.org/ftp/tsg_geran/TSG_GERAN/GERAN_27_Atlanta/Docs/GP-052420.zip" TargetMode="External" Id="R1ed75cbea0d54695" /><Relationship Type="http://schemas.openxmlformats.org/officeDocument/2006/relationships/hyperlink" Target="http://webapp.etsi.org/teldir/ListPersDetails.asp?PersId=0" TargetMode="External" Id="R7eab94acd0544bde" /><Relationship Type="http://schemas.openxmlformats.org/officeDocument/2006/relationships/hyperlink" Target="http://www.3gpp.org/ftp/tsg_geran/TSG_GERAN/GERAN_27_Atlanta/Docs/GP-052421.zip" TargetMode="External" Id="Rabd33151af38451e" /><Relationship Type="http://schemas.openxmlformats.org/officeDocument/2006/relationships/hyperlink" Target="http://webapp.etsi.org/teldir/ListPersDetails.asp?PersId=0" TargetMode="External" Id="R56450eb0125d49c0" /><Relationship Type="http://schemas.openxmlformats.org/officeDocument/2006/relationships/hyperlink" Target="http://www.3gpp.org/ftp/tsg_geran/TSG_GERAN/GERAN_27_Atlanta/Docs/GP-052422.zip" TargetMode="External" Id="R23a40de2d2d74950" /><Relationship Type="http://schemas.openxmlformats.org/officeDocument/2006/relationships/hyperlink" Target="http://webapp.etsi.org/teldir/ListPersDetails.asp?PersId=0" TargetMode="External" Id="R223b1ebc5ffa40d0" /><Relationship Type="http://schemas.openxmlformats.org/officeDocument/2006/relationships/hyperlink" Target="http://www.3gpp.org/ftp/tsg_geran/TSG_GERAN/GERAN_27_Atlanta/Docs/GP-052423.zip" TargetMode="External" Id="R427282f521f94405" /><Relationship Type="http://schemas.openxmlformats.org/officeDocument/2006/relationships/hyperlink" Target="http://webapp.etsi.org/teldir/ListPersDetails.asp?PersId=0" TargetMode="External" Id="R9fef2f8e9c474bdc" /><Relationship Type="http://schemas.openxmlformats.org/officeDocument/2006/relationships/hyperlink" Target="http://www.3gpp.org/ftp/tsg_geran/TSG_GERAN/GERAN_27_Atlanta/Docs/GP-052424.zip" TargetMode="External" Id="Rea14b29f8dfb47b8" /><Relationship Type="http://schemas.openxmlformats.org/officeDocument/2006/relationships/hyperlink" Target="http://webapp.etsi.org/teldir/ListPersDetails.asp?PersId=0" TargetMode="External" Id="R1e21969ad5aa46a3" /><Relationship Type="http://schemas.openxmlformats.org/officeDocument/2006/relationships/hyperlink" Target="http://www.3gpp.org/ftp/tsg_geran/TSG_GERAN/GERAN_27_Atlanta/Docs/GP-052425.zip" TargetMode="External" Id="R7867824104af4d3d" /><Relationship Type="http://schemas.openxmlformats.org/officeDocument/2006/relationships/hyperlink" Target="http://webapp.etsi.org/teldir/ListPersDetails.asp?PersId=0" TargetMode="External" Id="R2447965617004c81" /><Relationship Type="http://schemas.openxmlformats.org/officeDocument/2006/relationships/hyperlink" Target="http://www.3gpp.org/ftp/tsg_geran/TSG_GERAN/GERAN_27_Atlanta/Docs/GP-052426.zip" TargetMode="External" Id="R9c072ed6c22c4d75" /><Relationship Type="http://schemas.openxmlformats.org/officeDocument/2006/relationships/hyperlink" Target="http://webapp.etsi.org/teldir/ListPersDetails.asp?PersId=0" TargetMode="External" Id="R8817f0e6a2f74038" /><Relationship Type="http://schemas.openxmlformats.org/officeDocument/2006/relationships/hyperlink" Target="http://www.3gpp.org/ftp/tsg_geran/TSG_GERAN/GERAN_27_Atlanta/Docs/GP-052427.zip" TargetMode="External" Id="Rcc8b4eb2ac9d4646" /><Relationship Type="http://schemas.openxmlformats.org/officeDocument/2006/relationships/hyperlink" Target="http://webapp.etsi.org/teldir/ListPersDetails.asp?PersId=0" TargetMode="External" Id="R8a7baf7966a140ea" /><Relationship Type="http://schemas.openxmlformats.org/officeDocument/2006/relationships/hyperlink" Target="http://www.3gpp.org/ftp/tsg_geran/TSG_GERAN/GERAN_27_Atlanta/Docs/GP-052428.zip" TargetMode="External" Id="Rcdbabb0371dd4057" /><Relationship Type="http://schemas.openxmlformats.org/officeDocument/2006/relationships/hyperlink" Target="http://webapp.etsi.org/teldir/ListPersDetails.asp?PersId=0" TargetMode="External" Id="Rfbe732fa27a444ed" /><Relationship Type="http://schemas.openxmlformats.org/officeDocument/2006/relationships/hyperlink" Target="http://www.3gpp.org/ftp/tsg_geran/TSG_GERAN/GERAN_27_Atlanta/Docs/GP-052429.zip" TargetMode="External" Id="R976aeac2484b4af4" /><Relationship Type="http://schemas.openxmlformats.org/officeDocument/2006/relationships/hyperlink" Target="http://webapp.etsi.org/teldir/ListPersDetails.asp?PersId=0" TargetMode="External" Id="R95ba180011b64f08" /><Relationship Type="http://schemas.openxmlformats.org/officeDocument/2006/relationships/hyperlink" Target="http://www.3gpp.org/ftp/tsg_geran/TSG_GERAN/GERAN_27_Atlanta/Docs/GP-052430.zip" TargetMode="External" Id="R54be96adacb24bfb" /><Relationship Type="http://schemas.openxmlformats.org/officeDocument/2006/relationships/hyperlink" Target="http://webapp.etsi.org/teldir/ListPersDetails.asp?PersId=0" TargetMode="External" Id="R96f7cb0734544811" /><Relationship Type="http://schemas.openxmlformats.org/officeDocument/2006/relationships/hyperlink" Target="http://www.3gpp.org/ftp/tsg_geran/TSG_GERAN/GERAN_27_Atlanta/Docs/GP-052431.zip" TargetMode="External" Id="R973c827d7d004981" /><Relationship Type="http://schemas.openxmlformats.org/officeDocument/2006/relationships/hyperlink" Target="http://webapp.etsi.org/teldir/ListPersDetails.asp?PersId=0" TargetMode="External" Id="R631b9cad3f6f47a3" /><Relationship Type="http://schemas.openxmlformats.org/officeDocument/2006/relationships/hyperlink" Target="http://www.3gpp.org/ftp/tsg_geran/TSG_GERAN/GERAN_27_Atlanta/Docs/GP-052432.zip" TargetMode="External" Id="R5a453574caac4c4a" /><Relationship Type="http://schemas.openxmlformats.org/officeDocument/2006/relationships/hyperlink" Target="http://webapp.etsi.org/teldir/ListPersDetails.asp?PersId=0" TargetMode="External" Id="R365ed93d32bb4fae" /><Relationship Type="http://schemas.openxmlformats.org/officeDocument/2006/relationships/hyperlink" Target="http://www.3gpp.org/ftp/tsg_geran/TSG_GERAN/GERAN_27_Atlanta/Docs/GP-052433.zip" TargetMode="External" Id="R1123eea2282b4964" /><Relationship Type="http://schemas.openxmlformats.org/officeDocument/2006/relationships/hyperlink" Target="http://webapp.etsi.org/teldir/ListPersDetails.asp?PersId=0" TargetMode="External" Id="Rbbea79f3f3594a26" /><Relationship Type="http://schemas.openxmlformats.org/officeDocument/2006/relationships/hyperlink" Target="http://www.3gpp.org/ftp/tsg_geran/TSG_GERAN/GERAN_27_Atlanta/Docs/GP-052434.zip" TargetMode="External" Id="R3df363dfcc504701" /><Relationship Type="http://schemas.openxmlformats.org/officeDocument/2006/relationships/hyperlink" Target="http://webapp.etsi.org/teldir/ListPersDetails.asp?PersId=0" TargetMode="External" Id="R7db0eb36f98c4445" /><Relationship Type="http://schemas.openxmlformats.org/officeDocument/2006/relationships/hyperlink" Target="http://www.3gpp.org/ftp/tsg_geran/TSG_GERAN/GERAN_27_Atlanta/Docs/GP-052435.zip" TargetMode="External" Id="R7590e866b53c486c" /><Relationship Type="http://schemas.openxmlformats.org/officeDocument/2006/relationships/hyperlink" Target="http://webapp.etsi.org/teldir/ListPersDetails.asp?PersId=0" TargetMode="External" Id="Rbee55de94de34674" /><Relationship Type="http://schemas.openxmlformats.org/officeDocument/2006/relationships/hyperlink" Target="http://www.3gpp.org/ftp/tsg_geran/TSG_GERAN/GERAN_27_Atlanta/Docs/GP-052436.zip" TargetMode="External" Id="R4d10025f40f44c8a" /><Relationship Type="http://schemas.openxmlformats.org/officeDocument/2006/relationships/hyperlink" Target="http://webapp.etsi.org/teldir/ListPersDetails.asp?PersId=0" TargetMode="External" Id="Rdd34bc748ae54945" /><Relationship Type="http://schemas.openxmlformats.org/officeDocument/2006/relationships/hyperlink" Target="http://www.3gpp.org/ftp/tsg_geran/TSG_GERAN/GERAN_27_Atlanta/Docs/GP-052437.zip" TargetMode="External" Id="R2bd97b6275824687" /><Relationship Type="http://schemas.openxmlformats.org/officeDocument/2006/relationships/hyperlink" Target="http://webapp.etsi.org/teldir/ListPersDetails.asp?PersId=0" TargetMode="External" Id="R117d7cd15b4444b3" /><Relationship Type="http://schemas.openxmlformats.org/officeDocument/2006/relationships/hyperlink" Target="http://www.3gpp.org/ftp/tsg_geran/TSG_GERAN/GERAN_27_Atlanta/Docs/GP-052438.zip" TargetMode="External" Id="R067bc6ae4a6f4cc7" /><Relationship Type="http://schemas.openxmlformats.org/officeDocument/2006/relationships/hyperlink" Target="http://webapp.etsi.org/teldir/ListPersDetails.asp?PersId=0" TargetMode="External" Id="R3977f96a70134d59" /><Relationship Type="http://schemas.openxmlformats.org/officeDocument/2006/relationships/hyperlink" Target="http://www.3gpp.org/ftp/tsg_geran/TSG_GERAN/GERAN_27_Atlanta/Docs/GP-052439.zip" TargetMode="External" Id="R1a2a72db55134026" /><Relationship Type="http://schemas.openxmlformats.org/officeDocument/2006/relationships/hyperlink" Target="http://webapp.etsi.org/teldir/ListPersDetails.asp?PersId=0" TargetMode="External" Id="Ree882ab7ebdb49c6" /><Relationship Type="http://schemas.openxmlformats.org/officeDocument/2006/relationships/hyperlink" Target="http://www.3gpp.org/ftp/tsg_geran/TSG_GERAN/GERAN_27_Atlanta/Docs/GP-052440.zip" TargetMode="External" Id="Rf931b3d93e7a4141" /><Relationship Type="http://schemas.openxmlformats.org/officeDocument/2006/relationships/hyperlink" Target="http://webapp.etsi.org/teldir/ListPersDetails.asp?PersId=0" TargetMode="External" Id="R1da3e45f6b804af8" /><Relationship Type="http://schemas.openxmlformats.org/officeDocument/2006/relationships/hyperlink" Target="http://www.3gpp.org/ftp/tsg_geran/TSG_GERAN/GERAN_27_Atlanta/Docs/GP-052441.zip" TargetMode="External" Id="Rd5de41a1f4f4469d" /><Relationship Type="http://schemas.openxmlformats.org/officeDocument/2006/relationships/hyperlink" Target="http://webapp.etsi.org/teldir/ListPersDetails.asp?PersId=0" TargetMode="External" Id="Re930773aee394f13" /><Relationship Type="http://schemas.openxmlformats.org/officeDocument/2006/relationships/hyperlink" Target="http://www.3gpp.org/ftp/tsg_geran/TSG_GERAN/GERAN_27_Atlanta/Docs/GP-052442.zip" TargetMode="External" Id="R5ed68d75bb8a41ca" /><Relationship Type="http://schemas.openxmlformats.org/officeDocument/2006/relationships/hyperlink" Target="http://webapp.etsi.org/teldir/ListPersDetails.asp?PersId=0" TargetMode="External" Id="Rbe9b59ab8bf044b5" /><Relationship Type="http://schemas.openxmlformats.org/officeDocument/2006/relationships/hyperlink" Target="http://www.3gpp.org/ftp/tsg_geran/TSG_GERAN/GERAN_27_Atlanta/Docs/GP-052443.zip" TargetMode="External" Id="Rc1b97ea2ae124841" /><Relationship Type="http://schemas.openxmlformats.org/officeDocument/2006/relationships/hyperlink" Target="http://webapp.etsi.org/teldir/ListPersDetails.asp?PersId=0" TargetMode="External" Id="Rba6de44302d3483a" /><Relationship Type="http://schemas.openxmlformats.org/officeDocument/2006/relationships/hyperlink" Target="http://www.3gpp.org/ftp/tsg_geran/TSG_GERAN/GERAN_27_Atlanta/Docs/GP-052444.zip" TargetMode="External" Id="Rd178c69e753449ac" /><Relationship Type="http://schemas.openxmlformats.org/officeDocument/2006/relationships/hyperlink" Target="http://webapp.etsi.org/teldir/ListPersDetails.asp?PersId=0" TargetMode="External" Id="R95f192302f0d4f4c" /><Relationship Type="http://schemas.openxmlformats.org/officeDocument/2006/relationships/hyperlink" Target="http://www.3gpp.org/ftp/tsg_geran/TSG_GERAN/GERAN_27_Atlanta/Docs/GP-052445.zip" TargetMode="External" Id="Raf3b49e892e44652" /><Relationship Type="http://schemas.openxmlformats.org/officeDocument/2006/relationships/hyperlink" Target="http://webapp.etsi.org/teldir/ListPersDetails.asp?PersId=0" TargetMode="External" Id="Rbd21ff979c804a06" /><Relationship Type="http://schemas.openxmlformats.org/officeDocument/2006/relationships/hyperlink" Target="http://www.3gpp.org/ftp/tsg_geran/TSG_GERAN/GERAN_27_Atlanta/Docs/GP-052446.zip" TargetMode="External" Id="R2486227191154577" /><Relationship Type="http://schemas.openxmlformats.org/officeDocument/2006/relationships/hyperlink" Target="http://webapp.etsi.org/teldir/ListPersDetails.asp?PersId=0" TargetMode="External" Id="R31767d1ba3f446a7" /><Relationship Type="http://schemas.openxmlformats.org/officeDocument/2006/relationships/hyperlink" Target="http://www.3gpp.org/ftp/tsg_geran/TSG_GERAN/GERAN_27_Atlanta/Docs/GP-052447.zip" TargetMode="External" Id="Rc93882119b6f46b1" /><Relationship Type="http://schemas.openxmlformats.org/officeDocument/2006/relationships/hyperlink" Target="http://webapp.etsi.org/teldir/ListPersDetails.asp?PersId=0" TargetMode="External" Id="R96fe97ae9faf4eb0" /><Relationship Type="http://schemas.openxmlformats.org/officeDocument/2006/relationships/hyperlink" Target="http://www.3gpp.org/ftp/tsg_geran/TSG_GERAN/GERAN_27_Atlanta/Docs/GP-052448.zip" TargetMode="External" Id="Rd1ed5a34c138498b" /><Relationship Type="http://schemas.openxmlformats.org/officeDocument/2006/relationships/hyperlink" Target="http://webapp.etsi.org/teldir/ListPersDetails.asp?PersId=0" TargetMode="External" Id="Rb673fbb3be4746ad" /><Relationship Type="http://schemas.openxmlformats.org/officeDocument/2006/relationships/hyperlink" Target="http://www.3gpp.org/ftp/tsg_geran/TSG_GERAN/GERAN_27_Atlanta/Docs/GP-052449.zip" TargetMode="External" Id="Rbd356666e74f45b1" /><Relationship Type="http://schemas.openxmlformats.org/officeDocument/2006/relationships/hyperlink" Target="http://webapp.etsi.org/teldir/ListPersDetails.asp?PersId=0" TargetMode="External" Id="R4f29d8ac53264f8f" /><Relationship Type="http://schemas.openxmlformats.org/officeDocument/2006/relationships/hyperlink" Target="http://www.3gpp.org/ftp/tsg_geran/TSG_GERAN/GERAN_27_Atlanta/Docs/GP-052450.zip" TargetMode="External" Id="R016f6b03bcd3486e" /><Relationship Type="http://schemas.openxmlformats.org/officeDocument/2006/relationships/hyperlink" Target="http://webapp.etsi.org/teldir/ListPersDetails.asp?PersId=0" TargetMode="External" Id="R6ae37d7865e84ccc" /><Relationship Type="http://schemas.openxmlformats.org/officeDocument/2006/relationships/hyperlink" Target="http://www.3gpp.org/ftp/tsg_geran/TSG_GERAN/GERAN_27_Atlanta/Docs/GP-052451.zip" TargetMode="External" Id="R4f266e4b62104de3" /><Relationship Type="http://schemas.openxmlformats.org/officeDocument/2006/relationships/hyperlink" Target="http://webapp.etsi.org/teldir/ListPersDetails.asp?PersId=0" TargetMode="External" Id="R5d3f64f41a6c4c35" /><Relationship Type="http://schemas.openxmlformats.org/officeDocument/2006/relationships/hyperlink" Target="http://www.3gpp.org/ftp/tsg_geran/TSG_GERAN/GERAN_27_Atlanta/Docs/GP-052452.zip" TargetMode="External" Id="R8a18cc464f5146b4" /><Relationship Type="http://schemas.openxmlformats.org/officeDocument/2006/relationships/hyperlink" Target="http://webapp.etsi.org/teldir/ListPersDetails.asp?PersId=0" TargetMode="External" Id="R7deb4ef1b7b14d62" /><Relationship Type="http://schemas.openxmlformats.org/officeDocument/2006/relationships/hyperlink" Target="http://www.3gpp.org/ftp/tsg_geran/TSG_GERAN/GERAN_27_Atlanta/Docs/GP-052453.zip" TargetMode="External" Id="R254157dc9a28420e" /><Relationship Type="http://schemas.openxmlformats.org/officeDocument/2006/relationships/hyperlink" Target="http://webapp.etsi.org/teldir/ListPersDetails.asp?PersId=0" TargetMode="External" Id="Rd0a18672c40945ab" /><Relationship Type="http://schemas.openxmlformats.org/officeDocument/2006/relationships/hyperlink" Target="http://www.3gpp.org/ftp/tsg_geran/TSG_GERAN/GERAN_27_Atlanta/Docs/GP-052454.zip" TargetMode="External" Id="R31c533211e4c4065" /><Relationship Type="http://schemas.openxmlformats.org/officeDocument/2006/relationships/hyperlink" Target="http://webapp.etsi.org/teldir/ListPersDetails.asp?PersId=0" TargetMode="External" Id="R4c0a36e9e37c48cd" /><Relationship Type="http://schemas.openxmlformats.org/officeDocument/2006/relationships/hyperlink" Target="http://www.3gpp.org/ftp/tsg_geran/TSG_GERAN/GERAN_27_Atlanta/Docs/GP-052455.zip" TargetMode="External" Id="Raaa9ab87df1745ea" /><Relationship Type="http://schemas.openxmlformats.org/officeDocument/2006/relationships/hyperlink" Target="http://webapp.etsi.org/teldir/ListPersDetails.asp?PersId=0" TargetMode="External" Id="Rc873558adeb143ac" /><Relationship Type="http://schemas.openxmlformats.org/officeDocument/2006/relationships/hyperlink" Target="http://www.3gpp.org/ftp/tsg_geran/TSG_GERAN/GERAN_27_Atlanta/Docs/GP-052456.zip" TargetMode="External" Id="Rb19debb2687b4663" /><Relationship Type="http://schemas.openxmlformats.org/officeDocument/2006/relationships/hyperlink" Target="http://webapp.etsi.org/teldir/ListPersDetails.asp?PersId=0" TargetMode="External" Id="R0c6542efcd014644" /><Relationship Type="http://schemas.openxmlformats.org/officeDocument/2006/relationships/hyperlink" Target="http://www.3gpp.org/ftp/tsg_geran/TSG_GERAN/GERAN_27_Atlanta/Docs/GP-052457.zip" TargetMode="External" Id="Rfd23d35151dd4178" /><Relationship Type="http://schemas.openxmlformats.org/officeDocument/2006/relationships/hyperlink" Target="http://webapp.etsi.org/teldir/ListPersDetails.asp?PersId=0" TargetMode="External" Id="Rdeb1e30e6a9040f9" /><Relationship Type="http://schemas.openxmlformats.org/officeDocument/2006/relationships/hyperlink" Target="http://www.3gpp.org/ftp/tsg_geran/TSG_GERAN/GERAN_27_Atlanta/Docs/GP-052458.zip" TargetMode="External" Id="Re33e9b8a54a24f03" /><Relationship Type="http://schemas.openxmlformats.org/officeDocument/2006/relationships/hyperlink" Target="http://webapp.etsi.org/teldir/ListPersDetails.asp?PersId=0" TargetMode="External" Id="Rb7d4181e2169405f" /><Relationship Type="http://schemas.openxmlformats.org/officeDocument/2006/relationships/hyperlink" Target="http://www.3gpp.org/ftp/tsg_geran/TSG_GERAN/GERAN_27_Atlanta/Docs/GP-052459.zip" TargetMode="External" Id="Rc3c1d47b714a4b8b" /><Relationship Type="http://schemas.openxmlformats.org/officeDocument/2006/relationships/hyperlink" Target="http://webapp.etsi.org/teldir/ListPersDetails.asp?PersId=0" TargetMode="External" Id="R1f6742b9485b488b" /><Relationship Type="http://schemas.openxmlformats.org/officeDocument/2006/relationships/hyperlink" Target="http://www.3gpp.org/ftp/tsg_geran/TSG_GERAN/GERAN_27_Atlanta/Docs/GP-052460.zip" TargetMode="External" Id="Rbb35540e60a3400a" /><Relationship Type="http://schemas.openxmlformats.org/officeDocument/2006/relationships/hyperlink" Target="http://webapp.etsi.org/teldir/ListPersDetails.asp?PersId=0" TargetMode="External" Id="R7cabdee51d1940a3" /><Relationship Type="http://schemas.openxmlformats.org/officeDocument/2006/relationships/hyperlink" Target="http://www.3gpp.org/ftp/tsg_geran/TSG_GERAN/GERAN_27_Atlanta/Docs/GP-052461.zip" TargetMode="External" Id="Rea249c53e9c04285" /><Relationship Type="http://schemas.openxmlformats.org/officeDocument/2006/relationships/hyperlink" Target="http://webapp.etsi.org/teldir/ListPersDetails.asp?PersId=0" TargetMode="External" Id="Rcd7c103a798a4d75" /><Relationship Type="http://schemas.openxmlformats.org/officeDocument/2006/relationships/hyperlink" Target="http://www.3gpp.org/ftp/tsg_geran/TSG_GERAN/GERAN_27_Atlanta/Docs/GP-052462.zip" TargetMode="External" Id="Re6c2a9f09a9c4eed" /><Relationship Type="http://schemas.openxmlformats.org/officeDocument/2006/relationships/hyperlink" Target="http://webapp.etsi.org/teldir/ListPersDetails.asp?PersId=0" TargetMode="External" Id="R67566f322c8d4834" /><Relationship Type="http://schemas.openxmlformats.org/officeDocument/2006/relationships/hyperlink" Target="http://www.3gpp.org/ftp/tsg_geran/TSG_GERAN/GERAN_27_Atlanta/Docs/GP-052463.zip" TargetMode="External" Id="Ra17fb6a9a0074951" /><Relationship Type="http://schemas.openxmlformats.org/officeDocument/2006/relationships/hyperlink" Target="http://webapp.etsi.org/teldir/ListPersDetails.asp?PersId=0" TargetMode="External" Id="R89fe5e0e332a4af4" /><Relationship Type="http://schemas.openxmlformats.org/officeDocument/2006/relationships/hyperlink" Target="http://www.3gpp.org/ftp/tsg_geran/TSG_GERAN/GERAN_27_Atlanta/Docs/GP-052464.zip" TargetMode="External" Id="Rb207f1a09bc44c36" /><Relationship Type="http://schemas.openxmlformats.org/officeDocument/2006/relationships/hyperlink" Target="http://webapp.etsi.org/teldir/ListPersDetails.asp?PersId=0" TargetMode="External" Id="Rc354cc1604864dbb" /><Relationship Type="http://schemas.openxmlformats.org/officeDocument/2006/relationships/hyperlink" Target="http://www.3gpp.org/ftp/tsg_geran/TSG_GERAN/GERAN_27_Atlanta/Docs/GP-052465.zip" TargetMode="External" Id="R488d20343b9c4723" /><Relationship Type="http://schemas.openxmlformats.org/officeDocument/2006/relationships/hyperlink" Target="http://webapp.etsi.org/teldir/ListPersDetails.asp?PersId=0" TargetMode="External" Id="Rced11d4bb9af43a4" /><Relationship Type="http://schemas.openxmlformats.org/officeDocument/2006/relationships/hyperlink" Target="http://www.3gpp.org/ftp/tsg_geran/TSG_GERAN/GERAN_27_Atlanta/Docs/GP-052466.zip" TargetMode="External" Id="Re06f5375b557494a" /><Relationship Type="http://schemas.openxmlformats.org/officeDocument/2006/relationships/hyperlink" Target="http://webapp.etsi.org/teldir/ListPersDetails.asp?PersId=0" TargetMode="External" Id="Rda7770863a5d4511" /><Relationship Type="http://schemas.openxmlformats.org/officeDocument/2006/relationships/hyperlink" Target="http://www.3gpp.org/ftp/tsg_geran/TSG_GERAN/GERAN_27_Atlanta/Docs/GP-052467.zip" TargetMode="External" Id="Re3ea11e1c61540e6" /><Relationship Type="http://schemas.openxmlformats.org/officeDocument/2006/relationships/hyperlink" Target="http://webapp.etsi.org/teldir/ListPersDetails.asp?PersId=0" TargetMode="External" Id="R20c9910881af4bf0" /><Relationship Type="http://schemas.openxmlformats.org/officeDocument/2006/relationships/hyperlink" Target="http://www.3gpp.org/ftp/tsg_geran/TSG_GERAN/GERAN_27_Atlanta/Docs/GP-052468.zip" TargetMode="External" Id="R9fca5239a33445c8" /><Relationship Type="http://schemas.openxmlformats.org/officeDocument/2006/relationships/hyperlink" Target="http://webapp.etsi.org/teldir/ListPersDetails.asp?PersId=0" TargetMode="External" Id="R9481243d4404417d" /><Relationship Type="http://schemas.openxmlformats.org/officeDocument/2006/relationships/hyperlink" Target="http://www.3gpp.org/ftp/tsg_geran/TSG_GERAN/GERAN_27_Atlanta/Docs/GP-052469.zip" TargetMode="External" Id="Rfccd9cf352714261" /><Relationship Type="http://schemas.openxmlformats.org/officeDocument/2006/relationships/hyperlink" Target="http://webapp.etsi.org/teldir/ListPersDetails.asp?PersId=0" TargetMode="External" Id="Raed3c6b0016e45cf" /><Relationship Type="http://schemas.openxmlformats.org/officeDocument/2006/relationships/hyperlink" Target="http://www.3gpp.org/ftp/tsg_geran/TSG_GERAN/GERAN_27_Atlanta/Docs/GP-052470.zip" TargetMode="External" Id="Rf0e0510e051d4bae" /><Relationship Type="http://schemas.openxmlformats.org/officeDocument/2006/relationships/hyperlink" Target="http://webapp.etsi.org/teldir/ListPersDetails.asp?PersId=0" TargetMode="External" Id="Rb19393e1d52446a2" /><Relationship Type="http://schemas.openxmlformats.org/officeDocument/2006/relationships/hyperlink" Target="http://www.3gpp.org/ftp/tsg_geran/TSG_GERAN/GERAN_27_Atlanta/Docs/GP-052471.zip" TargetMode="External" Id="Reb13a1645ead42ac" /><Relationship Type="http://schemas.openxmlformats.org/officeDocument/2006/relationships/hyperlink" Target="http://webapp.etsi.org/teldir/ListPersDetails.asp?PersId=0" TargetMode="External" Id="R451a8cb31f7d4ec8" /><Relationship Type="http://schemas.openxmlformats.org/officeDocument/2006/relationships/hyperlink" Target="http://www.3gpp.org/ftp/tsg_geran/TSG_GERAN/GERAN_27_Atlanta/Docs/GP-052472.zip" TargetMode="External" Id="R5df59ce4385247d6" /><Relationship Type="http://schemas.openxmlformats.org/officeDocument/2006/relationships/hyperlink" Target="http://webapp.etsi.org/teldir/ListPersDetails.asp?PersId=0" TargetMode="External" Id="R0d122e8bc6da44c3" /><Relationship Type="http://schemas.openxmlformats.org/officeDocument/2006/relationships/hyperlink" Target="http://www.3gpp.org/ftp/tsg_geran/TSG_GERAN/GERAN_27_Atlanta/Docs/GP-052473.zip" TargetMode="External" Id="Rf9006f9c6e574d9d" /><Relationship Type="http://schemas.openxmlformats.org/officeDocument/2006/relationships/hyperlink" Target="http://webapp.etsi.org/teldir/ListPersDetails.asp?PersId=0" TargetMode="External" Id="Rf75779ef18b84825" /><Relationship Type="http://schemas.openxmlformats.org/officeDocument/2006/relationships/hyperlink" Target="http://www.3gpp.org/ftp/tsg_geran/TSG_GERAN/GERAN_27_Atlanta/Docs/GP-052475.zip" TargetMode="External" Id="R562f996bbee249a7" /><Relationship Type="http://schemas.openxmlformats.org/officeDocument/2006/relationships/hyperlink" Target="http://webapp.etsi.org/teldir/ListPersDetails.asp?PersId=0" TargetMode="External" Id="R344a265773c54848" /><Relationship Type="http://schemas.openxmlformats.org/officeDocument/2006/relationships/hyperlink" Target="http://www.3gpp.org/ftp/tsg_geran/TSG_GERAN/GERAN_27_Atlanta/Docs/GP-052476.zip" TargetMode="External" Id="R569279063b7c4574" /><Relationship Type="http://schemas.openxmlformats.org/officeDocument/2006/relationships/hyperlink" Target="http://webapp.etsi.org/teldir/ListPersDetails.asp?PersId=0" TargetMode="External" Id="R4f42fff578f34e8b" /><Relationship Type="http://schemas.openxmlformats.org/officeDocument/2006/relationships/hyperlink" Target="http://www.3gpp.org/ftp/tsg_geran/TSG_GERAN/GERAN_27_Atlanta/Docs/GP-052477.zip" TargetMode="External" Id="R224455054bf74f09" /><Relationship Type="http://schemas.openxmlformats.org/officeDocument/2006/relationships/hyperlink" Target="http://webapp.etsi.org/teldir/ListPersDetails.asp?PersId=0" TargetMode="External" Id="Rf5b530f374504a7b" /><Relationship Type="http://schemas.openxmlformats.org/officeDocument/2006/relationships/hyperlink" Target="http://www.3gpp.org/ftp/tsg_geran/TSG_GERAN/GERAN_27_Atlanta/Docs/GP-052478.zip" TargetMode="External" Id="Rabf4bc3d5ed0425c" /><Relationship Type="http://schemas.openxmlformats.org/officeDocument/2006/relationships/hyperlink" Target="http://webapp.etsi.org/teldir/ListPersDetails.asp?PersId=0" TargetMode="External" Id="R4923f042e01247e3" /><Relationship Type="http://schemas.openxmlformats.org/officeDocument/2006/relationships/hyperlink" Target="http://www.3gpp.org/ftp/tsg_geran/TSG_GERAN/GERAN_27_Atlanta/Docs/GP-052479.zip" TargetMode="External" Id="Rfe3257168b394c55" /><Relationship Type="http://schemas.openxmlformats.org/officeDocument/2006/relationships/hyperlink" Target="http://webapp.etsi.org/teldir/ListPersDetails.asp?PersId=0" TargetMode="External" Id="R3b5ecdd46c8a4ecf" /><Relationship Type="http://schemas.openxmlformats.org/officeDocument/2006/relationships/hyperlink" Target="http://www.3gpp.org/ftp/tsg_geran/TSG_GERAN/GERAN_27_Atlanta/Docs/GP-052480.zip" TargetMode="External" Id="R4ca3ce2c62b7400e" /><Relationship Type="http://schemas.openxmlformats.org/officeDocument/2006/relationships/hyperlink" Target="http://webapp.etsi.org/teldir/ListPersDetails.asp?PersId=0" TargetMode="External" Id="Rbf45f12decc54e42" /><Relationship Type="http://schemas.openxmlformats.org/officeDocument/2006/relationships/hyperlink" Target="http://www.3gpp.org/ftp/tsg_geran/TSG_GERAN/GERAN_27_Atlanta/Docs/GP-052481.zip" TargetMode="External" Id="R07d7b6765e544b77" /><Relationship Type="http://schemas.openxmlformats.org/officeDocument/2006/relationships/hyperlink" Target="http://webapp.etsi.org/teldir/ListPersDetails.asp?PersId=0" TargetMode="External" Id="R800aba5893c54101" /><Relationship Type="http://schemas.openxmlformats.org/officeDocument/2006/relationships/hyperlink" Target="http://www.3gpp.org/ftp/tsg_geran/TSG_GERAN/GERAN_27_Atlanta/Docs/GP-052482.zip" TargetMode="External" Id="Rb22d4f7e7f2b408f" /><Relationship Type="http://schemas.openxmlformats.org/officeDocument/2006/relationships/hyperlink" Target="http://webapp.etsi.org/teldir/ListPersDetails.asp?PersId=0" TargetMode="External" Id="R737124fb33c64820" /><Relationship Type="http://schemas.openxmlformats.org/officeDocument/2006/relationships/hyperlink" Target="http://www.3gpp.org/ftp/tsg_geran/TSG_GERAN/GERAN_27_Atlanta/Docs/GP-052483.zip" TargetMode="External" Id="Rdd8905516d3b4dce" /><Relationship Type="http://schemas.openxmlformats.org/officeDocument/2006/relationships/hyperlink" Target="http://webapp.etsi.org/teldir/ListPersDetails.asp?PersId=0" TargetMode="External" Id="R1f481a375d4341a7" /><Relationship Type="http://schemas.openxmlformats.org/officeDocument/2006/relationships/hyperlink" Target="http://www.3gpp.org/ftp/tsg_geran/TSG_GERAN/GERAN_27_Atlanta/Docs/GP-052484.zip" TargetMode="External" Id="R518bb4b1dc254525" /><Relationship Type="http://schemas.openxmlformats.org/officeDocument/2006/relationships/hyperlink" Target="http://webapp.etsi.org/teldir/ListPersDetails.asp?PersId=0" TargetMode="External" Id="R3e2d348525f34af3" /><Relationship Type="http://schemas.openxmlformats.org/officeDocument/2006/relationships/hyperlink" Target="http://www.3gpp.org/ftp/tsg_geran/TSG_GERAN/GERAN_27_Atlanta/Docs/GP-052485.zip" TargetMode="External" Id="R5feea0cdd93046cf" /><Relationship Type="http://schemas.openxmlformats.org/officeDocument/2006/relationships/hyperlink" Target="http://webapp.etsi.org/teldir/ListPersDetails.asp?PersId=0" TargetMode="External" Id="Rf8c651580fe34f31" /><Relationship Type="http://schemas.openxmlformats.org/officeDocument/2006/relationships/hyperlink" Target="http://www.3gpp.org/ftp/tsg_geran/TSG_GERAN/GERAN_27_Atlanta/Docs/GP-052486.zip" TargetMode="External" Id="R34ec8738505b40c6" /><Relationship Type="http://schemas.openxmlformats.org/officeDocument/2006/relationships/hyperlink" Target="http://webapp.etsi.org/teldir/ListPersDetails.asp?PersId=0" TargetMode="External" Id="R540a455a0c804108" /><Relationship Type="http://schemas.openxmlformats.org/officeDocument/2006/relationships/hyperlink" Target="http://www.3gpp.org/ftp/tsg_geran/TSG_GERAN/GERAN_27_Atlanta/Docs/GP-052487.zip" TargetMode="External" Id="R2dbb64d1ba554bdb" /><Relationship Type="http://schemas.openxmlformats.org/officeDocument/2006/relationships/hyperlink" Target="http://webapp.etsi.org/teldir/ListPersDetails.asp?PersId=0" TargetMode="External" Id="Rdd23fc69c4ca458e" /><Relationship Type="http://schemas.openxmlformats.org/officeDocument/2006/relationships/hyperlink" Target="http://www.3gpp.org/ftp/tsg_geran/TSG_GERAN/GERAN_27_Atlanta/Docs/GP-052488.zip" TargetMode="External" Id="Rd23e11e35cba4679" /><Relationship Type="http://schemas.openxmlformats.org/officeDocument/2006/relationships/hyperlink" Target="http://webapp.etsi.org/teldir/ListPersDetails.asp?PersId=0" TargetMode="External" Id="Rfb6e302998ed42eb" /><Relationship Type="http://schemas.openxmlformats.org/officeDocument/2006/relationships/hyperlink" Target="http://www.3gpp.org/ftp/tsg_geran/TSG_GERAN/GERAN_27_Atlanta/Docs/GP-052489.zip" TargetMode="External" Id="R11e9db0dd7634d5d" /><Relationship Type="http://schemas.openxmlformats.org/officeDocument/2006/relationships/hyperlink" Target="http://webapp.etsi.org/teldir/ListPersDetails.asp?PersId=0" TargetMode="External" Id="R20d954ccbdb74765" /><Relationship Type="http://schemas.openxmlformats.org/officeDocument/2006/relationships/hyperlink" Target="http://www.3gpp.org/ftp/tsg_geran/TSG_GERAN/GERAN_27_Atlanta/Docs/GP-052490.zip" TargetMode="External" Id="R6fce80b315f24d68" /><Relationship Type="http://schemas.openxmlformats.org/officeDocument/2006/relationships/hyperlink" Target="http://webapp.etsi.org/teldir/ListPersDetails.asp?PersId=0" TargetMode="External" Id="Rddb5b22f70074460" /><Relationship Type="http://schemas.openxmlformats.org/officeDocument/2006/relationships/hyperlink" Target="http://www.3gpp.org/ftp/tsg_geran/TSG_GERAN/GERAN_27_Atlanta/Docs/GP-052491.zip" TargetMode="External" Id="R491ad13776ae4273" /><Relationship Type="http://schemas.openxmlformats.org/officeDocument/2006/relationships/hyperlink" Target="http://webapp.etsi.org/teldir/ListPersDetails.asp?PersId=0" TargetMode="External" Id="R6587e682c3904ef8" /><Relationship Type="http://schemas.openxmlformats.org/officeDocument/2006/relationships/hyperlink" Target="http://www.3gpp.org/ftp/tsg_geran/TSG_GERAN/GERAN_27_Atlanta/Docs/GP-052492.zip" TargetMode="External" Id="Rfc7dadaee6884cc9" /><Relationship Type="http://schemas.openxmlformats.org/officeDocument/2006/relationships/hyperlink" Target="http://webapp.etsi.org/teldir/ListPersDetails.asp?PersId=0" TargetMode="External" Id="R653ce1c10241498d" /><Relationship Type="http://schemas.openxmlformats.org/officeDocument/2006/relationships/hyperlink" Target="http://www.3gpp.org/ftp/tsg_geran/TSG_GERAN/GERAN_27_Atlanta/Docs/GP-052493.zip" TargetMode="External" Id="Re76ab2446d8847db" /><Relationship Type="http://schemas.openxmlformats.org/officeDocument/2006/relationships/hyperlink" Target="http://webapp.etsi.org/teldir/ListPersDetails.asp?PersId=0" TargetMode="External" Id="Rc5bdbfb49eb24889" /><Relationship Type="http://schemas.openxmlformats.org/officeDocument/2006/relationships/hyperlink" Target="http://www.3gpp.org/ftp/tsg_geran/TSG_GERAN/GERAN_27_Atlanta/Docs/GP-052494.zip" TargetMode="External" Id="Ree863eb665c74886" /><Relationship Type="http://schemas.openxmlformats.org/officeDocument/2006/relationships/hyperlink" Target="http://webapp.etsi.org/teldir/ListPersDetails.asp?PersId=0" TargetMode="External" Id="Rb36efa04722f4f32" /><Relationship Type="http://schemas.openxmlformats.org/officeDocument/2006/relationships/hyperlink" Target="http://www.3gpp.org/ftp/tsg_geran/TSG_GERAN/GERAN_27_Atlanta/Docs/GP-052495.zip" TargetMode="External" Id="R854bbfdbfaf847cc" /><Relationship Type="http://schemas.openxmlformats.org/officeDocument/2006/relationships/hyperlink" Target="http://webapp.etsi.org/teldir/ListPersDetails.asp?PersId=0" TargetMode="External" Id="Re3b39101fd184227" /><Relationship Type="http://schemas.openxmlformats.org/officeDocument/2006/relationships/hyperlink" Target="http://www.3gpp.org/ftp/tsg_geran/TSG_GERAN/GERAN_27_Atlanta/Docs/GP-052496.zip" TargetMode="External" Id="Rd1dcb69ca806447a" /><Relationship Type="http://schemas.openxmlformats.org/officeDocument/2006/relationships/hyperlink" Target="http://webapp.etsi.org/teldir/ListPersDetails.asp?PersId=0" TargetMode="External" Id="R14984eeb4c95415a" /><Relationship Type="http://schemas.openxmlformats.org/officeDocument/2006/relationships/hyperlink" Target="http://www.3gpp.org/ftp/tsg_geran/TSG_GERAN/GERAN_27_Atlanta/Docs/GP-052497.zip" TargetMode="External" Id="Rb4c6d69d49e54af6" /><Relationship Type="http://schemas.openxmlformats.org/officeDocument/2006/relationships/hyperlink" Target="http://webapp.etsi.org/teldir/ListPersDetails.asp?PersId=0" TargetMode="External" Id="Rfcbf1c00881b4019" /><Relationship Type="http://schemas.openxmlformats.org/officeDocument/2006/relationships/hyperlink" Target="http://www.3gpp.org/ftp/tsg_geran/TSG_GERAN/GERAN_27_Atlanta/Docs/GP-052498.zip" TargetMode="External" Id="R6d3eee4e01414a64" /><Relationship Type="http://schemas.openxmlformats.org/officeDocument/2006/relationships/hyperlink" Target="http://webapp.etsi.org/teldir/ListPersDetails.asp?PersId=0" TargetMode="External" Id="Ra52f593574544264" /><Relationship Type="http://schemas.openxmlformats.org/officeDocument/2006/relationships/hyperlink" Target="http://www.3gpp.org/ftp/tsg_geran/TSG_GERAN/GERAN_27_Atlanta/Docs/GP-052499.zip" TargetMode="External" Id="R64af3b15340d43ef" /><Relationship Type="http://schemas.openxmlformats.org/officeDocument/2006/relationships/hyperlink" Target="http://webapp.etsi.org/teldir/ListPersDetails.asp?PersId=0" TargetMode="External" Id="Re5ccd6be32e04dc6" /><Relationship Type="http://schemas.openxmlformats.org/officeDocument/2006/relationships/hyperlink" Target="http://www.3gpp.org/ftp/tsg_geran/TSG_GERAN/GERAN_27_Atlanta/Docs/GP-052500.zip" TargetMode="External" Id="Ra5bb4a8c71f04a94" /><Relationship Type="http://schemas.openxmlformats.org/officeDocument/2006/relationships/hyperlink" Target="http://webapp.etsi.org/teldir/ListPersDetails.asp?PersId=0" TargetMode="External" Id="R6ce140fa39934651" /><Relationship Type="http://schemas.openxmlformats.org/officeDocument/2006/relationships/hyperlink" Target="http://www.3gpp.org/ftp/tsg_geran/TSG_GERAN/GERAN_27_Atlanta/Docs/GP-052501.zip" TargetMode="External" Id="Rba5b541a96a74305" /><Relationship Type="http://schemas.openxmlformats.org/officeDocument/2006/relationships/hyperlink" Target="http://webapp.etsi.org/teldir/ListPersDetails.asp?PersId=0" TargetMode="External" Id="Rea56b977c6874b57" /><Relationship Type="http://schemas.openxmlformats.org/officeDocument/2006/relationships/hyperlink" Target="http://www.3gpp.org/ftp/tsg_geran/TSG_GERAN/GERAN_27_Atlanta/Docs/GP-052502.zip" TargetMode="External" Id="R8d49bd0a8ab44a47" /><Relationship Type="http://schemas.openxmlformats.org/officeDocument/2006/relationships/hyperlink" Target="http://webapp.etsi.org/teldir/ListPersDetails.asp?PersId=0" TargetMode="External" Id="R53254651cf634161" /><Relationship Type="http://schemas.openxmlformats.org/officeDocument/2006/relationships/hyperlink" Target="http://www.3gpp.org/ftp/tsg_geran/TSG_GERAN/GERAN_27_Atlanta/Docs/GP-052503.zip" TargetMode="External" Id="Red9c420e3aa04d39" /><Relationship Type="http://schemas.openxmlformats.org/officeDocument/2006/relationships/hyperlink" Target="http://webapp.etsi.org/teldir/ListPersDetails.asp?PersId=0" TargetMode="External" Id="R33bc3577516f4632" /><Relationship Type="http://schemas.openxmlformats.org/officeDocument/2006/relationships/hyperlink" Target="http://www.3gpp.org/ftp/tsg_geran/TSG_GERAN/GERAN_27_Atlanta/Docs/GP-052504.zip" TargetMode="External" Id="R52a08132a0df4806" /><Relationship Type="http://schemas.openxmlformats.org/officeDocument/2006/relationships/hyperlink" Target="http://webapp.etsi.org/teldir/ListPersDetails.asp?PersId=0" TargetMode="External" Id="R106bc3bf7380481e" /><Relationship Type="http://schemas.openxmlformats.org/officeDocument/2006/relationships/hyperlink" Target="http://www.3gpp.org/ftp/tsg_geran/TSG_GERAN/GERAN_27_Atlanta/Docs/GP-052505.zip" TargetMode="External" Id="R6f62876f96ac4af6" /><Relationship Type="http://schemas.openxmlformats.org/officeDocument/2006/relationships/hyperlink" Target="http://webapp.etsi.org/teldir/ListPersDetails.asp?PersId=0" TargetMode="External" Id="R321058713c9f4ade" /><Relationship Type="http://schemas.openxmlformats.org/officeDocument/2006/relationships/hyperlink" Target="http://www.3gpp.org/ftp/tsg_geran/TSG_GERAN/GERAN_27_Atlanta/Docs/GP-052506.zip" TargetMode="External" Id="R3d633b8ea08445c8" /><Relationship Type="http://schemas.openxmlformats.org/officeDocument/2006/relationships/hyperlink" Target="http://webapp.etsi.org/teldir/ListPersDetails.asp?PersId=0" TargetMode="External" Id="Rbed52839d96c45ad" /><Relationship Type="http://schemas.openxmlformats.org/officeDocument/2006/relationships/hyperlink" Target="http://www.3gpp.org/ftp/tsg_geran/TSG_GERAN/GERAN_27_Atlanta/Docs/GP-052507.zip" TargetMode="External" Id="Rac28fa59c2e24b5d" /><Relationship Type="http://schemas.openxmlformats.org/officeDocument/2006/relationships/hyperlink" Target="http://webapp.etsi.org/teldir/ListPersDetails.asp?PersId=0" TargetMode="External" Id="R9f3e8637c186404f" /><Relationship Type="http://schemas.openxmlformats.org/officeDocument/2006/relationships/hyperlink" Target="http://www.3gpp.org/ftp/tsg_geran/TSG_GERAN/GERAN_27_Atlanta/Docs/GP-052508.zip" TargetMode="External" Id="R3163450fef6d431b" /><Relationship Type="http://schemas.openxmlformats.org/officeDocument/2006/relationships/hyperlink" Target="http://webapp.etsi.org/teldir/ListPersDetails.asp?PersId=0" TargetMode="External" Id="R3ab721ff5115441b" /><Relationship Type="http://schemas.openxmlformats.org/officeDocument/2006/relationships/hyperlink" Target="http://www.3gpp.org/ftp/tsg_geran/TSG_GERAN/GERAN_27_Atlanta/Docs/GP-052509.zip" TargetMode="External" Id="R1f7eb0c0dd4a42e9" /><Relationship Type="http://schemas.openxmlformats.org/officeDocument/2006/relationships/hyperlink" Target="http://webapp.etsi.org/teldir/ListPersDetails.asp?PersId=0" TargetMode="External" Id="R3a42ce78682546e6" /><Relationship Type="http://schemas.openxmlformats.org/officeDocument/2006/relationships/hyperlink" Target="http://www.3gpp.org/ftp/tsg_geran/TSG_GERAN/GERAN_27_Atlanta/Docs/GP-052510.zip" TargetMode="External" Id="R7ba5c508a5874ef5" /><Relationship Type="http://schemas.openxmlformats.org/officeDocument/2006/relationships/hyperlink" Target="http://webapp.etsi.org/teldir/ListPersDetails.asp?PersId=0" TargetMode="External" Id="Rd39fb2d52ef04d66" /><Relationship Type="http://schemas.openxmlformats.org/officeDocument/2006/relationships/hyperlink" Target="http://www.3gpp.org/ftp/tsg_geran/TSG_GERAN/GERAN_27_Atlanta/Docs/GP-052511.zip" TargetMode="External" Id="R8751d3df846e435f" /><Relationship Type="http://schemas.openxmlformats.org/officeDocument/2006/relationships/hyperlink" Target="http://webapp.etsi.org/teldir/ListPersDetails.asp?PersId=0" TargetMode="External" Id="R83149838eb1b4fcd" /><Relationship Type="http://schemas.openxmlformats.org/officeDocument/2006/relationships/hyperlink" Target="http://www.3gpp.org/ftp/tsg_geran/TSG_GERAN/GERAN_27_Atlanta/Docs/GP-052512.zip" TargetMode="External" Id="R5c791f5423a3420c" /><Relationship Type="http://schemas.openxmlformats.org/officeDocument/2006/relationships/hyperlink" Target="http://webapp.etsi.org/teldir/ListPersDetails.asp?PersId=0" TargetMode="External" Id="R472bc0b4692a47c2" /><Relationship Type="http://schemas.openxmlformats.org/officeDocument/2006/relationships/hyperlink" Target="http://www.3gpp.org/ftp/tsg_geran/TSG_GERAN/GERAN_27_Atlanta/Docs/GP-052513.zip" TargetMode="External" Id="R7c99a3400be84f2e" /><Relationship Type="http://schemas.openxmlformats.org/officeDocument/2006/relationships/hyperlink" Target="http://webapp.etsi.org/teldir/ListPersDetails.asp?PersId=0" TargetMode="External" Id="Ree7a8eb5aff04b86" /><Relationship Type="http://schemas.openxmlformats.org/officeDocument/2006/relationships/hyperlink" Target="http://www.3gpp.org/ftp/tsg_geran/TSG_GERAN/GERAN_27_Atlanta/Docs/GP-052514.zip" TargetMode="External" Id="R1977459f18724f94" /><Relationship Type="http://schemas.openxmlformats.org/officeDocument/2006/relationships/hyperlink" Target="http://webapp.etsi.org/teldir/ListPersDetails.asp?PersId=0" TargetMode="External" Id="Rc2b5186b67194e31" /><Relationship Type="http://schemas.openxmlformats.org/officeDocument/2006/relationships/hyperlink" Target="http://www.3gpp.org/ftp/tsg_geran/TSG_GERAN/GERAN_27_Atlanta/Docs/GP-052515.zip" TargetMode="External" Id="R1718990a819c4fdf" /><Relationship Type="http://schemas.openxmlformats.org/officeDocument/2006/relationships/hyperlink" Target="http://webapp.etsi.org/teldir/ListPersDetails.asp?PersId=0" TargetMode="External" Id="R8339fac83c04466c" /><Relationship Type="http://schemas.openxmlformats.org/officeDocument/2006/relationships/hyperlink" Target="http://www.3gpp.org/ftp/tsg_geran/TSG_GERAN/GERAN_27_Atlanta/Docs/GP-052516.zip" TargetMode="External" Id="R4c01138218bb4234" /><Relationship Type="http://schemas.openxmlformats.org/officeDocument/2006/relationships/hyperlink" Target="http://webapp.etsi.org/teldir/ListPersDetails.asp?PersId=0" TargetMode="External" Id="Raf71b7b058044c53" /><Relationship Type="http://schemas.openxmlformats.org/officeDocument/2006/relationships/hyperlink" Target="http://www.3gpp.org/ftp/tsg_geran/TSG_GERAN/GERAN_27_Atlanta/Docs/GP-052517.zip" TargetMode="External" Id="R679b7363feac4834" /><Relationship Type="http://schemas.openxmlformats.org/officeDocument/2006/relationships/hyperlink" Target="http://webapp.etsi.org/teldir/ListPersDetails.asp?PersId=0" TargetMode="External" Id="R82eed9a94c9f4f91" /><Relationship Type="http://schemas.openxmlformats.org/officeDocument/2006/relationships/hyperlink" Target="http://www.3gpp.org/ftp/tsg_geran/TSG_GERAN/GERAN_27_Atlanta/Docs/GP-052518.zip" TargetMode="External" Id="R2af49e04cdca4f70" /><Relationship Type="http://schemas.openxmlformats.org/officeDocument/2006/relationships/hyperlink" Target="http://webapp.etsi.org/teldir/ListPersDetails.asp?PersId=0" TargetMode="External" Id="Rffb7a7d7008a4368" /><Relationship Type="http://schemas.openxmlformats.org/officeDocument/2006/relationships/hyperlink" Target="http://www.3gpp.org/ftp/tsg_geran/TSG_GERAN/GERAN_27_Atlanta/Docs/GP-052519.zip" TargetMode="External" Id="R2af992ad1b9b4f5f" /><Relationship Type="http://schemas.openxmlformats.org/officeDocument/2006/relationships/hyperlink" Target="http://webapp.etsi.org/teldir/ListPersDetails.asp?PersId=0" TargetMode="External" Id="Rc1d3484207bf4268" /><Relationship Type="http://schemas.openxmlformats.org/officeDocument/2006/relationships/hyperlink" Target="http://www.3gpp.org/ftp/tsg_geran/TSG_GERAN/GERAN_27_Atlanta/Docs/GP-052520.zip" TargetMode="External" Id="R7fb2e0de5474460c" /><Relationship Type="http://schemas.openxmlformats.org/officeDocument/2006/relationships/hyperlink" Target="http://webapp.etsi.org/teldir/ListPersDetails.asp?PersId=0" TargetMode="External" Id="R24b135041a4d4bff" /><Relationship Type="http://schemas.openxmlformats.org/officeDocument/2006/relationships/hyperlink" Target="http://www.3gpp.org/ftp/tsg_geran/TSG_GERAN/GERAN_27_Atlanta/Docs/GP-052521.zip" TargetMode="External" Id="Re487b5dccf0945f8" /><Relationship Type="http://schemas.openxmlformats.org/officeDocument/2006/relationships/hyperlink" Target="http://webapp.etsi.org/teldir/ListPersDetails.asp?PersId=0" TargetMode="External" Id="R0ffd02780f5447bb" /><Relationship Type="http://schemas.openxmlformats.org/officeDocument/2006/relationships/hyperlink" Target="http://www.3gpp.org/ftp/tsg_geran/TSG_GERAN/GERAN_27_Atlanta/Docs/GP-052522.zip" TargetMode="External" Id="R430df54fbd324b96" /><Relationship Type="http://schemas.openxmlformats.org/officeDocument/2006/relationships/hyperlink" Target="http://webapp.etsi.org/teldir/ListPersDetails.asp?PersId=0" TargetMode="External" Id="Rc2769aa34efb446e" /><Relationship Type="http://schemas.openxmlformats.org/officeDocument/2006/relationships/hyperlink" Target="http://www.3gpp.org/ftp/tsg_geran/TSG_GERAN/GERAN_27_Atlanta/Docs/GP-052523.zip" TargetMode="External" Id="Rfec7af7d7a5a437e" /><Relationship Type="http://schemas.openxmlformats.org/officeDocument/2006/relationships/hyperlink" Target="http://webapp.etsi.org/teldir/ListPersDetails.asp?PersId=0" TargetMode="External" Id="Rbc71a892b0bb4f6d" /><Relationship Type="http://schemas.openxmlformats.org/officeDocument/2006/relationships/hyperlink" Target="http://www.3gpp.org/ftp/tsg_geran/TSG_GERAN/GERAN_27_Atlanta/Docs/GP-052524.zip" TargetMode="External" Id="Ra8e7cf9cf5a74617" /><Relationship Type="http://schemas.openxmlformats.org/officeDocument/2006/relationships/hyperlink" Target="http://webapp.etsi.org/teldir/ListPersDetails.asp?PersId=0" TargetMode="External" Id="R0a39100712384eee" /><Relationship Type="http://schemas.openxmlformats.org/officeDocument/2006/relationships/hyperlink" Target="http://www.3gpp.org/ftp/tsg_geran/TSG_GERAN/GERAN_27_Atlanta/Docs/GP-052525.zip" TargetMode="External" Id="R404d4cdf527d4129" /><Relationship Type="http://schemas.openxmlformats.org/officeDocument/2006/relationships/hyperlink" Target="http://webapp.etsi.org/teldir/ListPersDetails.asp?PersId=0" TargetMode="External" Id="R2418e941f08749a9" /><Relationship Type="http://schemas.openxmlformats.org/officeDocument/2006/relationships/hyperlink" Target="http://www.3gpp.org/ftp/tsg_geran/TSG_GERAN/GERAN_27_Atlanta/Docs/GP-052526.zip" TargetMode="External" Id="Rcb09b68449bb4f15" /><Relationship Type="http://schemas.openxmlformats.org/officeDocument/2006/relationships/hyperlink" Target="http://webapp.etsi.org/teldir/ListPersDetails.asp?PersId=0" TargetMode="External" Id="Radde5cdf135a4e5c" /><Relationship Type="http://schemas.openxmlformats.org/officeDocument/2006/relationships/hyperlink" Target="http://www.3gpp.org/ftp/tsg_geran/TSG_GERAN/GERAN_27_Atlanta/Docs/GP-052527.zip" TargetMode="External" Id="Rb779a219663d4862" /><Relationship Type="http://schemas.openxmlformats.org/officeDocument/2006/relationships/hyperlink" Target="http://webapp.etsi.org/teldir/ListPersDetails.asp?PersId=0" TargetMode="External" Id="R69cf27ab18014f3b" /><Relationship Type="http://schemas.openxmlformats.org/officeDocument/2006/relationships/hyperlink" Target="http://www.3gpp.org/ftp/tsg_geran/TSG_GERAN/GERAN_27_Atlanta/Docs/GP-052528.zip" TargetMode="External" Id="R7499c45c57c848e2" /><Relationship Type="http://schemas.openxmlformats.org/officeDocument/2006/relationships/hyperlink" Target="http://webapp.etsi.org/teldir/ListPersDetails.asp?PersId=0" TargetMode="External" Id="R2661b57366ab4ec6" /><Relationship Type="http://schemas.openxmlformats.org/officeDocument/2006/relationships/hyperlink" Target="http://www.3gpp.org/ftp/tsg_geran/TSG_GERAN/GERAN_27_Atlanta/Docs/GP-052529.zip" TargetMode="External" Id="R732407418180414a" /><Relationship Type="http://schemas.openxmlformats.org/officeDocument/2006/relationships/hyperlink" Target="http://webapp.etsi.org/teldir/ListPersDetails.asp?PersId=0" TargetMode="External" Id="R2aad698104804624" /><Relationship Type="http://schemas.openxmlformats.org/officeDocument/2006/relationships/hyperlink" Target="http://www.3gpp.org/ftp/tsg_geran/TSG_GERAN/GERAN_27_Atlanta/Docs/GP-052530.zip" TargetMode="External" Id="R06c5597fc914401f" /><Relationship Type="http://schemas.openxmlformats.org/officeDocument/2006/relationships/hyperlink" Target="http://webapp.etsi.org/teldir/ListPersDetails.asp?PersId=0" TargetMode="External" Id="R2c8d8fa8abe54341" /><Relationship Type="http://schemas.openxmlformats.org/officeDocument/2006/relationships/hyperlink" Target="http://www.3gpp.org/ftp/tsg_geran/TSG_GERAN/GERAN_27_Atlanta/Docs/GP-052531.zip" TargetMode="External" Id="R031d24dfe94a4fcc" /><Relationship Type="http://schemas.openxmlformats.org/officeDocument/2006/relationships/hyperlink" Target="http://webapp.etsi.org/teldir/ListPersDetails.asp?PersId=0" TargetMode="External" Id="R13c4585bc16d4cfd" /><Relationship Type="http://schemas.openxmlformats.org/officeDocument/2006/relationships/hyperlink" Target="http://www.3gpp.org/ftp/tsg_geran/TSG_GERAN/GERAN_27_Atlanta/Docs/GP-052532.zip" TargetMode="External" Id="Rf0633bd256a84523" /><Relationship Type="http://schemas.openxmlformats.org/officeDocument/2006/relationships/hyperlink" Target="http://webapp.etsi.org/teldir/ListPersDetails.asp?PersId=0" TargetMode="External" Id="Rdabb95bc47194fac" /><Relationship Type="http://schemas.openxmlformats.org/officeDocument/2006/relationships/hyperlink" Target="http://www.3gpp.org/ftp/tsg_geran/TSG_GERAN/GERAN_27_Atlanta/Docs/GP-052533.zip" TargetMode="External" Id="Rece96b9da7f747fd" /><Relationship Type="http://schemas.openxmlformats.org/officeDocument/2006/relationships/hyperlink" Target="http://webapp.etsi.org/teldir/ListPersDetails.asp?PersId=0" TargetMode="External" Id="Rf2a0563413144417" /><Relationship Type="http://schemas.openxmlformats.org/officeDocument/2006/relationships/hyperlink" Target="http://www.3gpp.org/ftp/tsg_geran/TSG_GERAN/GERAN_27_Atlanta/Docs/GP-052534.zip" TargetMode="External" Id="Rca2481fc0ed74fe1" /><Relationship Type="http://schemas.openxmlformats.org/officeDocument/2006/relationships/hyperlink" Target="http://webapp.etsi.org/teldir/ListPersDetails.asp?PersId=0" TargetMode="External" Id="R62194c89cf844af1" /><Relationship Type="http://schemas.openxmlformats.org/officeDocument/2006/relationships/hyperlink" Target="http://www.3gpp.org/ftp/tsg_geran/TSG_GERAN/GERAN_27_Atlanta/Docs/GP-052535.zip" TargetMode="External" Id="R169943c93e0e4cef" /><Relationship Type="http://schemas.openxmlformats.org/officeDocument/2006/relationships/hyperlink" Target="http://webapp.etsi.org/teldir/ListPersDetails.asp?PersId=0" TargetMode="External" Id="Ra0e8c23c99bb4f49" /><Relationship Type="http://schemas.openxmlformats.org/officeDocument/2006/relationships/hyperlink" Target="http://www.3gpp.org/ftp/tsg_geran/TSG_GERAN/GERAN_27_Atlanta/Docs/GP-052536.zip" TargetMode="External" Id="R2a453f9125cc41e8" /><Relationship Type="http://schemas.openxmlformats.org/officeDocument/2006/relationships/hyperlink" Target="http://webapp.etsi.org/teldir/ListPersDetails.asp?PersId=0" TargetMode="External" Id="R94c6e781443c4424" /><Relationship Type="http://schemas.openxmlformats.org/officeDocument/2006/relationships/hyperlink" Target="http://www.3gpp.org/ftp/tsg_geran/TSG_GERAN/GERAN_27_Atlanta/Docs/GP-052537.zip" TargetMode="External" Id="R40e3419a138048f9" /><Relationship Type="http://schemas.openxmlformats.org/officeDocument/2006/relationships/hyperlink" Target="http://webapp.etsi.org/teldir/ListPersDetails.asp?PersId=0" TargetMode="External" Id="R929e761ed26c413c" /><Relationship Type="http://schemas.openxmlformats.org/officeDocument/2006/relationships/hyperlink" Target="http://www.3gpp.org/ftp/tsg_geran/TSG_GERAN/GERAN_27_Atlanta/Docs/GP-052538.zip" TargetMode="External" Id="R5ef8b7a614784b1d" /><Relationship Type="http://schemas.openxmlformats.org/officeDocument/2006/relationships/hyperlink" Target="http://webapp.etsi.org/teldir/ListPersDetails.asp?PersId=0" TargetMode="External" Id="R2885cfede40d4c23" /><Relationship Type="http://schemas.openxmlformats.org/officeDocument/2006/relationships/hyperlink" Target="http://www.3gpp.org/ftp/tsg_geran/TSG_GERAN/GERAN_27_Atlanta/Docs/GP-052539.zip" TargetMode="External" Id="Rf0f0f2a4cf2c47a0" /><Relationship Type="http://schemas.openxmlformats.org/officeDocument/2006/relationships/hyperlink" Target="http://webapp.etsi.org/teldir/ListPersDetails.asp?PersId=0" TargetMode="External" Id="Rf806db0efe2046eb" /><Relationship Type="http://schemas.openxmlformats.org/officeDocument/2006/relationships/hyperlink" Target="http://www.3gpp.org/ftp/tsg_geran/TSG_GERAN/GERAN_27_Atlanta/Docs/GP-052540.zip" TargetMode="External" Id="R9e361804cb6c48b7" /><Relationship Type="http://schemas.openxmlformats.org/officeDocument/2006/relationships/hyperlink" Target="http://webapp.etsi.org/teldir/ListPersDetails.asp?PersId=0" TargetMode="External" Id="R5d31449b797b41be" /><Relationship Type="http://schemas.openxmlformats.org/officeDocument/2006/relationships/hyperlink" Target="http://www.3gpp.org/ftp/tsg_geran/TSG_GERAN/GERAN_27_Atlanta/Docs/GP-052541.zip" TargetMode="External" Id="R2982f5eded4645a3" /><Relationship Type="http://schemas.openxmlformats.org/officeDocument/2006/relationships/hyperlink" Target="http://webapp.etsi.org/teldir/ListPersDetails.asp?PersId=0" TargetMode="External" Id="Rd60b5852314441dc" /><Relationship Type="http://schemas.openxmlformats.org/officeDocument/2006/relationships/hyperlink" Target="http://www.3gpp.org/ftp/tsg_geran/TSG_GERAN/GERAN_27_Atlanta/Docs/GP-052542.zip" TargetMode="External" Id="R69df496eedcf47a2" /><Relationship Type="http://schemas.openxmlformats.org/officeDocument/2006/relationships/hyperlink" Target="http://webapp.etsi.org/teldir/ListPersDetails.asp?PersId=0" TargetMode="External" Id="Rb584458cf3884279" /><Relationship Type="http://schemas.openxmlformats.org/officeDocument/2006/relationships/hyperlink" Target="http://www.3gpp.org/ftp/tsg_geran/TSG_GERAN/GERAN_27_Atlanta/Docs/GP-052543.zip" TargetMode="External" Id="R29b00f3e3b664c78" /><Relationship Type="http://schemas.openxmlformats.org/officeDocument/2006/relationships/hyperlink" Target="http://webapp.etsi.org/teldir/ListPersDetails.asp?PersId=0" TargetMode="External" Id="Rc121a1f5a18043c1" /><Relationship Type="http://schemas.openxmlformats.org/officeDocument/2006/relationships/hyperlink" Target="http://www.3gpp.org/ftp/tsg_geran/TSG_GERAN/GERAN_27_Atlanta/Docs/GP-052544.zip" TargetMode="External" Id="R01a7ad033ef44fb9" /><Relationship Type="http://schemas.openxmlformats.org/officeDocument/2006/relationships/hyperlink" Target="http://webapp.etsi.org/teldir/ListPersDetails.asp?PersId=0" TargetMode="External" Id="Rdd503c02ca1d45a8" /><Relationship Type="http://schemas.openxmlformats.org/officeDocument/2006/relationships/hyperlink" Target="http://www.3gpp.org/ftp/tsg_geran/TSG_GERAN/GERAN_27_Atlanta/Docs/GP-052545.zip" TargetMode="External" Id="Rb010291efbcf4a27" /><Relationship Type="http://schemas.openxmlformats.org/officeDocument/2006/relationships/hyperlink" Target="http://webapp.etsi.org/teldir/ListPersDetails.asp?PersId=0" TargetMode="External" Id="R9cc29b1130ba4c5b" /><Relationship Type="http://schemas.openxmlformats.org/officeDocument/2006/relationships/hyperlink" Target="http://www.3gpp.org/ftp/tsg_geran/TSG_GERAN/GERAN_27_Atlanta/Docs/GP-052546.zip" TargetMode="External" Id="Red20d4eccae845f4" /><Relationship Type="http://schemas.openxmlformats.org/officeDocument/2006/relationships/hyperlink" Target="http://webapp.etsi.org/teldir/ListPersDetails.asp?PersId=0" TargetMode="External" Id="R65e9d0c652ad4820" /><Relationship Type="http://schemas.openxmlformats.org/officeDocument/2006/relationships/hyperlink" Target="http://www.3gpp.org/ftp/tsg_geran/TSG_GERAN/GERAN_27_Atlanta/Docs/GP-052547.zip" TargetMode="External" Id="R378ff57f5a1545ca" /><Relationship Type="http://schemas.openxmlformats.org/officeDocument/2006/relationships/hyperlink" Target="http://webapp.etsi.org/teldir/ListPersDetails.asp?PersId=0" TargetMode="External" Id="Ra90f71a06abf46de" /><Relationship Type="http://schemas.openxmlformats.org/officeDocument/2006/relationships/hyperlink" Target="http://www.3gpp.org/ftp/tsg_geran/TSG_GERAN/GERAN_27_Atlanta/Docs/GP-052548.zip" TargetMode="External" Id="R4b1a807967674f76" /><Relationship Type="http://schemas.openxmlformats.org/officeDocument/2006/relationships/hyperlink" Target="http://webapp.etsi.org/teldir/ListPersDetails.asp?PersId=0" TargetMode="External" Id="R6607a7e55c24405c" /><Relationship Type="http://schemas.openxmlformats.org/officeDocument/2006/relationships/hyperlink" Target="http://www.3gpp.org/ftp/tsg_geran/TSG_GERAN/GERAN_27_Atlanta/Docs/GP-052550.zip" TargetMode="External" Id="Re1a54ceff72a4e67" /><Relationship Type="http://schemas.openxmlformats.org/officeDocument/2006/relationships/hyperlink" Target="http://webapp.etsi.org/teldir/ListPersDetails.asp?PersId=0" TargetMode="External" Id="R4efa323e69f64cc2" /><Relationship Type="http://schemas.openxmlformats.org/officeDocument/2006/relationships/hyperlink" Target="http://www.3gpp.org/ftp/tsg_geran/TSG_GERAN/GERAN_27_Atlanta/Docs/GP-052551.zip" TargetMode="External" Id="R7a9720ec61e1469e" /><Relationship Type="http://schemas.openxmlformats.org/officeDocument/2006/relationships/hyperlink" Target="http://webapp.etsi.org/teldir/ListPersDetails.asp?PersId=0" TargetMode="External" Id="Rb8bbf1a965b94bdd" /><Relationship Type="http://schemas.openxmlformats.org/officeDocument/2006/relationships/hyperlink" Target="http://www.3gpp.org/ftp/tsg_geran/TSG_GERAN/GERAN_27_Atlanta/Docs/GP-052552.zip" TargetMode="External" Id="Rc5e9761345b7460b" /><Relationship Type="http://schemas.openxmlformats.org/officeDocument/2006/relationships/hyperlink" Target="http://webapp.etsi.org/teldir/ListPersDetails.asp?PersId=0" TargetMode="External" Id="R61ce0742d7c74d69" /><Relationship Type="http://schemas.openxmlformats.org/officeDocument/2006/relationships/hyperlink" Target="http://www.3gpp.org/ftp/tsg_geran/TSG_GERAN/GERAN_27_Atlanta/Docs/GP-052553.zip" TargetMode="External" Id="Re98194e94ca94b2a" /><Relationship Type="http://schemas.openxmlformats.org/officeDocument/2006/relationships/hyperlink" Target="http://webapp.etsi.org/teldir/ListPersDetails.asp?PersId=0" TargetMode="External" Id="R0d251850f04c4439" /><Relationship Type="http://schemas.openxmlformats.org/officeDocument/2006/relationships/hyperlink" Target="http://www.3gpp.org/ftp/tsg_geran/TSG_GERAN/GERAN_27_Atlanta/Docs/GP-052554.zip" TargetMode="External" Id="Reb17afd934694b5c" /><Relationship Type="http://schemas.openxmlformats.org/officeDocument/2006/relationships/hyperlink" Target="http://webapp.etsi.org/teldir/ListPersDetails.asp?PersId=0" TargetMode="External" Id="R4a249b08f06a4ae2" /><Relationship Type="http://schemas.openxmlformats.org/officeDocument/2006/relationships/hyperlink" Target="http://www.3gpp.org/ftp/tsg_geran/TSG_GERAN/GERAN_27_Atlanta/Docs/GP-052555.zip" TargetMode="External" Id="R36fd6a16cc1b465d" /><Relationship Type="http://schemas.openxmlformats.org/officeDocument/2006/relationships/hyperlink" Target="http://webapp.etsi.org/teldir/ListPersDetails.asp?PersId=0" TargetMode="External" Id="R415dca81f28c4dd8" /><Relationship Type="http://schemas.openxmlformats.org/officeDocument/2006/relationships/hyperlink" Target="http://www.3gpp.org/ftp/tsg_geran/TSG_GERAN/GERAN_27_Atlanta/Docs/GP-052556.zip" TargetMode="External" Id="Rc7b7214fae134a40" /><Relationship Type="http://schemas.openxmlformats.org/officeDocument/2006/relationships/hyperlink" Target="http://webapp.etsi.org/teldir/ListPersDetails.asp?PersId=0" TargetMode="External" Id="R1847a3db379f4420" /><Relationship Type="http://schemas.openxmlformats.org/officeDocument/2006/relationships/hyperlink" Target="http://www.3gpp.org/ftp/tsg_geran/TSG_GERAN/GERAN_27_Atlanta/Docs/GP-052557.zip" TargetMode="External" Id="Rf524c5bb3df741f0" /><Relationship Type="http://schemas.openxmlformats.org/officeDocument/2006/relationships/hyperlink" Target="http://webapp.etsi.org/teldir/ListPersDetails.asp?PersId=0" TargetMode="External" Id="R7530dc1ad5d94f4e" /><Relationship Type="http://schemas.openxmlformats.org/officeDocument/2006/relationships/hyperlink" Target="http://www.3gpp.org/ftp/tsg_geran/TSG_GERAN/GERAN_27_Atlanta/Docs/GP-052558.zip" TargetMode="External" Id="Rff527653aa704211" /><Relationship Type="http://schemas.openxmlformats.org/officeDocument/2006/relationships/hyperlink" Target="http://webapp.etsi.org/teldir/ListPersDetails.asp?PersId=0" TargetMode="External" Id="Rc7291d9de11f42ec" /><Relationship Type="http://schemas.openxmlformats.org/officeDocument/2006/relationships/hyperlink" Target="http://www.3gpp.org/ftp/tsg_geran/TSG_GERAN/GERAN_27_Atlanta/Docs/GP-052559.zip" TargetMode="External" Id="R2f92731a2b644e6c" /><Relationship Type="http://schemas.openxmlformats.org/officeDocument/2006/relationships/hyperlink" Target="http://webapp.etsi.org/teldir/ListPersDetails.asp?PersId=0" TargetMode="External" Id="Rde415d9c28df4873" /><Relationship Type="http://schemas.openxmlformats.org/officeDocument/2006/relationships/hyperlink" Target="http://www.3gpp.org/ftp/tsg_geran/TSG_GERAN/GERAN_27_Atlanta/Docs/GP-052560.zip" TargetMode="External" Id="R6f9161bc74dd4550" /><Relationship Type="http://schemas.openxmlformats.org/officeDocument/2006/relationships/hyperlink" Target="http://webapp.etsi.org/teldir/ListPersDetails.asp?PersId=0" TargetMode="External" Id="R7ae5cce50a364f8f" /><Relationship Type="http://schemas.openxmlformats.org/officeDocument/2006/relationships/hyperlink" Target="http://www.3gpp.org/ftp/tsg_geran/TSG_GERAN/GERAN_27_Atlanta/Docs/GP-052561.zip" TargetMode="External" Id="R1b4bf2dc34074792" /><Relationship Type="http://schemas.openxmlformats.org/officeDocument/2006/relationships/hyperlink" Target="http://webapp.etsi.org/teldir/ListPersDetails.asp?PersId=0" TargetMode="External" Id="R8aec2c73802f4e15" /><Relationship Type="http://schemas.openxmlformats.org/officeDocument/2006/relationships/hyperlink" Target="http://www.3gpp.org/ftp/tsg_geran/TSG_GERAN/GERAN_27_Atlanta/Docs/GP-052562.zip" TargetMode="External" Id="Rec1763c25cf14fcd" /><Relationship Type="http://schemas.openxmlformats.org/officeDocument/2006/relationships/hyperlink" Target="http://webapp.etsi.org/teldir/ListPersDetails.asp?PersId=0" TargetMode="External" Id="Rb472df8bd0c04394" /><Relationship Type="http://schemas.openxmlformats.org/officeDocument/2006/relationships/hyperlink" Target="http://www.3gpp.org/ftp/tsg_geran/TSG_GERAN/GERAN_27_Atlanta/Docs/GP-052563.zip" TargetMode="External" Id="R47f53685d8f54f4b" /><Relationship Type="http://schemas.openxmlformats.org/officeDocument/2006/relationships/hyperlink" Target="http://webapp.etsi.org/teldir/ListPersDetails.asp?PersId=0" TargetMode="External" Id="R8872a630a5f343cb" /><Relationship Type="http://schemas.openxmlformats.org/officeDocument/2006/relationships/hyperlink" Target="http://www.3gpp.org/ftp/tsg_geran/TSG_GERAN/GERAN_27_Atlanta/Docs/GP-052564.zip" TargetMode="External" Id="R3d26ebc01e8d4440" /><Relationship Type="http://schemas.openxmlformats.org/officeDocument/2006/relationships/hyperlink" Target="http://webapp.etsi.org/teldir/ListPersDetails.asp?PersId=0" TargetMode="External" Id="Rbfc82a0db8d84acc" /><Relationship Type="http://schemas.openxmlformats.org/officeDocument/2006/relationships/hyperlink" Target="http://www.3gpp.org/ftp/tsg_geran/TSG_GERAN/GERAN_27_Atlanta/Docs/GP-052565.zip" TargetMode="External" Id="Rc01e483329b94d1f" /><Relationship Type="http://schemas.openxmlformats.org/officeDocument/2006/relationships/hyperlink" Target="http://webapp.etsi.org/teldir/ListPersDetails.asp?PersId=0" TargetMode="External" Id="Re3f52d99106e4bc8" /><Relationship Type="http://schemas.openxmlformats.org/officeDocument/2006/relationships/hyperlink" Target="http://www.3gpp.org/ftp/tsg_geran/TSG_GERAN/GERAN_27_Atlanta/Docs/GP-052566.zip" TargetMode="External" Id="Rc6d15bc622e2455a" /><Relationship Type="http://schemas.openxmlformats.org/officeDocument/2006/relationships/hyperlink" Target="http://webapp.etsi.org/teldir/ListPersDetails.asp?PersId=0" TargetMode="External" Id="R90b9e4caee3e4f25" /><Relationship Type="http://schemas.openxmlformats.org/officeDocument/2006/relationships/hyperlink" Target="http://www.3gpp.org/ftp/tsg_geran/TSG_GERAN/GERAN_27_Atlanta/Docs/GP-052567.zip" TargetMode="External" Id="R4afb0032e2204899" /><Relationship Type="http://schemas.openxmlformats.org/officeDocument/2006/relationships/hyperlink" Target="http://webapp.etsi.org/teldir/ListPersDetails.asp?PersId=0" TargetMode="External" Id="R1ef542693edc4c3c" /><Relationship Type="http://schemas.openxmlformats.org/officeDocument/2006/relationships/hyperlink" Target="http://www.3gpp.org/ftp/tsg_geran/TSG_GERAN/GERAN_27_Atlanta/Docs/GP-052568.zip" TargetMode="External" Id="Rdf007cfd4f844044" /><Relationship Type="http://schemas.openxmlformats.org/officeDocument/2006/relationships/hyperlink" Target="http://webapp.etsi.org/teldir/ListPersDetails.asp?PersId=0" TargetMode="External" Id="Rabea686ee272430c" /><Relationship Type="http://schemas.openxmlformats.org/officeDocument/2006/relationships/hyperlink" Target="http://www.3gpp.org/ftp/tsg_geran/TSG_GERAN/GERAN_27_Atlanta/Docs/GP-052569.zip" TargetMode="External" Id="R33aa3bef1f5e4482" /><Relationship Type="http://schemas.openxmlformats.org/officeDocument/2006/relationships/hyperlink" Target="http://webapp.etsi.org/teldir/ListPersDetails.asp?PersId=0" TargetMode="External" Id="R4f938a7b5aec4ac6" /><Relationship Type="http://schemas.openxmlformats.org/officeDocument/2006/relationships/hyperlink" Target="http://www.3gpp.org/ftp/tsg_geran/TSG_GERAN/GERAN_27_Atlanta/Docs/GP-052570.zip" TargetMode="External" Id="R5f83ec3090b747d9" /><Relationship Type="http://schemas.openxmlformats.org/officeDocument/2006/relationships/hyperlink" Target="http://webapp.etsi.org/teldir/ListPersDetails.asp?PersId=0" TargetMode="External" Id="R5673c1948e7946c5" /><Relationship Type="http://schemas.openxmlformats.org/officeDocument/2006/relationships/hyperlink" Target="http://www.3gpp.org/ftp/tsg_geran/TSG_GERAN/GERAN_27_Atlanta/Docs/GP-052571.zip" TargetMode="External" Id="R6b083f17ef2041e9" /><Relationship Type="http://schemas.openxmlformats.org/officeDocument/2006/relationships/hyperlink" Target="http://webapp.etsi.org/teldir/ListPersDetails.asp?PersId=0" TargetMode="External" Id="R497fe20116f145c0" /><Relationship Type="http://schemas.openxmlformats.org/officeDocument/2006/relationships/hyperlink" Target="http://www.3gpp.org/ftp/tsg_geran/TSG_GERAN/GERAN_27_Atlanta/Docs/GP-052572.zip" TargetMode="External" Id="Rac8535729cbb44b7" /><Relationship Type="http://schemas.openxmlformats.org/officeDocument/2006/relationships/hyperlink" Target="http://webapp.etsi.org/teldir/ListPersDetails.asp?PersId=0" TargetMode="External" Id="Rad8dad4e2ca045dc" /><Relationship Type="http://schemas.openxmlformats.org/officeDocument/2006/relationships/hyperlink" Target="http://www.3gpp.org/ftp/tsg_geran/TSG_GERAN/GERAN_27_Atlanta/Docs/GP-052573.zip" TargetMode="External" Id="R0017dc41e2614760" /><Relationship Type="http://schemas.openxmlformats.org/officeDocument/2006/relationships/hyperlink" Target="http://webapp.etsi.org/teldir/ListPersDetails.asp?PersId=0" TargetMode="External" Id="R1ece36a5eb024f9b" /><Relationship Type="http://schemas.openxmlformats.org/officeDocument/2006/relationships/hyperlink" Target="http://www.3gpp.org/ftp/tsg_geran/TSG_GERAN/GERAN_27_Atlanta/Docs/GP-052574.zip" TargetMode="External" Id="Ra4e319d963b04e8e" /><Relationship Type="http://schemas.openxmlformats.org/officeDocument/2006/relationships/hyperlink" Target="http://webapp.etsi.org/teldir/ListPersDetails.asp?PersId=0" TargetMode="External" Id="Rc699a48c31ab40d0" /><Relationship Type="http://schemas.openxmlformats.org/officeDocument/2006/relationships/hyperlink" Target="http://www.3gpp.org/ftp/tsg_geran/TSG_GERAN/GERAN_27_Atlanta/Docs/GP-052575.zip" TargetMode="External" Id="Rb465ab14dc434247" /><Relationship Type="http://schemas.openxmlformats.org/officeDocument/2006/relationships/hyperlink" Target="http://webapp.etsi.org/teldir/ListPersDetails.asp?PersId=0" TargetMode="External" Id="R97f24e37d8b545e0" /><Relationship Type="http://schemas.openxmlformats.org/officeDocument/2006/relationships/hyperlink" Target="http://www.3gpp.org/ftp/tsg_geran/TSG_GERAN/GERAN_27_Atlanta/Docs/GP-052576.zip" TargetMode="External" Id="R17a9d07c8fc7464e" /><Relationship Type="http://schemas.openxmlformats.org/officeDocument/2006/relationships/hyperlink" Target="http://webapp.etsi.org/teldir/ListPersDetails.asp?PersId=0" TargetMode="External" Id="Rf87de01819024f94" /><Relationship Type="http://schemas.openxmlformats.org/officeDocument/2006/relationships/hyperlink" Target="http://www.3gpp.org/ftp/tsg_geran/TSG_GERAN/GERAN_27_Atlanta/Docs/GP-052577.zip" TargetMode="External" Id="R3bed4be7492946db" /><Relationship Type="http://schemas.openxmlformats.org/officeDocument/2006/relationships/hyperlink" Target="http://webapp.etsi.org/teldir/ListPersDetails.asp?PersId=0" TargetMode="External" Id="Reaf3bbd719dc42e6" /><Relationship Type="http://schemas.openxmlformats.org/officeDocument/2006/relationships/hyperlink" Target="http://www.3gpp.org/ftp/tsg_geran/TSG_GERAN/GERAN_27_Atlanta/Docs/GP-052578.zip" TargetMode="External" Id="Rbe8843b0081f4453" /><Relationship Type="http://schemas.openxmlformats.org/officeDocument/2006/relationships/hyperlink" Target="http://webapp.etsi.org/teldir/ListPersDetails.asp?PersId=0" TargetMode="External" Id="Rdcca021946784528" /><Relationship Type="http://schemas.openxmlformats.org/officeDocument/2006/relationships/hyperlink" Target="http://www.3gpp.org/ftp/tsg_geran/TSG_GERAN/GERAN_27_Atlanta/Docs/GP-052579.zip" TargetMode="External" Id="R31a12eceae9442e4" /><Relationship Type="http://schemas.openxmlformats.org/officeDocument/2006/relationships/hyperlink" Target="http://webapp.etsi.org/teldir/ListPersDetails.asp?PersId=0" TargetMode="External" Id="Refc8ee6a1cc04742" /><Relationship Type="http://schemas.openxmlformats.org/officeDocument/2006/relationships/hyperlink" Target="http://www.3gpp.org/ftp/tsg_geran/TSG_GERAN/GERAN_27_Atlanta/Docs/GP-052580.zip" TargetMode="External" Id="Raf73b044ea504f8b" /><Relationship Type="http://schemas.openxmlformats.org/officeDocument/2006/relationships/hyperlink" Target="http://webapp.etsi.org/teldir/ListPersDetails.asp?PersId=0" TargetMode="External" Id="Re868b1eb105f4576" /><Relationship Type="http://schemas.openxmlformats.org/officeDocument/2006/relationships/hyperlink" Target="http://www.3gpp.org/ftp/tsg_geran/TSG_GERAN/GERAN_27_Atlanta/Docs/GP-052581.zip" TargetMode="External" Id="Rdbe38fae7e4d4ffd" /><Relationship Type="http://schemas.openxmlformats.org/officeDocument/2006/relationships/hyperlink" Target="http://webapp.etsi.org/teldir/ListPersDetails.asp?PersId=0" TargetMode="External" Id="R2edb32bfb0fe45c0" /><Relationship Type="http://schemas.openxmlformats.org/officeDocument/2006/relationships/hyperlink" Target="http://www.3gpp.org/ftp/tsg_geran/TSG_GERAN/GERAN_27_Atlanta/Docs/GP-052582.zip" TargetMode="External" Id="R106edd7835234c5b" /><Relationship Type="http://schemas.openxmlformats.org/officeDocument/2006/relationships/hyperlink" Target="http://webapp.etsi.org/teldir/ListPersDetails.asp?PersId=0" TargetMode="External" Id="R9e0b059ef1f34904" /><Relationship Type="http://schemas.openxmlformats.org/officeDocument/2006/relationships/hyperlink" Target="http://www.3gpp.org/ftp/tsg_geran/TSG_GERAN/GERAN_27_Atlanta/Docs/GP-052583.zip" TargetMode="External" Id="Ree93c6a7785a4688" /><Relationship Type="http://schemas.openxmlformats.org/officeDocument/2006/relationships/hyperlink" Target="http://webapp.etsi.org/teldir/ListPersDetails.asp?PersId=0" TargetMode="External" Id="R072f91a7ca7f4b59" /><Relationship Type="http://schemas.openxmlformats.org/officeDocument/2006/relationships/hyperlink" Target="http://www.3gpp.org/ftp/tsg_geran/TSG_GERAN/GERAN_27_Atlanta/Docs/GP-052584.zip" TargetMode="External" Id="R334b994d98724aea" /><Relationship Type="http://schemas.openxmlformats.org/officeDocument/2006/relationships/hyperlink" Target="http://webapp.etsi.org/teldir/ListPersDetails.asp?PersId=0" TargetMode="External" Id="Rde3a41511cdc452b" /><Relationship Type="http://schemas.openxmlformats.org/officeDocument/2006/relationships/hyperlink" Target="http://www.3gpp.org/ftp/tsg_geran/TSG_GERAN/GERAN_27_Atlanta/Docs/GP-052585.zip" TargetMode="External" Id="R612edf78c77741fd" /><Relationship Type="http://schemas.openxmlformats.org/officeDocument/2006/relationships/hyperlink" Target="http://webapp.etsi.org/teldir/ListPersDetails.asp?PersId=0" TargetMode="External" Id="R2e359539464946ec" /><Relationship Type="http://schemas.openxmlformats.org/officeDocument/2006/relationships/hyperlink" Target="http://www.3gpp.org/ftp/tsg_geran/TSG_GERAN/GERAN_27_Atlanta/Docs/GP-052586.zip" TargetMode="External" Id="Rca12d45d7a674dca" /><Relationship Type="http://schemas.openxmlformats.org/officeDocument/2006/relationships/hyperlink" Target="http://webapp.etsi.org/teldir/ListPersDetails.asp?PersId=0" TargetMode="External" Id="R0460e11bf6ef49be" /><Relationship Type="http://schemas.openxmlformats.org/officeDocument/2006/relationships/hyperlink" Target="http://www.3gpp.org/ftp/tsg_geran/TSG_GERAN/GERAN_27_Atlanta/Docs/GP-052587.zip" TargetMode="External" Id="Rd6be866c1ef84880" /><Relationship Type="http://schemas.openxmlformats.org/officeDocument/2006/relationships/hyperlink" Target="http://webapp.etsi.org/teldir/ListPersDetails.asp?PersId=0" TargetMode="External" Id="Rc126405b6b5e4214" /><Relationship Type="http://schemas.openxmlformats.org/officeDocument/2006/relationships/hyperlink" Target="http://www.3gpp.org/ftp/tsg_geran/TSG_GERAN/GERAN_27_Atlanta/Docs/GP-052588.zip" TargetMode="External" Id="Rb1d87791f1284a87" /><Relationship Type="http://schemas.openxmlformats.org/officeDocument/2006/relationships/hyperlink" Target="http://webapp.etsi.org/teldir/ListPersDetails.asp?PersId=0" TargetMode="External" Id="R7679b9920989430f" /><Relationship Type="http://schemas.openxmlformats.org/officeDocument/2006/relationships/hyperlink" Target="http://www.3gpp.org/ftp/tsg_geran/TSG_GERAN/GERAN_27_Atlanta/Docs/GP-052589.zip" TargetMode="External" Id="Rbee002d3faee4bd5" /><Relationship Type="http://schemas.openxmlformats.org/officeDocument/2006/relationships/hyperlink" Target="http://webapp.etsi.org/teldir/ListPersDetails.asp?PersId=0" TargetMode="External" Id="Rfc7c70f47fcb42a0" /><Relationship Type="http://schemas.openxmlformats.org/officeDocument/2006/relationships/hyperlink" Target="http://www.3gpp.org/ftp/tsg_geran/TSG_GERAN/GERAN_27_Atlanta/Docs/GP-052590.zip" TargetMode="External" Id="Racf92895c9c742a6" /><Relationship Type="http://schemas.openxmlformats.org/officeDocument/2006/relationships/hyperlink" Target="http://webapp.etsi.org/teldir/ListPersDetails.asp?PersId=0" TargetMode="External" Id="R4b39e60b3bb54564" /><Relationship Type="http://schemas.openxmlformats.org/officeDocument/2006/relationships/hyperlink" Target="http://www.3gpp.org/ftp/tsg_geran/TSG_GERAN/GERAN_27_Atlanta/Docs/GP-052591.zip" TargetMode="External" Id="R218c2e8803884d04" /><Relationship Type="http://schemas.openxmlformats.org/officeDocument/2006/relationships/hyperlink" Target="http://webapp.etsi.org/teldir/ListPersDetails.asp?PersId=0" TargetMode="External" Id="Rbff842fa99504d6d" /><Relationship Type="http://schemas.openxmlformats.org/officeDocument/2006/relationships/hyperlink" Target="http://www.3gpp.org/ftp/tsg_geran/TSG_GERAN/GERAN_27_Atlanta/Docs/GP-052592.zip" TargetMode="External" Id="R5591d4bf477c4a43" /><Relationship Type="http://schemas.openxmlformats.org/officeDocument/2006/relationships/hyperlink" Target="http://webapp.etsi.org/teldir/ListPersDetails.asp?PersId=0" TargetMode="External" Id="Rdc8375e686fd4805" /><Relationship Type="http://schemas.openxmlformats.org/officeDocument/2006/relationships/hyperlink" Target="http://www.3gpp.org/ftp/tsg_geran/TSG_GERAN/GERAN_27_Atlanta/Docs/GP-052593.zip" TargetMode="External" Id="R79cffc9ee51a4095" /><Relationship Type="http://schemas.openxmlformats.org/officeDocument/2006/relationships/hyperlink" Target="http://webapp.etsi.org/teldir/ListPersDetails.asp?PersId=0" TargetMode="External" Id="R95b2e290e2f64ae6" /><Relationship Type="http://schemas.openxmlformats.org/officeDocument/2006/relationships/hyperlink" Target="http://www.3gpp.org/ftp/tsg_geran/TSG_GERAN/GERAN_27_Atlanta/Docs/GP-052594.zip" TargetMode="External" Id="Rf32cc53c59db45ef" /><Relationship Type="http://schemas.openxmlformats.org/officeDocument/2006/relationships/hyperlink" Target="http://webapp.etsi.org/teldir/ListPersDetails.asp?PersId=0" TargetMode="External" Id="Rb9681f865c724e31" /><Relationship Type="http://schemas.openxmlformats.org/officeDocument/2006/relationships/hyperlink" Target="http://www.3gpp.org/ftp/tsg_geran/TSG_GERAN/GERAN_27_Atlanta/Docs/GP-052595.zip" TargetMode="External" Id="R1eda45c2953044ce" /><Relationship Type="http://schemas.openxmlformats.org/officeDocument/2006/relationships/hyperlink" Target="http://webapp.etsi.org/teldir/ListPersDetails.asp?PersId=0" TargetMode="External" Id="R6aaf809ad4734511" /><Relationship Type="http://schemas.openxmlformats.org/officeDocument/2006/relationships/hyperlink" Target="http://www.3gpp.org/ftp/tsg_geran/TSG_GERAN/GERAN_27_Atlanta/Docs/GP-052596.zip" TargetMode="External" Id="R65c61631a4424d87" /><Relationship Type="http://schemas.openxmlformats.org/officeDocument/2006/relationships/hyperlink" Target="http://webapp.etsi.org/teldir/ListPersDetails.asp?PersId=0" TargetMode="External" Id="R02d7c0b299b84909" /><Relationship Type="http://schemas.openxmlformats.org/officeDocument/2006/relationships/hyperlink" Target="http://www.3gpp.org/ftp/tsg_geran/TSG_GERAN/GERAN_27_Atlanta/Docs/GP-052597.zip" TargetMode="External" Id="R2d39080289b145a9" /><Relationship Type="http://schemas.openxmlformats.org/officeDocument/2006/relationships/hyperlink" Target="http://webapp.etsi.org/teldir/ListPersDetails.asp?PersId=0" TargetMode="External" Id="Rece2b4f6c47a4aaa" /><Relationship Type="http://schemas.openxmlformats.org/officeDocument/2006/relationships/hyperlink" Target="http://www.3gpp.org/ftp/tsg_geran/TSG_GERAN/GERAN_27_Atlanta/Docs/GP-052598.zip" TargetMode="External" Id="R155be1e763d24af5" /><Relationship Type="http://schemas.openxmlformats.org/officeDocument/2006/relationships/hyperlink" Target="http://webapp.etsi.org/teldir/ListPersDetails.asp?PersId=0" TargetMode="External" Id="R36a08a100ebf4101" /><Relationship Type="http://schemas.openxmlformats.org/officeDocument/2006/relationships/hyperlink" Target="http://www.3gpp.org/ftp/tsg_geran/TSG_GERAN/GERAN_27_Atlanta/Docs/GP-052599.zip" TargetMode="External" Id="R9aa6520712684a39" /><Relationship Type="http://schemas.openxmlformats.org/officeDocument/2006/relationships/hyperlink" Target="http://webapp.etsi.org/teldir/ListPersDetails.asp?PersId=0" TargetMode="External" Id="R81dde0055b9341fb" /><Relationship Type="http://schemas.openxmlformats.org/officeDocument/2006/relationships/hyperlink" Target="http://www.3gpp.org/ftp/tsg_geran/TSG_GERAN/GERAN_27_Atlanta/Docs/GP-052600.zip" TargetMode="External" Id="Rd98f8c6ab3114c69" /><Relationship Type="http://schemas.openxmlformats.org/officeDocument/2006/relationships/hyperlink" Target="http://webapp.etsi.org/teldir/ListPersDetails.asp?PersId=0" TargetMode="External" Id="Rff3e11ced7e247d9" /><Relationship Type="http://schemas.openxmlformats.org/officeDocument/2006/relationships/hyperlink" Target="http://www.3gpp.org/ftp/tsg_geran/TSG_GERAN/GERAN_27_Atlanta/Docs/GP-052601.zip" TargetMode="External" Id="R7ecedc801c164496" /><Relationship Type="http://schemas.openxmlformats.org/officeDocument/2006/relationships/hyperlink" Target="http://webapp.etsi.org/teldir/ListPersDetails.asp?PersId=0" TargetMode="External" Id="R38ac152924514740" /><Relationship Type="http://schemas.openxmlformats.org/officeDocument/2006/relationships/hyperlink" Target="http://www.3gpp.org/ftp/tsg_geran/TSG_GERAN/GERAN_27_Atlanta/Docs/GP-052602.zip" TargetMode="External" Id="Rdb20c01be512474d" /><Relationship Type="http://schemas.openxmlformats.org/officeDocument/2006/relationships/hyperlink" Target="http://webapp.etsi.org/teldir/ListPersDetails.asp?PersId=0" TargetMode="External" Id="R6711f70b58df4e90" /><Relationship Type="http://schemas.openxmlformats.org/officeDocument/2006/relationships/hyperlink" Target="http://www.3gpp.org/ftp/tsg_geran/TSG_GERAN/GERAN_27_Atlanta/Docs/GP-052603.zip" TargetMode="External" Id="Rc47a8d75e87f477e" /><Relationship Type="http://schemas.openxmlformats.org/officeDocument/2006/relationships/hyperlink" Target="http://webapp.etsi.org/teldir/ListPersDetails.asp?PersId=0" TargetMode="External" Id="R9a8bef780b504d41" /><Relationship Type="http://schemas.openxmlformats.org/officeDocument/2006/relationships/hyperlink" Target="http://www.3gpp.org/ftp/tsg_geran/TSG_GERAN/GERAN_27_Atlanta/Docs/GP-052604.zip" TargetMode="External" Id="Rb8cb9560266c4afe" /><Relationship Type="http://schemas.openxmlformats.org/officeDocument/2006/relationships/hyperlink" Target="http://webapp.etsi.org/teldir/ListPersDetails.asp?PersId=0" TargetMode="External" Id="R6fe44e4e1c714554" /><Relationship Type="http://schemas.openxmlformats.org/officeDocument/2006/relationships/hyperlink" Target="http://www.3gpp.org/ftp/tsg_geran/TSG_GERAN/GERAN_27_Atlanta/Docs/GP-052605.zip" TargetMode="External" Id="R3f5bb3d895454ba7" /><Relationship Type="http://schemas.openxmlformats.org/officeDocument/2006/relationships/hyperlink" Target="http://webapp.etsi.org/teldir/ListPersDetails.asp?PersId=0" TargetMode="External" Id="R65135ab1bf104960" /><Relationship Type="http://schemas.openxmlformats.org/officeDocument/2006/relationships/hyperlink" Target="http://www.3gpp.org/ftp/tsg_geran/TSG_GERAN/GERAN_27_Atlanta/Docs/GP-052606.zip" TargetMode="External" Id="R11f8a142a2d54bd4" /><Relationship Type="http://schemas.openxmlformats.org/officeDocument/2006/relationships/hyperlink" Target="http://webapp.etsi.org/teldir/ListPersDetails.asp?PersId=0" TargetMode="External" Id="R0a8a7c214b43428e" /><Relationship Type="http://schemas.openxmlformats.org/officeDocument/2006/relationships/hyperlink" Target="http://www.3gpp.org/ftp/tsg_geran/TSG_GERAN/GERAN_27_Atlanta/Docs/GP-052610.zip" TargetMode="External" Id="Rfca1d414c845455c" /><Relationship Type="http://schemas.openxmlformats.org/officeDocument/2006/relationships/hyperlink" Target="http://webapp.etsi.org/teldir/ListPersDetails.asp?PersId=0" TargetMode="External" Id="Rd387600c3a6c4358" /><Relationship Type="http://schemas.openxmlformats.org/officeDocument/2006/relationships/hyperlink" Target="http://www.3gpp.org/ftp/tsg_geran/TSG_GERAN/GERAN_27_Atlanta/Docs/GP-052611.zip" TargetMode="External" Id="Rfbc24ec8a3474815" /><Relationship Type="http://schemas.openxmlformats.org/officeDocument/2006/relationships/hyperlink" Target="http://webapp.etsi.org/teldir/ListPersDetails.asp?PersId=0" TargetMode="External" Id="R28c37e75055d40c3" /><Relationship Type="http://schemas.openxmlformats.org/officeDocument/2006/relationships/hyperlink" Target="http://www.3gpp.org/ftp/tsg_geran/TSG_GERAN/GERAN_27_Atlanta/Docs/GP-052612.zip" TargetMode="External" Id="Rdb2128be58934814" /><Relationship Type="http://schemas.openxmlformats.org/officeDocument/2006/relationships/hyperlink" Target="http://webapp.etsi.org/teldir/ListPersDetails.asp?PersId=0" TargetMode="External" Id="R8ea0f6163af24692" /><Relationship Type="http://schemas.openxmlformats.org/officeDocument/2006/relationships/hyperlink" Target="http://www.3gpp.org/ftp/tsg_geran/TSG_GERAN/GERAN_27_Atlanta/Docs/GP-052613.zip" TargetMode="External" Id="R2ead11c155094f09" /><Relationship Type="http://schemas.openxmlformats.org/officeDocument/2006/relationships/hyperlink" Target="http://webapp.etsi.org/teldir/ListPersDetails.asp?PersId=0" TargetMode="External" Id="R74930c5a4f4d4dd7" /><Relationship Type="http://schemas.openxmlformats.org/officeDocument/2006/relationships/hyperlink" Target="http://www.3gpp.org/ftp/tsg_geran/TSG_GERAN/GERAN_27_Atlanta/Docs/GP-052614.zip" TargetMode="External" Id="R452cbe2c8d754658" /><Relationship Type="http://schemas.openxmlformats.org/officeDocument/2006/relationships/hyperlink" Target="http://webapp.etsi.org/teldir/ListPersDetails.asp?PersId=0" TargetMode="External" Id="R1d60e4b2b1d845d0" /><Relationship Type="http://schemas.openxmlformats.org/officeDocument/2006/relationships/hyperlink" Target="http://www.3gpp.org/ftp/tsg_geran/TSG_GERAN/GERAN_27_Atlanta/Docs/GP-052615.zip" TargetMode="External" Id="R152440bed7974198" /><Relationship Type="http://schemas.openxmlformats.org/officeDocument/2006/relationships/hyperlink" Target="http://webapp.etsi.org/teldir/ListPersDetails.asp?PersId=0" TargetMode="External" Id="R2971ed42ec0b4468" /><Relationship Type="http://schemas.openxmlformats.org/officeDocument/2006/relationships/hyperlink" Target="http://www.3gpp.org/ftp/tsg_geran/TSG_GERAN/GERAN_27_Atlanta/Docs/GP-052616.zip" TargetMode="External" Id="R7ef31882d8c94ded" /><Relationship Type="http://schemas.openxmlformats.org/officeDocument/2006/relationships/hyperlink" Target="http://webapp.etsi.org/teldir/ListPersDetails.asp?PersId=0" TargetMode="External" Id="Rd19c7b4caac64d4a" /><Relationship Type="http://schemas.openxmlformats.org/officeDocument/2006/relationships/hyperlink" Target="http://www.3gpp.org/ftp/tsg_geran/TSG_GERAN/GERAN_27_Atlanta/Docs/GP-052617.zip" TargetMode="External" Id="Rf710ac3d8ac5441c" /><Relationship Type="http://schemas.openxmlformats.org/officeDocument/2006/relationships/hyperlink" Target="http://webapp.etsi.org/teldir/ListPersDetails.asp?PersId=0" TargetMode="External" Id="Rc58cfea347cf4490" /><Relationship Type="http://schemas.openxmlformats.org/officeDocument/2006/relationships/hyperlink" Target="http://www.3gpp.org/ftp/tsg_geran/TSG_GERAN/GERAN_27_Atlanta/Docs/GP-052618.zip" TargetMode="External" Id="R09657e8619bb4824" /><Relationship Type="http://schemas.openxmlformats.org/officeDocument/2006/relationships/hyperlink" Target="http://webapp.etsi.org/teldir/ListPersDetails.asp?PersId=0" TargetMode="External" Id="Reb2e4d32121f4d25" /><Relationship Type="http://schemas.openxmlformats.org/officeDocument/2006/relationships/hyperlink" Target="http://www.3gpp.org/ftp/tsg_geran/TSG_GERAN/GERAN_27_Atlanta/Docs/GP-052619.zip" TargetMode="External" Id="Rca3babb1fc4e48c1" /><Relationship Type="http://schemas.openxmlformats.org/officeDocument/2006/relationships/hyperlink" Target="http://webapp.etsi.org/teldir/ListPersDetails.asp?PersId=0" TargetMode="External" Id="R5eeedab7461141ce" /><Relationship Type="http://schemas.openxmlformats.org/officeDocument/2006/relationships/hyperlink" Target="http://www.3gpp.org/ftp/tsg_geran/TSG_GERAN/GERAN_27_Atlanta/Docs/GP-052620.zip" TargetMode="External" Id="R2ce3cdb5d4f649b3" /><Relationship Type="http://schemas.openxmlformats.org/officeDocument/2006/relationships/hyperlink" Target="http://webapp.etsi.org/teldir/ListPersDetails.asp?PersId=0" TargetMode="External" Id="R4044216c0d4f4dfc" /><Relationship Type="http://schemas.openxmlformats.org/officeDocument/2006/relationships/hyperlink" Target="http://www.3gpp.org/ftp/tsg_geran/TSG_GERAN/GERAN_27_Atlanta/Docs/GP-052621.zip" TargetMode="External" Id="R22e4a4f0d4a04aa5" /><Relationship Type="http://schemas.openxmlformats.org/officeDocument/2006/relationships/hyperlink" Target="http://webapp.etsi.org/teldir/ListPersDetails.asp?PersId=0" TargetMode="External" Id="Rf1a690f181ec4c62" /><Relationship Type="http://schemas.openxmlformats.org/officeDocument/2006/relationships/hyperlink" Target="http://www.3gpp.org/ftp/tsg_geran/TSG_GERAN/GERAN_27_Atlanta/Docs/GP-052622.zip" TargetMode="External" Id="Rd0401817dddd4835" /><Relationship Type="http://schemas.openxmlformats.org/officeDocument/2006/relationships/hyperlink" Target="http://webapp.etsi.org/teldir/ListPersDetails.asp?PersId=0" TargetMode="External" Id="Rb04fbe9d44e24ea7" /><Relationship Type="http://schemas.openxmlformats.org/officeDocument/2006/relationships/hyperlink" Target="http://www.3gpp.org/ftp/tsg_geran/TSG_GERAN/GERAN_27_Atlanta/Docs/GP-052623.zip" TargetMode="External" Id="Rc20b14f18aa44954" /><Relationship Type="http://schemas.openxmlformats.org/officeDocument/2006/relationships/hyperlink" Target="http://webapp.etsi.org/teldir/ListPersDetails.asp?PersId=0" TargetMode="External" Id="R3d3db92a4c454194" /><Relationship Type="http://schemas.openxmlformats.org/officeDocument/2006/relationships/hyperlink" Target="http://www.3gpp.org/ftp/tsg_geran/TSG_GERAN/GERAN_27_Atlanta/Docs/GP-052624.zip" TargetMode="External" Id="R273fd359167347c7" /><Relationship Type="http://schemas.openxmlformats.org/officeDocument/2006/relationships/hyperlink" Target="http://webapp.etsi.org/teldir/ListPersDetails.asp?PersId=0" TargetMode="External" Id="Re8fd7af404604e25" /><Relationship Type="http://schemas.openxmlformats.org/officeDocument/2006/relationships/hyperlink" Target="http://www.3gpp.org/ftp/tsg_geran/TSG_GERAN/GERAN_27_Atlanta/Docs/GP-052625.zip" TargetMode="External" Id="R80f94866dc62459d" /><Relationship Type="http://schemas.openxmlformats.org/officeDocument/2006/relationships/hyperlink" Target="http://webapp.etsi.org/teldir/ListPersDetails.asp?PersId=0" TargetMode="External" Id="R3dca9e1415764324" /><Relationship Type="http://schemas.openxmlformats.org/officeDocument/2006/relationships/hyperlink" Target="http://www.3gpp.org/ftp/tsg_geran/TSG_GERAN/GERAN_27_Atlanta/Docs/GP-052626.zip" TargetMode="External" Id="R8e142d25cc05458d" /><Relationship Type="http://schemas.openxmlformats.org/officeDocument/2006/relationships/hyperlink" Target="http://webapp.etsi.org/teldir/ListPersDetails.asp?PersId=0" TargetMode="External" Id="R16b66c79917746e2" /><Relationship Type="http://schemas.openxmlformats.org/officeDocument/2006/relationships/hyperlink" Target="http://www.3gpp.org/ftp/tsg_geran/TSG_GERAN/GERAN_27_Atlanta/Docs/GP-052627.zip" TargetMode="External" Id="R7eccf55051714a87" /><Relationship Type="http://schemas.openxmlformats.org/officeDocument/2006/relationships/hyperlink" Target="http://webapp.etsi.org/teldir/ListPersDetails.asp?PersId=0" TargetMode="External" Id="Ra9568995e38143b6" /><Relationship Type="http://schemas.openxmlformats.org/officeDocument/2006/relationships/hyperlink" Target="http://www.3gpp.org/ftp/tsg_geran/TSG_GERAN/GERAN_27_Atlanta/Docs/GP-052628.zip" TargetMode="External" Id="Ra1f108dda7114b8e" /><Relationship Type="http://schemas.openxmlformats.org/officeDocument/2006/relationships/hyperlink" Target="http://webapp.etsi.org/teldir/ListPersDetails.asp?PersId=0" TargetMode="External" Id="Rf30721f0d0104ee4" /><Relationship Type="http://schemas.openxmlformats.org/officeDocument/2006/relationships/hyperlink" Target="http://www.3gpp.org/ftp/tsg_geran/TSG_GERAN/GERAN_27_Atlanta/Docs/GP-052629.zip" TargetMode="External" Id="R93cd8de8abfd4dfd" /><Relationship Type="http://schemas.openxmlformats.org/officeDocument/2006/relationships/hyperlink" Target="http://webapp.etsi.org/teldir/ListPersDetails.asp?PersId=0" TargetMode="External" Id="R1f2c071d8b69449c" /><Relationship Type="http://schemas.openxmlformats.org/officeDocument/2006/relationships/hyperlink" Target="http://www.3gpp.org/ftp/tsg_geran/TSG_GERAN/GERAN_27_Atlanta/Docs/GP-052630.zip" TargetMode="External" Id="Ra3f005adc1974a41" /><Relationship Type="http://schemas.openxmlformats.org/officeDocument/2006/relationships/hyperlink" Target="http://webapp.etsi.org/teldir/ListPersDetails.asp?PersId=0" TargetMode="External" Id="Ra003faabad7048b8" /><Relationship Type="http://schemas.openxmlformats.org/officeDocument/2006/relationships/hyperlink" Target="http://www.3gpp.org/ftp/tsg_geran/TSG_GERAN/GERAN_27_Atlanta/Docs/GP-052631.zip" TargetMode="External" Id="R40b0028190144424" /><Relationship Type="http://schemas.openxmlformats.org/officeDocument/2006/relationships/hyperlink" Target="http://webapp.etsi.org/teldir/ListPersDetails.asp?PersId=0" TargetMode="External" Id="R39174d5d4fc24ebb" /><Relationship Type="http://schemas.openxmlformats.org/officeDocument/2006/relationships/hyperlink" Target="http://www.3gpp.org/ftp/tsg_geran/TSG_GERAN/GERAN_27_Atlanta/Docs/GP-052632.zip" TargetMode="External" Id="R448d0d4e356a447e" /><Relationship Type="http://schemas.openxmlformats.org/officeDocument/2006/relationships/hyperlink" Target="http://webapp.etsi.org/teldir/ListPersDetails.asp?PersId=0" TargetMode="External" Id="Rdc6b88d9ee5e4ccf" /><Relationship Type="http://schemas.openxmlformats.org/officeDocument/2006/relationships/hyperlink" Target="http://www.3gpp.org/ftp/tsg_geran/TSG_GERAN/GERAN_27_Atlanta/Docs/GP-052633.zip" TargetMode="External" Id="Rb85c4c5cde80408f" /><Relationship Type="http://schemas.openxmlformats.org/officeDocument/2006/relationships/hyperlink" Target="http://webapp.etsi.org/teldir/ListPersDetails.asp?PersId=0" TargetMode="External" Id="R1f299fa8e5944d7e" /><Relationship Type="http://schemas.openxmlformats.org/officeDocument/2006/relationships/hyperlink" Target="http://www.3gpp.org/ftp/tsg_geran/TSG_GERAN/GERAN_27_Atlanta/Docs/GP-052634.zip" TargetMode="External" Id="Reff47186b6cc4211" /><Relationship Type="http://schemas.openxmlformats.org/officeDocument/2006/relationships/hyperlink" Target="http://webapp.etsi.org/teldir/ListPersDetails.asp?PersId=0" TargetMode="External" Id="Rd2965ab4fdad40c9" /><Relationship Type="http://schemas.openxmlformats.org/officeDocument/2006/relationships/hyperlink" Target="http://www.3gpp.org/ftp/tsg_geran/TSG_GERAN/GERAN_27_Atlanta/Docs/GP-052635.zip" TargetMode="External" Id="R39d3146cf27c4dc4" /><Relationship Type="http://schemas.openxmlformats.org/officeDocument/2006/relationships/hyperlink" Target="http://webapp.etsi.org/teldir/ListPersDetails.asp?PersId=0" TargetMode="External" Id="Ra41e198189304687" /><Relationship Type="http://schemas.openxmlformats.org/officeDocument/2006/relationships/hyperlink" Target="http://www.3gpp.org/ftp/tsg_geran/TSG_GERAN/GERAN_27_Atlanta/Docs/GP-052636.zip" TargetMode="External" Id="R476a2efed2b34d90" /><Relationship Type="http://schemas.openxmlformats.org/officeDocument/2006/relationships/hyperlink" Target="http://webapp.etsi.org/teldir/ListPersDetails.asp?PersId=0" TargetMode="External" Id="R7a0defcc3cf74d21" /><Relationship Type="http://schemas.openxmlformats.org/officeDocument/2006/relationships/hyperlink" Target="http://www.3gpp.org/ftp/tsg_geran/TSG_GERAN/GERAN_27_Atlanta/Docs/GP-052637.zip" TargetMode="External" Id="R5232a17a9e4145bc" /><Relationship Type="http://schemas.openxmlformats.org/officeDocument/2006/relationships/hyperlink" Target="http://webapp.etsi.org/teldir/ListPersDetails.asp?PersId=0" TargetMode="External" Id="Rdd59d076c3a64478" /><Relationship Type="http://schemas.openxmlformats.org/officeDocument/2006/relationships/hyperlink" Target="http://www.3gpp.org/ftp/tsg_geran/TSG_GERAN/GERAN_27_Atlanta/Docs/GP-052638.zip" TargetMode="External" Id="R3ea8ddc925a9432a" /><Relationship Type="http://schemas.openxmlformats.org/officeDocument/2006/relationships/hyperlink" Target="http://webapp.etsi.org/teldir/ListPersDetails.asp?PersId=0" TargetMode="External" Id="Rb3f38a39f4ec43b3" /><Relationship Type="http://schemas.openxmlformats.org/officeDocument/2006/relationships/hyperlink" Target="http://www.3gpp.org/ftp/tsg_geran/TSG_GERAN/GERAN_27_Atlanta/Docs/GP-052639.zip" TargetMode="External" Id="R9717b4452afb4e01" /><Relationship Type="http://schemas.openxmlformats.org/officeDocument/2006/relationships/hyperlink" Target="http://webapp.etsi.org/teldir/ListPersDetails.asp?PersId=0" TargetMode="External" Id="Raf77749079f44801" /><Relationship Type="http://schemas.openxmlformats.org/officeDocument/2006/relationships/hyperlink" Target="http://www.3gpp.org/ftp/tsg_geran/TSG_GERAN/GERAN_27_Atlanta/Docs/GP-052640.zip" TargetMode="External" Id="R2c3d75f686744267" /><Relationship Type="http://schemas.openxmlformats.org/officeDocument/2006/relationships/hyperlink" Target="http://webapp.etsi.org/teldir/ListPersDetails.asp?PersId=0" TargetMode="External" Id="R8ed4b6eaf7ae4da4" /><Relationship Type="http://schemas.openxmlformats.org/officeDocument/2006/relationships/hyperlink" Target="http://www.3gpp.org/ftp/tsg_geran/TSG_GERAN/GERAN_27_Atlanta/Docs/GP-052641.zip" TargetMode="External" Id="R1699fb8549ca414e" /><Relationship Type="http://schemas.openxmlformats.org/officeDocument/2006/relationships/hyperlink" Target="http://webapp.etsi.org/teldir/ListPersDetails.asp?PersId=0" TargetMode="External" Id="R3101b2defa7f4c46" /><Relationship Type="http://schemas.openxmlformats.org/officeDocument/2006/relationships/hyperlink" Target="http://www.3gpp.org/ftp/tsg_geran/TSG_GERAN/GERAN_27_Atlanta/Docs/GP-052642.zip" TargetMode="External" Id="R51dc25beb6334d3a" /><Relationship Type="http://schemas.openxmlformats.org/officeDocument/2006/relationships/hyperlink" Target="http://webapp.etsi.org/teldir/ListPersDetails.asp?PersId=0" TargetMode="External" Id="R8885fba1ee144de2" /><Relationship Type="http://schemas.openxmlformats.org/officeDocument/2006/relationships/hyperlink" Target="http://www.3gpp.org/ftp/tsg_geran/TSG_GERAN/GERAN_27_Atlanta/Docs/GP-052643.zip" TargetMode="External" Id="Rb5627fa4c7844109" /><Relationship Type="http://schemas.openxmlformats.org/officeDocument/2006/relationships/hyperlink" Target="http://webapp.etsi.org/teldir/ListPersDetails.asp?PersId=0" TargetMode="External" Id="Rcda2408d459d4c60" /><Relationship Type="http://schemas.openxmlformats.org/officeDocument/2006/relationships/hyperlink" Target="http://www.3gpp.org/ftp/tsg_geran/TSG_GERAN/GERAN_27_Atlanta/Docs/GP-052644.zip" TargetMode="External" Id="Raf3b52fd0f5247e4" /><Relationship Type="http://schemas.openxmlformats.org/officeDocument/2006/relationships/hyperlink" Target="http://webapp.etsi.org/teldir/ListPersDetails.asp?PersId=0" TargetMode="External" Id="R6cd941623b014459" /><Relationship Type="http://schemas.openxmlformats.org/officeDocument/2006/relationships/hyperlink" Target="http://www.3gpp.org/ftp/tsg_geran/TSG_GERAN/GERAN_27_Atlanta/Docs/GP-052645.zip" TargetMode="External" Id="R5574f99c21004e7f" /><Relationship Type="http://schemas.openxmlformats.org/officeDocument/2006/relationships/hyperlink" Target="http://webapp.etsi.org/teldir/ListPersDetails.asp?PersId=0" TargetMode="External" Id="R24ae09e0cf23464c" /><Relationship Type="http://schemas.openxmlformats.org/officeDocument/2006/relationships/hyperlink" Target="http://www.3gpp.org/ftp/tsg_geran/TSG_GERAN/GERAN_27_Atlanta/Docs/GP-052646.zip" TargetMode="External" Id="Rfa3491553ebf426f" /><Relationship Type="http://schemas.openxmlformats.org/officeDocument/2006/relationships/hyperlink" Target="http://webapp.etsi.org/teldir/ListPersDetails.asp?PersId=0" TargetMode="External" Id="R82ccdd2d00614596" /><Relationship Type="http://schemas.openxmlformats.org/officeDocument/2006/relationships/hyperlink" Target="http://www.3gpp.org/ftp/tsg_geran/TSG_GERAN/GERAN_27_Atlanta/Docs/GP-052647.zip" TargetMode="External" Id="R6837db0295e1499a" /><Relationship Type="http://schemas.openxmlformats.org/officeDocument/2006/relationships/hyperlink" Target="http://webapp.etsi.org/teldir/ListPersDetails.asp?PersId=0" TargetMode="External" Id="R4b797e70ae064638" /><Relationship Type="http://schemas.openxmlformats.org/officeDocument/2006/relationships/hyperlink" Target="http://www.3gpp.org/ftp/tsg_geran/TSG_GERAN/GERAN_27_Atlanta/Docs/GP-052648.zip" TargetMode="External" Id="Re5f5d5e45d524708" /><Relationship Type="http://schemas.openxmlformats.org/officeDocument/2006/relationships/hyperlink" Target="http://webapp.etsi.org/teldir/ListPersDetails.asp?PersId=0" TargetMode="External" Id="Rfbd7f0a5e3fe4828" /><Relationship Type="http://schemas.openxmlformats.org/officeDocument/2006/relationships/hyperlink" Target="http://www.3gpp.org/ftp/tsg_geran/TSG_GERAN/GERAN_27_Atlanta/Docs/GP-052649.zip" TargetMode="External" Id="Ra36811a1dc544026" /><Relationship Type="http://schemas.openxmlformats.org/officeDocument/2006/relationships/hyperlink" Target="http://webapp.etsi.org/teldir/ListPersDetails.asp?PersId=0" TargetMode="External" Id="R9fe8a58afd3d4625" /><Relationship Type="http://schemas.openxmlformats.org/officeDocument/2006/relationships/hyperlink" Target="http://www.3gpp.org/ftp/tsg_geran/TSG_GERAN/GERAN_27_Atlanta/Docs/GP-052650.zip" TargetMode="External" Id="Ra1667efbd7fa4839" /><Relationship Type="http://schemas.openxmlformats.org/officeDocument/2006/relationships/hyperlink" Target="http://webapp.etsi.org/teldir/ListPersDetails.asp?PersId=0" TargetMode="External" Id="Rdfdd335d44ce40f1" /><Relationship Type="http://schemas.openxmlformats.org/officeDocument/2006/relationships/hyperlink" Target="http://www.3gpp.org/ftp/tsg_geran/TSG_GERAN/GERAN_27_Atlanta/Docs/GP-052652.zip" TargetMode="External" Id="R5926fd774c9c4166" /><Relationship Type="http://schemas.openxmlformats.org/officeDocument/2006/relationships/hyperlink" Target="http://webapp.etsi.org/teldir/ListPersDetails.asp?PersId=0" TargetMode="External" Id="R80a9f354ea984ede" /><Relationship Type="http://schemas.openxmlformats.org/officeDocument/2006/relationships/hyperlink" Target="http://www.3gpp.org/ftp/tsg_geran/TSG_GERAN/GERAN_27_Atlanta/Docs/GP-052653.zip" TargetMode="External" Id="Ra75ea700a47e4b48" /><Relationship Type="http://schemas.openxmlformats.org/officeDocument/2006/relationships/hyperlink" Target="http://webapp.etsi.org/teldir/ListPersDetails.asp?PersId=0" TargetMode="External" Id="Rfaae4db5dc294fa4" /><Relationship Type="http://schemas.openxmlformats.org/officeDocument/2006/relationships/hyperlink" Target="http://www.3gpp.org/ftp/tsg_geran/TSG_GERAN/GERAN_27_Atlanta/Docs/GP-052654.zip" TargetMode="External" Id="R6599766afce04083" /><Relationship Type="http://schemas.openxmlformats.org/officeDocument/2006/relationships/hyperlink" Target="http://webapp.etsi.org/teldir/ListPersDetails.asp?PersId=0" TargetMode="External" Id="R874d57ab6a404729" /><Relationship Type="http://schemas.openxmlformats.org/officeDocument/2006/relationships/hyperlink" Target="http://www.3gpp.org/ftp/tsg_geran/TSG_GERAN/GERAN_27_Atlanta/Docs/GP-052656.zip" TargetMode="External" Id="R4dfc6baf8b814e0a" /><Relationship Type="http://schemas.openxmlformats.org/officeDocument/2006/relationships/hyperlink" Target="http://webapp.etsi.org/teldir/ListPersDetails.asp?PersId=0" TargetMode="External" Id="R2bb15df43d5f4310" /><Relationship Type="http://schemas.openxmlformats.org/officeDocument/2006/relationships/hyperlink" Target="http://www.3gpp.org/ftp/tsg_geran/TSG_GERAN/GERAN_27_Atlanta/Docs/GP-052657.zip" TargetMode="External" Id="R55b09c85d1724e55" /><Relationship Type="http://schemas.openxmlformats.org/officeDocument/2006/relationships/hyperlink" Target="http://webapp.etsi.org/teldir/ListPersDetails.asp?PersId=0" TargetMode="External" Id="R7a263457327143c8" /><Relationship Type="http://schemas.openxmlformats.org/officeDocument/2006/relationships/hyperlink" Target="http://www.3gpp.org/ftp/tsg_geran/TSG_GERAN/GERAN_27_Atlanta/Docs/GP-052658.zip" TargetMode="External" Id="R7cd9b70e42f94a4c" /><Relationship Type="http://schemas.openxmlformats.org/officeDocument/2006/relationships/hyperlink" Target="http://webapp.etsi.org/teldir/ListPersDetails.asp?PersId=0" TargetMode="External" Id="R56669ffcd3ca4eda" /><Relationship Type="http://schemas.openxmlformats.org/officeDocument/2006/relationships/hyperlink" Target="http://www.3gpp.org/ftp/tsg_geran/TSG_GERAN/GERAN_27_Atlanta/Docs/GP-052659.zip" TargetMode="External" Id="Rc9b496471bfc4cda" /><Relationship Type="http://schemas.openxmlformats.org/officeDocument/2006/relationships/hyperlink" Target="http://webapp.etsi.org/teldir/ListPersDetails.asp?PersId=0" TargetMode="External" Id="R93b6f6fb429f43dc" /><Relationship Type="http://schemas.openxmlformats.org/officeDocument/2006/relationships/hyperlink" Target="http://www.3gpp.org/ftp/tsg_geran/TSG_GERAN/GERAN_27_Atlanta/Docs/GP-052660.zip" TargetMode="External" Id="Rcf9d83b7eacc4c6a" /><Relationship Type="http://schemas.openxmlformats.org/officeDocument/2006/relationships/hyperlink" Target="http://webapp.etsi.org/teldir/ListPersDetails.asp?PersId=0" TargetMode="External" Id="Ra70b3bbad1164d99" /><Relationship Type="http://schemas.openxmlformats.org/officeDocument/2006/relationships/hyperlink" Target="http://www.3gpp.org/ftp/tsg_geran/TSG_GERAN/GERAN_27_Atlanta/Docs/GP-052661.zip" TargetMode="External" Id="Rc8898726778f4d0d" /><Relationship Type="http://schemas.openxmlformats.org/officeDocument/2006/relationships/hyperlink" Target="http://webapp.etsi.org/teldir/ListPersDetails.asp?PersId=0" TargetMode="External" Id="Rc77c028bfad24d74" /><Relationship Type="http://schemas.openxmlformats.org/officeDocument/2006/relationships/hyperlink" Target="http://www.3gpp.org/ftp/tsg_geran/TSG_GERAN/GERAN_27_Atlanta/Docs/GP-052662.zip" TargetMode="External" Id="Rbb45147739044859" /><Relationship Type="http://schemas.openxmlformats.org/officeDocument/2006/relationships/hyperlink" Target="http://webapp.etsi.org/teldir/ListPersDetails.asp?PersId=0" TargetMode="External" Id="R5ce3dd50b06c45e5" /><Relationship Type="http://schemas.openxmlformats.org/officeDocument/2006/relationships/hyperlink" Target="http://www.3gpp.org/ftp/tsg_geran/TSG_GERAN/GERAN_27_Atlanta/Docs/GP-052663.zip" TargetMode="External" Id="R9c393559442546a4" /><Relationship Type="http://schemas.openxmlformats.org/officeDocument/2006/relationships/hyperlink" Target="http://webapp.etsi.org/teldir/ListPersDetails.asp?PersId=0" TargetMode="External" Id="Rc06fe1b1b11f472b" /><Relationship Type="http://schemas.openxmlformats.org/officeDocument/2006/relationships/hyperlink" Target="http://www.3gpp.org/ftp/tsg_geran/TSG_GERAN/GERAN_27_Atlanta/Docs/GP-052664.zip" TargetMode="External" Id="R21327e84084f4d27" /><Relationship Type="http://schemas.openxmlformats.org/officeDocument/2006/relationships/hyperlink" Target="http://webapp.etsi.org/teldir/ListPersDetails.asp?PersId=0" TargetMode="External" Id="R74a94c4f715f4d8c" /><Relationship Type="http://schemas.openxmlformats.org/officeDocument/2006/relationships/hyperlink" Target="http://www.3gpp.org/ftp/tsg_geran/TSG_GERAN/GERAN_27_Atlanta/Docs/GP-052665.zip" TargetMode="External" Id="Rc92b7efcd94d4709" /><Relationship Type="http://schemas.openxmlformats.org/officeDocument/2006/relationships/hyperlink" Target="http://webapp.etsi.org/teldir/ListPersDetails.asp?PersId=0" TargetMode="External" Id="Rddc7a7afa4f84cca" /><Relationship Type="http://schemas.openxmlformats.org/officeDocument/2006/relationships/hyperlink" Target="http://www.3gpp.org/ftp/tsg_geran/TSG_GERAN/GERAN_27_Atlanta/Docs/GP-052666.zip" TargetMode="External" Id="R9ee9c1a046a044c0" /><Relationship Type="http://schemas.openxmlformats.org/officeDocument/2006/relationships/hyperlink" Target="http://webapp.etsi.org/teldir/ListPersDetails.asp?PersId=0" TargetMode="External" Id="Reda09abc2ae94f90" /><Relationship Type="http://schemas.openxmlformats.org/officeDocument/2006/relationships/hyperlink" Target="http://www.3gpp.org/ftp/tsg_geran/TSG_GERAN/GERAN_27_Atlanta/Docs/GP-052667.zip" TargetMode="External" Id="R20fc6281c08f44e6" /><Relationship Type="http://schemas.openxmlformats.org/officeDocument/2006/relationships/hyperlink" Target="http://webapp.etsi.org/teldir/ListPersDetails.asp?PersId=0" TargetMode="External" Id="R950171453b964cbb" /><Relationship Type="http://schemas.openxmlformats.org/officeDocument/2006/relationships/hyperlink" Target="http://www.3gpp.org/ftp/tsg_geran/TSG_GERAN/GERAN_27_Atlanta/Docs/GP-052668.zip" TargetMode="External" Id="Rcb05c771401c4023" /><Relationship Type="http://schemas.openxmlformats.org/officeDocument/2006/relationships/hyperlink" Target="http://webapp.etsi.org/teldir/ListPersDetails.asp?PersId=0" TargetMode="External" Id="R3878dbfd8fc44034" /><Relationship Type="http://schemas.openxmlformats.org/officeDocument/2006/relationships/hyperlink" Target="http://www.3gpp.org/ftp/tsg_geran/TSG_GERAN/GERAN_27_Atlanta/Docs/GP-052669.zip" TargetMode="External" Id="R473f815cb5e64522" /><Relationship Type="http://schemas.openxmlformats.org/officeDocument/2006/relationships/hyperlink" Target="http://webapp.etsi.org/teldir/ListPersDetails.asp?PersId=0" TargetMode="External" Id="Rc8a76181939748a6" /><Relationship Type="http://schemas.openxmlformats.org/officeDocument/2006/relationships/hyperlink" Target="http://www.3gpp.org/ftp/tsg_geran/TSG_GERAN/GERAN_27_Atlanta/Docs/GP-052670.zip" TargetMode="External" Id="R114c208d3991480b" /><Relationship Type="http://schemas.openxmlformats.org/officeDocument/2006/relationships/hyperlink" Target="http://webapp.etsi.org/teldir/ListPersDetails.asp?PersId=0" TargetMode="External" Id="R789dd5a815444787" /><Relationship Type="http://schemas.openxmlformats.org/officeDocument/2006/relationships/hyperlink" Target="http://www.3gpp.org/ftp/tsg_geran/TSG_GERAN/GERAN_27_Atlanta/Docs/GP-052671.zip" TargetMode="External" Id="R92d2cf24fa7b4c1a" /><Relationship Type="http://schemas.openxmlformats.org/officeDocument/2006/relationships/hyperlink" Target="http://webapp.etsi.org/teldir/ListPersDetails.asp?PersId=0" TargetMode="External" Id="R146040bfd39a441f" /><Relationship Type="http://schemas.openxmlformats.org/officeDocument/2006/relationships/hyperlink" Target="http://www.3gpp.org/ftp/tsg_geran/TSG_GERAN/GERAN_27_Atlanta/Docs/GP-052672.zip" TargetMode="External" Id="Rba12312a42044f97" /><Relationship Type="http://schemas.openxmlformats.org/officeDocument/2006/relationships/hyperlink" Target="http://webapp.etsi.org/teldir/ListPersDetails.asp?PersId=0" TargetMode="External" Id="Ra18528e0cf414d6a" /><Relationship Type="http://schemas.openxmlformats.org/officeDocument/2006/relationships/hyperlink" Target="http://www.3gpp.org/ftp/tsg_geran/TSG_GERAN/GERAN_27_Atlanta/Docs/GP-052673.zip" TargetMode="External" Id="Ra0bdb0ef8c1c482b" /><Relationship Type="http://schemas.openxmlformats.org/officeDocument/2006/relationships/hyperlink" Target="http://webapp.etsi.org/teldir/ListPersDetails.asp?PersId=0" TargetMode="External" Id="Re383a344d80542ec" /><Relationship Type="http://schemas.openxmlformats.org/officeDocument/2006/relationships/hyperlink" Target="http://www.3gpp.org/ftp/tsg_geran/TSG_GERAN/GERAN_27_Atlanta/Docs/GP-052675.zip" TargetMode="External" Id="R9fe8417d6eb24e54" /><Relationship Type="http://schemas.openxmlformats.org/officeDocument/2006/relationships/hyperlink" Target="http://webapp.etsi.org/teldir/ListPersDetails.asp?PersId=0" TargetMode="External" Id="R03c99f46bef340d3" /><Relationship Type="http://schemas.openxmlformats.org/officeDocument/2006/relationships/hyperlink" Target="http://www.3gpp.org/ftp/tsg_geran/TSG_GERAN/GERAN_27_Atlanta/Docs/GP-052676.zip" TargetMode="External" Id="R38912481181140a0" /><Relationship Type="http://schemas.openxmlformats.org/officeDocument/2006/relationships/hyperlink" Target="http://webapp.etsi.org/teldir/ListPersDetails.asp?PersId=0" TargetMode="External" Id="R9eefac8cb59d40bc" /><Relationship Type="http://schemas.openxmlformats.org/officeDocument/2006/relationships/hyperlink" Target="http://www.3gpp.org/ftp/tsg_geran/TSG_GERAN/GERAN_27_Atlanta/Docs/GP-052677.zip" TargetMode="External" Id="Re6f69050430440ef" /><Relationship Type="http://schemas.openxmlformats.org/officeDocument/2006/relationships/hyperlink" Target="http://webapp.etsi.org/teldir/ListPersDetails.asp?PersId=0" TargetMode="External" Id="R3a88a73344e64140" /><Relationship Type="http://schemas.openxmlformats.org/officeDocument/2006/relationships/hyperlink" Target="http://www.3gpp.org/ftp/tsg_geran/TSG_GERAN/GERAN_27_Atlanta/Docs/GP-052678.zip" TargetMode="External" Id="Ra8bf7394e4e54bb2" /><Relationship Type="http://schemas.openxmlformats.org/officeDocument/2006/relationships/hyperlink" Target="http://webapp.etsi.org/teldir/ListPersDetails.asp?PersId=0" TargetMode="External" Id="R38454805951b429d" /><Relationship Type="http://schemas.openxmlformats.org/officeDocument/2006/relationships/hyperlink" Target="http://www.3gpp.org/ftp/tsg_geran/TSG_GERAN/GERAN_27_Atlanta/Docs/GP-052679.zip" TargetMode="External" Id="R51fdf201542948a1" /><Relationship Type="http://schemas.openxmlformats.org/officeDocument/2006/relationships/hyperlink" Target="http://webapp.etsi.org/teldir/ListPersDetails.asp?PersId=0" TargetMode="External" Id="Rae36e13cefea4c3f" /><Relationship Type="http://schemas.openxmlformats.org/officeDocument/2006/relationships/hyperlink" Target="http://www.3gpp.org/ftp/tsg_geran/TSG_GERAN/GERAN_27_Atlanta/Docs/GP-052680.zip" TargetMode="External" Id="R7b9570a6cd3a4e33" /><Relationship Type="http://schemas.openxmlformats.org/officeDocument/2006/relationships/hyperlink" Target="http://webapp.etsi.org/teldir/ListPersDetails.asp?PersId=0" TargetMode="External" Id="R472682e62d5f4cca" /><Relationship Type="http://schemas.openxmlformats.org/officeDocument/2006/relationships/hyperlink" Target="http://www.3gpp.org/ftp/tsg_geran/TSG_GERAN/GERAN_27_Atlanta/Docs/GP-052681.zip" TargetMode="External" Id="R72a88bc27a214fe9" /><Relationship Type="http://schemas.openxmlformats.org/officeDocument/2006/relationships/hyperlink" Target="http://webapp.etsi.org/teldir/ListPersDetails.asp?PersId=0" TargetMode="External" Id="Recf71fecc1904a22" /><Relationship Type="http://schemas.openxmlformats.org/officeDocument/2006/relationships/hyperlink" Target="http://www.3gpp.org/ftp/tsg_geran/TSG_GERAN/GERAN_27_Atlanta/Docs/GP-052682.zip" TargetMode="External" Id="Rd51e2240dd1749f5" /><Relationship Type="http://schemas.openxmlformats.org/officeDocument/2006/relationships/hyperlink" Target="http://webapp.etsi.org/teldir/ListPersDetails.asp?PersId=0" TargetMode="External" Id="R09f745e9c5954599" /><Relationship Type="http://schemas.openxmlformats.org/officeDocument/2006/relationships/hyperlink" Target="http://www.3gpp.org/ftp/tsg_geran/TSG_GERAN/GERAN_27_Atlanta/Docs/GP-052683.zip" TargetMode="External" Id="Rdda39031ea0c4bb0" /><Relationship Type="http://schemas.openxmlformats.org/officeDocument/2006/relationships/hyperlink" Target="http://webapp.etsi.org/teldir/ListPersDetails.asp?PersId=0" TargetMode="External" Id="R41979bf286b14d7f" /><Relationship Type="http://schemas.openxmlformats.org/officeDocument/2006/relationships/hyperlink" Target="http://www.3gpp.org/ftp/tsg_geran/TSG_GERAN/GERAN_27_Atlanta/Docs/GP-052684.zip" TargetMode="External" Id="R154cc073e53f4f9a" /><Relationship Type="http://schemas.openxmlformats.org/officeDocument/2006/relationships/hyperlink" Target="http://webapp.etsi.org/teldir/ListPersDetails.asp?PersId=0" TargetMode="External" Id="R6090ebc8f69f42a4" /><Relationship Type="http://schemas.openxmlformats.org/officeDocument/2006/relationships/hyperlink" Target="http://www.3gpp.org/ftp/tsg_geran/TSG_GERAN/GERAN_27_Atlanta/Docs/GP-052685.zip" TargetMode="External" Id="R4c49e0b366c04f6e" /><Relationship Type="http://schemas.openxmlformats.org/officeDocument/2006/relationships/hyperlink" Target="http://webapp.etsi.org/teldir/ListPersDetails.asp?PersId=0" TargetMode="External" Id="R8fc0791fc85f44a4" /><Relationship Type="http://schemas.openxmlformats.org/officeDocument/2006/relationships/hyperlink" Target="http://www.3gpp.org/ftp/tsg_geran/TSG_GERAN/GERAN_27_Atlanta/Docs/GP-052686.zip" TargetMode="External" Id="R50d838d474014ebf" /><Relationship Type="http://schemas.openxmlformats.org/officeDocument/2006/relationships/hyperlink" Target="http://webapp.etsi.org/teldir/ListPersDetails.asp?PersId=0" TargetMode="External" Id="R34527f4b6ccf47be" /><Relationship Type="http://schemas.openxmlformats.org/officeDocument/2006/relationships/hyperlink" Target="http://www.3gpp.org/ftp/tsg_geran/TSG_GERAN/GERAN_27_Atlanta/Docs/GP-052687.zip" TargetMode="External" Id="R6035570c591a44bb" /><Relationship Type="http://schemas.openxmlformats.org/officeDocument/2006/relationships/hyperlink" Target="http://webapp.etsi.org/teldir/ListPersDetails.asp?PersId=0" TargetMode="External" Id="R226a79c41c704968" /><Relationship Type="http://schemas.openxmlformats.org/officeDocument/2006/relationships/hyperlink" Target="http://www.3gpp.org/ftp/tsg_geran/TSG_GERAN/GERAN_27_Atlanta/Docs/GP-052688.zip" TargetMode="External" Id="R8f7ca06b309b46bd" /><Relationship Type="http://schemas.openxmlformats.org/officeDocument/2006/relationships/hyperlink" Target="http://webapp.etsi.org/teldir/ListPersDetails.asp?PersId=0" TargetMode="External" Id="R52fb3030cbb24480" /><Relationship Type="http://schemas.openxmlformats.org/officeDocument/2006/relationships/hyperlink" Target="http://www.3gpp.org/ftp/tsg_geran/TSG_GERAN/GERAN_27_Atlanta/Docs/GP-052689.zip" TargetMode="External" Id="R5e1bec9037dd4a03" /><Relationship Type="http://schemas.openxmlformats.org/officeDocument/2006/relationships/hyperlink" Target="http://webapp.etsi.org/teldir/ListPersDetails.asp?PersId=0" TargetMode="External" Id="Rc3119fc1324a40a6" /><Relationship Type="http://schemas.openxmlformats.org/officeDocument/2006/relationships/hyperlink" Target="http://www.3gpp.org/ftp/tsg_geran/TSG_GERAN/GERAN_27_Atlanta/Docs/GP-052690.zip" TargetMode="External" Id="Raa28ae83122d4181" /><Relationship Type="http://schemas.openxmlformats.org/officeDocument/2006/relationships/hyperlink" Target="http://webapp.etsi.org/teldir/ListPersDetails.asp?PersId=0" TargetMode="External" Id="R0bbcc634b44d4fa6" /><Relationship Type="http://schemas.openxmlformats.org/officeDocument/2006/relationships/hyperlink" Target="http://www.3gpp.org/ftp/tsg_geran/TSG_GERAN/GERAN_27_Atlanta/Docs/GP-052691.zip" TargetMode="External" Id="Rab0ce7be3e23419f" /><Relationship Type="http://schemas.openxmlformats.org/officeDocument/2006/relationships/hyperlink" Target="http://webapp.etsi.org/teldir/ListPersDetails.asp?PersId=0" TargetMode="External" Id="R72881e82d15f4841" /><Relationship Type="http://schemas.openxmlformats.org/officeDocument/2006/relationships/hyperlink" Target="http://www.3gpp.org/ftp/tsg_geran/TSG_GERAN/GERAN_27_Atlanta/Docs/GP-052692.zip" TargetMode="External" Id="Re36709d521264a9b" /><Relationship Type="http://schemas.openxmlformats.org/officeDocument/2006/relationships/hyperlink" Target="http://webapp.etsi.org/teldir/ListPersDetails.asp?PersId=0" TargetMode="External" Id="Rf95d8f0009dd4e24" /><Relationship Type="http://schemas.openxmlformats.org/officeDocument/2006/relationships/hyperlink" Target="http://www.3gpp.org/ftp/tsg_geran/TSG_GERAN/GERAN_27_Atlanta/Docs/GP-052693.zip" TargetMode="External" Id="R6b1f94dae3be478f" /><Relationship Type="http://schemas.openxmlformats.org/officeDocument/2006/relationships/hyperlink" Target="http://webapp.etsi.org/teldir/ListPersDetails.asp?PersId=0" TargetMode="External" Id="R536371f28e6c41fa" /><Relationship Type="http://schemas.openxmlformats.org/officeDocument/2006/relationships/hyperlink" Target="http://www.3gpp.org/ftp/tsg_geran/TSG_GERAN/GERAN_27_Atlanta/Docs/GP-052694.zip" TargetMode="External" Id="R4b4ae684f4af4e15" /><Relationship Type="http://schemas.openxmlformats.org/officeDocument/2006/relationships/hyperlink" Target="http://webapp.etsi.org/teldir/ListPersDetails.asp?PersId=0" TargetMode="External" Id="R7266e69e3e5b407c" /><Relationship Type="http://schemas.openxmlformats.org/officeDocument/2006/relationships/hyperlink" Target="http://www.3gpp.org/ftp/tsg_geran/TSG_GERAN/GERAN_27_Atlanta/Docs/GP-052695.zip" TargetMode="External" Id="R014a266891494612" /><Relationship Type="http://schemas.openxmlformats.org/officeDocument/2006/relationships/hyperlink" Target="http://webapp.etsi.org/teldir/ListPersDetails.asp?PersId=0" TargetMode="External" Id="Re330fe1ee72b47a9" /><Relationship Type="http://schemas.openxmlformats.org/officeDocument/2006/relationships/hyperlink" Target="http://www.3gpp.org/ftp/tsg_geran/TSG_GERAN/GERAN_27_Atlanta/Docs/GP-052696.zip" TargetMode="External" Id="R93972c2e714c4759" /><Relationship Type="http://schemas.openxmlformats.org/officeDocument/2006/relationships/hyperlink" Target="http://webapp.etsi.org/teldir/ListPersDetails.asp?PersId=0" TargetMode="External" Id="R984c12802d1d413f" /><Relationship Type="http://schemas.openxmlformats.org/officeDocument/2006/relationships/hyperlink" Target="http://www.3gpp.org/ftp/tsg_geran/TSG_GERAN/GERAN_27_Atlanta/Docs/GP-052697.zip" TargetMode="External" Id="Ra196cffcbb2f41f5" /><Relationship Type="http://schemas.openxmlformats.org/officeDocument/2006/relationships/hyperlink" Target="http://webapp.etsi.org/teldir/ListPersDetails.asp?PersId=0" TargetMode="External" Id="Rc7e8a4854e9c46fb" /><Relationship Type="http://schemas.openxmlformats.org/officeDocument/2006/relationships/hyperlink" Target="http://www.3gpp.org/ftp/tsg_geran/TSG_GERAN/GERAN_27_Atlanta/Docs/GP-052698.zip" TargetMode="External" Id="R148e4f6ade0849da" /><Relationship Type="http://schemas.openxmlformats.org/officeDocument/2006/relationships/hyperlink" Target="http://webapp.etsi.org/teldir/ListPersDetails.asp?PersId=0" TargetMode="External" Id="Rd858675921eb47ae" /><Relationship Type="http://schemas.openxmlformats.org/officeDocument/2006/relationships/hyperlink" Target="http://www.3gpp.org/ftp/tsg_geran/TSG_GERAN/GERAN_27_Atlanta/Docs/GP-052699.zip" TargetMode="External" Id="Rbe8862e9bf5745cc" /><Relationship Type="http://schemas.openxmlformats.org/officeDocument/2006/relationships/hyperlink" Target="http://webapp.etsi.org/teldir/ListPersDetails.asp?PersId=0" TargetMode="External" Id="Rc7b5f98c74f94fbf" /><Relationship Type="http://schemas.openxmlformats.org/officeDocument/2006/relationships/hyperlink" Target="http://www.3gpp.org/ftp/tsg_geran/TSG_GERAN/GERAN_27_Atlanta/Docs/GP-052700.zip" TargetMode="External" Id="Rbefb4cdda77a4cc6" /><Relationship Type="http://schemas.openxmlformats.org/officeDocument/2006/relationships/hyperlink" Target="http://webapp.etsi.org/teldir/ListPersDetails.asp?PersId=0" TargetMode="External" Id="R8c6587f1b20b4de8" /><Relationship Type="http://schemas.openxmlformats.org/officeDocument/2006/relationships/hyperlink" Target="http://www.3gpp.org/ftp/tsg_geran/TSG_GERAN/GERAN_27_Atlanta/Docs/GP-052701.zip" TargetMode="External" Id="R3a4cef46d3544979" /><Relationship Type="http://schemas.openxmlformats.org/officeDocument/2006/relationships/hyperlink" Target="http://webapp.etsi.org/teldir/ListPersDetails.asp?PersId=0" TargetMode="External" Id="R02969d583e074810" /><Relationship Type="http://schemas.openxmlformats.org/officeDocument/2006/relationships/hyperlink" Target="http://www.3gpp.org/ftp/tsg_geran/TSG_GERAN/GERAN_27_Atlanta/Docs/GP-052702.zip" TargetMode="External" Id="Rf50cd2af3776447b" /><Relationship Type="http://schemas.openxmlformats.org/officeDocument/2006/relationships/hyperlink" Target="http://webapp.etsi.org/teldir/ListPersDetails.asp?PersId=0" TargetMode="External" Id="R2d152165527743eb" /><Relationship Type="http://schemas.openxmlformats.org/officeDocument/2006/relationships/hyperlink" Target="http://www.3gpp.org/ftp/tsg_geran/TSG_GERAN/GERAN_27_Atlanta/Docs/GP-052703.zip" TargetMode="External" Id="R894d389e212d414b" /><Relationship Type="http://schemas.openxmlformats.org/officeDocument/2006/relationships/hyperlink" Target="http://webapp.etsi.org/teldir/ListPersDetails.asp?PersId=0" TargetMode="External" Id="Rd9ada9f700dd4d6b" /><Relationship Type="http://schemas.openxmlformats.org/officeDocument/2006/relationships/hyperlink" Target="http://www.3gpp.org/ftp/tsg_geran/TSG_GERAN/GERAN_27_Atlanta/Docs/GP-052704.zip" TargetMode="External" Id="Raaee9c55f6b540ad" /><Relationship Type="http://schemas.openxmlformats.org/officeDocument/2006/relationships/hyperlink" Target="http://webapp.etsi.org/teldir/ListPersDetails.asp?PersId=0" TargetMode="External" Id="Rf41f3a8dd4a34e63" /><Relationship Type="http://schemas.openxmlformats.org/officeDocument/2006/relationships/hyperlink" Target="http://www.3gpp.org/ftp/tsg_geran/TSG_GERAN/GERAN_27_Atlanta/Docs/GP-052705.zip" TargetMode="External" Id="R55c109b4fa9e4291" /><Relationship Type="http://schemas.openxmlformats.org/officeDocument/2006/relationships/hyperlink" Target="http://webapp.etsi.org/teldir/ListPersDetails.asp?PersId=0" TargetMode="External" Id="R77bf60c62716413f" /><Relationship Type="http://schemas.openxmlformats.org/officeDocument/2006/relationships/hyperlink" Target="http://www.3gpp.org/ftp/tsg_geran/TSG_GERAN/GERAN_27_Atlanta/Docs/GP-052706.zip" TargetMode="External" Id="R6b3da2f7845b4191" /><Relationship Type="http://schemas.openxmlformats.org/officeDocument/2006/relationships/hyperlink" Target="http://webapp.etsi.org/teldir/ListPersDetails.asp?PersId=0" TargetMode="External" Id="Ra45c91ef841e487c" /><Relationship Type="http://schemas.openxmlformats.org/officeDocument/2006/relationships/hyperlink" Target="http://www.3gpp.org/ftp/tsg_geran/TSG_GERAN/GERAN_27_Atlanta/Docs/GP-052707.zip" TargetMode="External" Id="R8376d5b4a7684661" /><Relationship Type="http://schemas.openxmlformats.org/officeDocument/2006/relationships/hyperlink" Target="http://webapp.etsi.org/teldir/ListPersDetails.asp?PersId=0" TargetMode="External" Id="Rd2dbf3935aec4e02" /><Relationship Type="http://schemas.openxmlformats.org/officeDocument/2006/relationships/hyperlink" Target="http://www.3gpp.org/ftp/tsg_geran/TSG_GERAN/GERAN_27_Atlanta/Docs/GP-052708.zip" TargetMode="External" Id="Rf76f8832d8e64dea" /><Relationship Type="http://schemas.openxmlformats.org/officeDocument/2006/relationships/hyperlink" Target="http://webapp.etsi.org/teldir/ListPersDetails.asp?PersId=0" TargetMode="External" Id="R33c6f31bf4ca4373" /><Relationship Type="http://schemas.openxmlformats.org/officeDocument/2006/relationships/hyperlink" Target="http://www.3gpp.org/ftp/tsg_geran/TSG_GERAN/GERAN_27_Atlanta/Docs/GP-052709.zip" TargetMode="External" Id="R1f5265fc62644a51" /><Relationship Type="http://schemas.openxmlformats.org/officeDocument/2006/relationships/hyperlink" Target="http://webapp.etsi.org/teldir/ListPersDetails.asp?PersId=0" TargetMode="External" Id="Rc2d32d8b491748b3" /><Relationship Type="http://schemas.openxmlformats.org/officeDocument/2006/relationships/hyperlink" Target="http://www.3gpp.org/ftp/tsg_geran/TSG_GERAN/GERAN_27_Atlanta/Docs/GP-052710.zip" TargetMode="External" Id="R681867b783a94390" /><Relationship Type="http://schemas.openxmlformats.org/officeDocument/2006/relationships/hyperlink" Target="http://webapp.etsi.org/teldir/ListPersDetails.asp?PersId=0" TargetMode="External" Id="R56478c263ae04a0f" /><Relationship Type="http://schemas.openxmlformats.org/officeDocument/2006/relationships/hyperlink" Target="http://www.3gpp.org/ftp/tsg_geran/TSG_GERAN/GERAN_27_Atlanta/Docs/GP-052711.zip" TargetMode="External" Id="Rd2e4a080cd544c0c" /><Relationship Type="http://schemas.openxmlformats.org/officeDocument/2006/relationships/hyperlink" Target="http://webapp.etsi.org/teldir/ListPersDetails.asp?PersId=0" TargetMode="External" Id="R9b800bca3b0a4710" /><Relationship Type="http://schemas.openxmlformats.org/officeDocument/2006/relationships/hyperlink" Target="http://www.3gpp.org/ftp/tsg_geran/TSG_GERAN/GERAN_27_Atlanta/Docs/GP-052712.zip" TargetMode="External" Id="R167726624c63490e" /><Relationship Type="http://schemas.openxmlformats.org/officeDocument/2006/relationships/hyperlink" Target="http://webapp.etsi.org/teldir/ListPersDetails.asp?PersId=0" TargetMode="External" Id="R4f3ed257c6544a63" /><Relationship Type="http://schemas.openxmlformats.org/officeDocument/2006/relationships/hyperlink" Target="http://www.3gpp.org/ftp/tsg_geran/TSG_GERAN/GERAN_27_Atlanta/Docs/GP-052713.zip" TargetMode="External" Id="R332b5e7c1a2e43e4" /><Relationship Type="http://schemas.openxmlformats.org/officeDocument/2006/relationships/hyperlink" Target="http://webapp.etsi.org/teldir/ListPersDetails.asp?PersId=0" TargetMode="External" Id="R4cf62101ce454aaf" /><Relationship Type="http://schemas.openxmlformats.org/officeDocument/2006/relationships/hyperlink" Target="http://www.3gpp.org/ftp/tsg_geran/TSG_GERAN/GERAN_27_Atlanta/Docs/GP-052714.zip" TargetMode="External" Id="R69d3ea0543bf42e6" /><Relationship Type="http://schemas.openxmlformats.org/officeDocument/2006/relationships/hyperlink" Target="http://webapp.etsi.org/teldir/ListPersDetails.asp?PersId=0" TargetMode="External" Id="Ra7a12b2ff15944b1" /><Relationship Type="http://schemas.openxmlformats.org/officeDocument/2006/relationships/hyperlink" Target="http://www.3gpp.org/ftp/tsg_geran/TSG_GERAN/GERAN_27_Atlanta/Docs/GP-052715.zip" TargetMode="External" Id="Rd5cc7177292c4109" /><Relationship Type="http://schemas.openxmlformats.org/officeDocument/2006/relationships/hyperlink" Target="http://webapp.etsi.org/teldir/ListPersDetails.asp?PersId=0" TargetMode="External" Id="R6389a42901f74e60" /><Relationship Type="http://schemas.openxmlformats.org/officeDocument/2006/relationships/hyperlink" Target="http://www.3gpp.org/ftp/tsg_geran/TSG_GERAN/GERAN_27_Atlanta/Docs/GP-052716.zip" TargetMode="External" Id="Re0a38dfa1e1d47c4" /><Relationship Type="http://schemas.openxmlformats.org/officeDocument/2006/relationships/hyperlink" Target="http://webapp.etsi.org/teldir/ListPersDetails.asp?PersId=0" TargetMode="External" Id="Rd737863fc97d4e5a" /><Relationship Type="http://schemas.openxmlformats.org/officeDocument/2006/relationships/hyperlink" Target="http://www.3gpp.org/ftp/tsg_geran/TSG_GERAN/GERAN_27_Atlanta/Docs/GP-052717.zip" TargetMode="External" Id="R948ff91cfce94c38" /><Relationship Type="http://schemas.openxmlformats.org/officeDocument/2006/relationships/hyperlink" Target="http://webapp.etsi.org/teldir/ListPersDetails.asp?PersId=0" TargetMode="External" Id="Rf72859004d724a02" /><Relationship Type="http://schemas.openxmlformats.org/officeDocument/2006/relationships/hyperlink" Target="http://www.3gpp.org/ftp/tsg_geran/TSG_GERAN/GERAN_27_Atlanta/Docs/GP-052718.zip" TargetMode="External" Id="R686cd66f818d4481" /><Relationship Type="http://schemas.openxmlformats.org/officeDocument/2006/relationships/hyperlink" Target="http://webapp.etsi.org/teldir/ListPersDetails.asp?PersId=0" TargetMode="External" Id="R93bb325b93c244f6" /><Relationship Type="http://schemas.openxmlformats.org/officeDocument/2006/relationships/hyperlink" Target="http://www.3gpp.org/ftp/tsg_geran/TSG_GERAN/GERAN_27_Atlanta/Docs/GP-052719.zip" TargetMode="External" Id="R8178bf99dd184d0f" /><Relationship Type="http://schemas.openxmlformats.org/officeDocument/2006/relationships/hyperlink" Target="http://webapp.etsi.org/teldir/ListPersDetails.asp?PersId=0" TargetMode="External" Id="R0e3e58c1eced45cc" /><Relationship Type="http://schemas.openxmlformats.org/officeDocument/2006/relationships/hyperlink" Target="http://www.3gpp.org/ftp/tsg_geran/TSG_GERAN/GERAN_27_Atlanta/Docs/GP-052720.zip" TargetMode="External" Id="Rf228b390a98d4944" /><Relationship Type="http://schemas.openxmlformats.org/officeDocument/2006/relationships/hyperlink" Target="http://webapp.etsi.org/teldir/ListPersDetails.asp?PersId=0" TargetMode="External" Id="R82b99f09b0a94bb5" /><Relationship Type="http://schemas.openxmlformats.org/officeDocument/2006/relationships/hyperlink" Target="http://www.3gpp.org/ftp/tsg_geran/TSG_GERAN/GERAN_27_Atlanta/Docs/GP-052721.zip" TargetMode="External" Id="Recd4e7ae6771482a" /><Relationship Type="http://schemas.openxmlformats.org/officeDocument/2006/relationships/hyperlink" Target="http://webapp.etsi.org/teldir/ListPersDetails.asp?PersId=0" TargetMode="External" Id="R13e3634c95994a0b" /><Relationship Type="http://schemas.openxmlformats.org/officeDocument/2006/relationships/hyperlink" Target="http://www.3gpp.org/ftp/tsg_geran/TSG_GERAN/GERAN_27_Atlanta/Docs/GP-052722.zip" TargetMode="External" Id="Rd285c3b77f514613" /><Relationship Type="http://schemas.openxmlformats.org/officeDocument/2006/relationships/hyperlink" Target="http://webapp.etsi.org/teldir/ListPersDetails.asp?PersId=0" TargetMode="External" Id="Rb430505c596e4b7c" /><Relationship Type="http://schemas.openxmlformats.org/officeDocument/2006/relationships/hyperlink" Target="http://www.3gpp.org/ftp/tsg_geran/TSG_GERAN/GERAN_27_Atlanta/Docs/GP-052723.zip" TargetMode="External" Id="Re989df06dfd74199" /><Relationship Type="http://schemas.openxmlformats.org/officeDocument/2006/relationships/hyperlink" Target="http://webapp.etsi.org/teldir/ListPersDetails.asp?PersId=0" TargetMode="External" Id="R891779455dcb40ad" /><Relationship Type="http://schemas.openxmlformats.org/officeDocument/2006/relationships/hyperlink" Target="http://www.3gpp.org/ftp/tsg_geran/TSG_GERAN/GERAN_27_Atlanta/Docs/GP-052724.zip" TargetMode="External" Id="R54e6c031da534dee" /><Relationship Type="http://schemas.openxmlformats.org/officeDocument/2006/relationships/hyperlink" Target="http://webapp.etsi.org/teldir/ListPersDetails.asp?PersId=0" TargetMode="External" Id="R225731079f674352" /><Relationship Type="http://schemas.openxmlformats.org/officeDocument/2006/relationships/hyperlink" Target="http://www.3gpp.org/ftp/tsg_geran/TSG_GERAN/GERAN_27_Atlanta/Docs/GP-052725.zip" TargetMode="External" Id="R78ee68dd41ac45e7" /><Relationship Type="http://schemas.openxmlformats.org/officeDocument/2006/relationships/hyperlink" Target="http://webapp.etsi.org/teldir/ListPersDetails.asp?PersId=0" TargetMode="External" Id="R8ec19fa58bef49a3" /><Relationship Type="http://schemas.openxmlformats.org/officeDocument/2006/relationships/hyperlink" Target="http://www.3gpp.org/ftp/tsg_geran/TSG_GERAN/GERAN_27_Atlanta/Docs/GP-052726.zip" TargetMode="External" Id="Rbbc4f62bb8784cef" /><Relationship Type="http://schemas.openxmlformats.org/officeDocument/2006/relationships/hyperlink" Target="http://webapp.etsi.org/teldir/ListPersDetails.asp?PersId=0" TargetMode="External" Id="R9f19abb7afd04da7" /><Relationship Type="http://schemas.openxmlformats.org/officeDocument/2006/relationships/hyperlink" Target="http://www.3gpp.org/ftp/tsg_geran/TSG_GERAN/GERAN_27_Atlanta/Docs/GP-052727.zip" TargetMode="External" Id="R1f389bde85364751" /><Relationship Type="http://schemas.openxmlformats.org/officeDocument/2006/relationships/hyperlink" Target="http://webapp.etsi.org/teldir/ListPersDetails.asp?PersId=0" TargetMode="External" Id="R41d7d6388015439d" /><Relationship Type="http://schemas.openxmlformats.org/officeDocument/2006/relationships/hyperlink" Target="http://www.3gpp.org/ftp/tsg_geran/TSG_GERAN/GERAN_27_Atlanta/Docs/GP-052728.zip" TargetMode="External" Id="R7da651ed19394e71" /><Relationship Type="http://schemas.openxmlformats.org/officeDocument/2006/relationships/hyperlink" Target="http://webapp.etsi.org/teldir/ListPersDetails.asp?PersId=0" TargetMode="External" Id="R271cc165a44c488c" /><Relationship Type="http://schemas.openxmlformats.org/officeDocument/2006/relationships/hyperlink" Target="http://www.3gpp.org/ftp/tsg_geran/TSG_GERAN/GERAN_27_Atlanta/Docs/GP-052729.zip" TargetMode="External" Id="Rf2a969f7efbb4aa5" /><Relationship Type="http://schemas.openxmlformats.org/officeDocument/2006/relationships/hyperlink" Target="http://webapp.etsi.org/teldir/ListPersDetails.asp?PersId=0" TargetMode="External" Id="Rd310dccc8b4b405f" /><Relationship Type="http://schemas.openxmlformats.org/officeDocument/2006/relationships/hyperlink" Target="http://www.3gpp.org/ftp/tsg_geran/TSG_GERAN/GERAN_27_Atlanta/Docs/GP-052730.zip" TargetMode="External" Id="R2340638feb364d33" /><Relationship Type="http://schemas.openxmlformats.org/officeDocument/2006/relationships/hyperlink" Target="http://webapp.etsi.org/teldir/ListPersDetails.asp?PersId=0" TargetMode="External" Id="Rd797959bea174b39" /><Relationship Type="http://schemas.openxmlformats.org/officeDocument/2006/relationships/hyperlink" Target="http://www.3gpp.org/ftp/tsg_geran/TSG_GERAN/GERAN_27_Atlanta/Docs/GP-052731.zip" TargetMode="External" Id="R7df7bccfa5684edb" /><Relationship Type="http://schemas.openxmlformats.org/officeDocument/2006/relationships/hyperlink" Target="http://webapp.etsi.org/teldir/ListPersDetails.asp?PersId=0" TargetMode="External" Id="Rb5f4dd7b9c914968" /><Relationship Type="http://schemas.openxmlformats.org/officeDocument/2006/relationships/hyperlink" Target="http://www.3gpp.org/ftp/tsg_geran/TSG_GERAN/GERAN_27_Atlanta/Docs/GP-052732.zip" TargetMode="External" Id="R2765ab0de3114e97" /><Relationship Type="http://schemas.openxmlformats.org/officeDocument/2006/relationships/hyperlink" Target="http://webapp.etsi.org/teldir/ListPersDetails.asp?PersId=0" TargetMode="External" Id="R1fe34dd724484516" /><Relationship Type="http://schemas.openxmlformats.org/officeDocument/2006/relationships/hyperlink" Target="http://www.3gpp.org/ftp/tsg_geran/TSG_GERAN/GERAN_27_Atlanta/Docs/GP-052733.zip" TargetMode="External" Id="R5b93bd6ff55f438c" /><Relationship Type="http://schemas.openxmlformats.org/officeDocument/2006/relationships/hyperlink" Target="http://webapp.etsi.org/teldir/ListPersDetails.asp?PersId=0" TargetMode="External" Id="R119c9647ff7146c4" /><Relationship Type="http://schemas.openxmlformats.org/officeDocument/2006/relationships/hyperlink" Target="http://www.3gpp.org/ftp/tsg_geran/TSG_GERAN/GERAN_27_Atlanta/Docs/GP-052734.zip" TargetMode="External" Id="R8af862f6b16a4bee" /><Relationship Type="http://schemas.openxmlformats.org/officeDocument/2006/relationships/hyperlink" Target="http://webapp.etsi.org/teldir/ListPersDetails.asp?PersId=0" TargetMode="External" Id="R15a58fcd13284546" /><Relationship Type="http://schemas.openxmlformats.org/officeDocument/2006/relationships/hyperlink" Target="http://www.3gpp.org/ftp/tsg_geran/TSG_GERAN/GERAN_27_Atlanta/Docs/GP-052735.zip" TargetMode="External" Id="R309655f2ea5d4b3e" /><Relationship Type="http://schemas.openxmlformats.org/officeDocument/2006/relationships/hyperlink" Target="http://webapp.etsi.org/teldir/ListPersDetails.asp?PersId=0" TargetMode="External" Id="Rad76bdc0405d4715" /><Relationship Type="http://schemas.openxmlformats.org/officeDocument/2006/relationships/hyperlink" Target="http://www.3gpp.org/ftp/tsg_geran/TSG_GERAN/GERAN_27_Atlanta/Docs/GP-052736.zip" TargetMode="External" Id="R85a845a99e1342ad" /><Relationship Type="http://schemas.openxmlformats.org/officeDocument/2006/relationships/hyperlink" Target="http://webapp.etsi.org/teldir/ListPersDetails.asp?PersId=0" TargetMode="External" Id="R01004f45ffc341f3" /><Relationship Type="http://schemas.openxmlformats.org/officeDocument/2006/relationships/hyperlink" Target="http://www.3gpp.org/ftp/tsg_geran/TSG_GERAN/GERAN_27_Atlanta/Docs/GP-052737.zip" TargetMode="External" Id="R0dcf0a1a4cdf408e" /><Relationship Type="http://schemas.openxmlformats.org/officeDocument/2006/relationships/hyperlink" Target="http://webapp.etsi.org/teldir/ListPersDetails.asp?PersId=0" TargetMode="External" Id="Rcca08dc3a74c44f6" /><Relationship Type="http://schemas.openxmlformats.org/officeDocument/2006/relationships/hyperlink" Target="http://www.3gpp.org/ftp/tsg_geran/TSG_GERAN/GERAN_27_Atlanta/Docs/GP-052738.zip" TargetMode="External" Id="Rc16a212ec346428d" /><Relationship Type="http://schemas.openxmlformats.org/officeDocument/2006/relationships/hyperlink" Target="http://webapp.etsi.org/teldir/ListPersDetails.asp?PersId=0" TargetMode="External" Id="R6dceea1552f74d4c" /><Relationship Type="http://schemas.openxmlformats.org/officeDocument/2006/relationships/hyperlink" Target="http://www.3gpp.org/ftp/tsg_geran/TSG_GERAN/GERAN_27_Atlanta/Docs/GP-052739.zip" TargetMode="External" Id="R4b3182a95efe4883" /><Relationship Type="http://schemas.openxmlformats.org/officeDocument/2006/relationships/hyperlink" Target="http://webapp.etsi.org/teldir/ListPersDetails.asp?PersId=0" TargetMode="External" Id="Ra6ba52e4d5ae4412" /><Relationship Type="http://schemas.openxmlformats.org/officeDocument/2006/relationships/hyperlink" Target="http://www.3gpp.org/ftp/tsg_geran/TSG_GERAN/GERAN_27_Atlanta/Docs/GP-052740.zip" TargetMode="External" Id="Rf32cc132973449e2" /><Relationship Type="http://schemas.openxmlformats.org/officeDocument/2006/relationships/hyperlink" Target="http://webapp.etsi.org/teldir/ListPersDetails.asp?PersId=0" TargetMode="External" Id="Rdde9404d1c844181" /><Relationship Type="http://schemas.openxmlformats.org/officeDocument/2006/relationships/hyperlink" Target="http://www.3gpp.org/ftp/tsg_geran/TSG_GERAN/GERAN_27_Atlanta/Docs/GP-052741.zip" TargetMode="External" Id="R1e9dcca2518742a2" /><Relationship Type="http://schemas.openxmlformats.org/officeDocument/2006/relationships/hyperlink" Target="http://webapp.etsi.org/teldir/ListPersDetails.asp?PersId=0" TargetMode="External" Id="R98b6eed1a610461b" /><Relationship Type="http://schemas.openxmlformats.org/officeDocument/2006/relationships/hyperlink" Target="http://www.3gpp.org/ftp/tsg_geran/TSG_GERAN/GERAN_27_Atlanta/Docs/GP-052742.zip" TargetMode="External" Id="R62622c951add479f" /><Relationship Type="http://schemas.openxmlformats.org/officeDocument/2006/relationships/hyperlink" Target="http://webapp.etsi.org/teldir/ListPersDetails.asp?PersId=0" TargetMode="External" Id="R3a577428cbda4cc4" /><Relationship Type="http://schemas.openxmlformats.org/officeDocument/2006/relationships/hyperlink" Target="http://www.3gpp.org/ftp/tsg_geran/TSG_GERAN/GERAN_27_Atlanta/Docs/GP-052743.zip" TargetMode="External" Id="R521a878995794758" /><Relationship Type="http://schemas.openxmlformats.org/officeDocument/2006/relationships/hyperlink" Target="http://webapp.etsi.org/teldir/ListPersDetails.asp?PersId=0" TargetMode="External" Id="Rfd57b56bdff1474e" /><Relationship Type="http://schemas.openxmlformats.org/officeDocument/2006/relationships/hyperlink" Target="http://www.3gpp.org/ftp/tsg_geran/TSG_GERAN/GERAN_27_Atlanta/Docs/GP-052744.zip" TargetMode="External" Id="R5c0ebae9f12c42de" /><Relationship Type="http://schemas.openxmlformats.org/officeDocument/2006/relationships/hyperlink" Target="http://webapp.etsi.org/teldir/ListPersDetails.asp?PersId=0" TargetMode="External" Id="R807a96cc65e44be6" /><Relationship Type="http://schemas.openxmlformats.org/officeDocument/2006/relationships/hyperlink" Target="http://www.3gpp.org/ftp/tsg_geran/TSG_GERAN/GERAN_27_Atlanta/Docs/GP-052745.zip" TargetMode="External" Id="R562d9f68b8f24aac" /><Relationship Type="http://schemas.openxmlformats.org/officeDocument/2006/relationships/hyperlink" Target="http://webapp.etsi.org/teldir/ListPersDetails.asp?PersId=0" TargetMode="External" Id="Rea8b9fbe65954ffd" /><Relationship Type="http://schemas.openxmlformats.org/officeDocument/2006/relationships/hyperlink" Target="http://www.3gpp.org/ftp/tsg_geran/TSG_GERAN/GERAN_27_Atlanta/Docs/GP-052746.zip" TargetMode="External" Id="R5df1c53c4c554abe" /><Relationship Type="http://schemas.openxmlformats.org/officeDocument/2006/relationships/hyperlink" Target="http://webapp.etsi.org/teldir/ListPersDetails.asp?PersId=0" TargetMode="External" Id="Rd4c8af4d634142fe" /><Relationship Type="http://schemas.openxmlformats.org/officeDocument/2006/relationships/hyperlink" Target="http://www.3gpp.org/ftp/tsg_geran/TSG_GERAN/GERAN_27_Atlanta/Docs/GP-052747.zip" TargetMode="External" Id="Re589f9fa1c1447f4" /><Relationship Type="http://schemas.openxmlformats.org/officeDocument/2006/relationships/hyperlink" Target="http://webapp.etsi.org/teldir/ListPersDetails.asp?PersId=0" TargetMode="External" Id="Rfe8afb9caa3e447d" /><Relationship Type="http://schemas.openxmlformats.org/officeDocument/2006/relationships/hyperlink" Target="http://www.3gpp.org/ftp/tsg_geran/TSG_GERAN/GERAN_27_Atlanta/Docs/GP-052748.zip" TargetMode="External" Id="R76976a6369b34b35" /><Relationship Type="http://schemas.openxmlformats.org/officeDocument/2006/relationships/hyperlink" Target="http://webapp.etsi.org/teldir/ListPersDetails.asp?PersId=0" TargetMode="External" Id="Rae57450ce82547a1" /><Relationship Type="http://schemas.openxmlformats.org/officeDocument/2006/relationships/hyperlink" Target="http://www.3gpp.org/ftp/tsg_geran/TSG_GERAN/GERAN_27_Atlanta/Docs/GP-052749.zip" TargetMode="External" Id="Rdd10b2d7e62a4944" /><Relationship Type="http://schemas.openxmlformats.org/officeDocument/2006/relationships/hyperlink" Target="http://webapp.etsi.org/teldir/ListPersDetails.asp?PersId=0" TargetMode="External" Id="Rd79235af42364b2c" /><Relationship Type="http://schemas.openxmlformats.org/officeDocument/2006/relationships/hyperlink" Target="http://www.3gpp.org/ftp/tsg_geran/TSG_GERAN/GERAN_27_Atlanta/Docs/GP-052750.zip" TargetMode="External" Id="R469b935586e24ab6" /><Relationship Type="http://schemas.openxmlformats.org/officeDocument/2006/relationships/hyperlink" Target="http://webapp.etsi.org/teldir/ListPersDetails.asp?PersId=0" TargetMode="External" Id="R9f1c51e38d734e2c" /><Relationship Type="http://schemas.openxmlformats.org/officeDocument/2006/relationships/hyperlink" Target="http://www.3gpp.org/ftp/tsg_geran/TSG_GERAN/GERAN_27_Atlanta/Docs/GP-052751.zip" TargetMode="External" Id="R21466a94441d4529" /><Relationship Type="http://schemas.openxmlformats.org/officeDocument/2006/relationships/hyperlink" Target="http://webapp.etsi.org/teldir/ListPersDetails.asp?PersId=0" TargetMode="External" Id="R566be443e9804539" /><Relationship Type="http://schemas.openxmlformats.org/officeDocument/2006/relationships/hyperlink" Target="http://www.3gpp.org/ftp/tsg_geran/TSG_GERAN/GERAN_27_Atlanta/Docs/GP-052752.zip" TargetMode="External" Id="R6eca660d0218449c" /><Relationship Type="http://schemas.openxmlformats.org/officeDocument/2006/relationships/hyperlink" Target="http://webapp.etsi.org/teldir/ListPersDetails.asp?PersId=0" TargetMode="External" Id="R998203bb6c754d7b" /><Relationship Type="http://schemas.openxmlformats.org/officeDocument/2006/relationships/hyperlink" Target="http://www.3gpp.org/ftp/tsg_geran/TSG_GERAN/GERAN_27_Atlanta/Docs/GP-052753.zip" TargetMode="External" Id="R788f7843f3c443ca" /><Relationship Type="http://schemas.openxmlformats.org/officeDocument/2006/relationships/hyperlink" Target="http://webapp.etsi.org/teldir/ListPersDetails.asp?PersId=0" TargetMode="External" Id="R7839cbb909ab43f5" /><Relationship Type="http://schemas.openxmlformats.org/officeDocument/2006/relationships/hyperlink" Target="http://www.3gpp.org/ftp/tsg_geran/TSG_GERAN/GERAN_27_Atlanta/Docs/GP-052754.zip" TargetMode="External" Id="R277124967cd04b1c" /><Relationship Type="http://schemas.openxmlformats.org/officeDocument/2006/relationships/hyperlink" Target="http://webapp.etsi.org/teldir/ListPersDetails.asp?PersId=0" TargetMode="External" Id="R97bbb350ef1d4c3b" /><Relationship Type="http://schemas.openxmlformats.org/officeDocument/2006/relationships/hyperlink" Target="http://www.3gpp.org/ftp/tsg_geran/TSG_GERAN/GERAN_27_Atlanta/Docs/GP-052755.zip" TargetMode="External" Id="Rd35a1772155740f4" /><Relationship Type="http://schemas.openxmlformats.org/officeDocument/2006/relationships/hyperlink" Target="http://webapp.etsi.org/teldir/ListPersDetails.asp?PersId=0" TargetMode="External" Id="Rd02853317f954e01" /><Relationship Type="http://schemas.openxmlformats.org/officeDocument/2006/relationships/hyperlink" Target="http://www.3gpp.org/ftp/tsg_geran/TSG_GERAN/GERAN_27_Atlanta/Docs/GP-052756.zip" TargetMode="External" Id="R3f61110f22eb4349" /><Relationship Type="http://schemas.openxmlformats.org/officeDocument/2006/relationships/hyperlink" Target="http://webapp.etsi.org/teldir/ListPersDetails.asp?PersId=0" TargetMode="External" Id="Rbe41cd47bdf743b5" /><Relationship Type="http://schemas.openxmlformats.org/officeDocument/2006/relationships/hyperlink" Target="http://www.3gpp.org/ftp/tsg_geran/TSG_GERAN/GERAN_27_Atlanta/Docs/GP-052757.zip" TargetMode="External" Id="R07a87b77ec3b42a5" /><Relationship Type="http://schemas.openxmlformats.org/officeDocument/2006/relationships/hyperlink" Target="http://webapp.etsi.org/teldir/ListPersDetails.asp?PersId=0" TargetMode="External" Id="Rca8d5f3988a34656" /><Relationship Type="http://schemas.openxmlformats.org/officeDocument/2006/relationships/hyperlink" Target="http://www.3gpp.org/ftp/tsg_geran/TSG_GERAN/GERAN_27_Atlanta/Docs/GP-052758.zip" TargetMode="External" Id="Re9cb487c12034cab" /><Relationship Type="http://schemas.openxmlformats.org/officeDocument/2006/relationships/hyperlink" Target="http://webapp.etsi.org/teldir/ListPersDetails.asp?PersId=0" TargetMode="External" Id="R0713dfb524644f8b" /><Relationship Type="http://schemas.openxmlformats.org/officeDocument/2006/relationships/hyperlink" Target="http://www.3gpp.org/ftp/tsg_geran/TSG_GERAN/GERAN_27_Atlanta/Docs/GP-052759.zip" TargetMode="External" Id="R2f0821f10c264fb2" /><Relationship Type="http://schemas.openxmlformats.org/officeDocument/2006/relationships/hyperlink" Target="http://webapp.etsi.org/teldir/ListPersDetails.asp?PersId=0" TargetMode="External" Id="R4abbd03f0e8d4ebf" /><Relationship Type="http://schemas.openxmlformats.org/officeDocument/2006/relationships/hyperlink" Target="http://www.3gpp.org/ftp/tsg_geran/TSG_GERAN/GERAN_27_Atlanta/Docs/GP-052760.zip" TargetMode="External" Id="R9b1eb12705e54b30" /><Relationship Type="http://schemas.openxmlformats.org/officeDocument/2006/relationships/hyperlink" Target="http://webapp.etsi.org/teldir/ListPersDetails.asp?PersId=0" TargetMode="External" Id="R6d76712574ed4104" /><Relationship Type="http://schemas.openxmlformats.org/officeDocument/2006/relationships/hyperlink" Target="http://www.3gpp.org/ftp/tsg_geran/TSG_GERAN/GERAN_27_Atlanta/Docs/GP-052761.zip" TargetMode="External" Id="Rf241cccbc79a4a07" /><Relationship Type="http://schemas.openxmlformats.org/officeDocument/2006/relationships/hyperlink" Target="http://webapp.etsi.org/teldir/ListPersDetails.asp?PersId=0" TargetMode="External" Id="Rbf5b2067fdfe48d2" /><Relationship Type="http://schemas.openxmlformats.org/officeDocument/2006/relationships/hyperlink" Target="http://www.3gpp.org/ftp/tsg_geran/TSG_GERAN/GERAN_27_Atlanta/Docs/GP-052762.zip" TargetMode="External" Id="R38a6023b51d54f17" /><Relationship Type="http://schemas.openxmlformats.org/officeDocument/2006/relationships/hyperlink" Target="http://webapp.etsi.org/teldir/ListPersDetails.asp?PersId=0" TargetMode="External" Id="Rdc9ad33a4da042b4" /><Relationship Type="http://schemas.openxmlformats.org/officeDocument/2006/relationships/hyperlink" Target="http://www.3gpp.org/ftp/tsg_geran/TSG_GERAN/GERAN_27_Atlanta/Docs/GP-052763.zip" TargetMode="External" Id="R17ba6ed421944072" /><Relationship Type="http://schemas.openxmlformats.org/officeDocument/2006/relationships/hyperlink" Target="http://webapp.etsi.org/teldir/ListPersDetails.asp?PersId=0" TargetMode="External" Id="R2f888ecfb68d4fca" /><Relationship Type="http://schemas.openxmlformats.org/officeDocument/2006/relationships/hyperlink" Target="http://www.3gpp.org/ftp/tsg_geran/TSG_GERAN/GERAN_27_Atlanta/Docs/GP-052764.zip" TargetMode="External" Id="Rc1df9369ce8d414b" /><Relationship Type="http://schemas.openxmlformats.org/officeDocument/2006/relationships/hyperlink" Target="http://webapp.etsi.org/teldir/ListPersDetails.asp?PersId=0" TargetMode="External" Id="R4119402bddda40be" /><Relationship Type="http://schemas.openxmlformats.org/officeDocument/2006/relationships/hyperlink" Target="http://www.3gpp.org/ftp/tsg_geran/TSG_GERAN/GERAN_27_Atlanta/Docs/GP-052765.zip" TargetMode="External" Id="R45b4a5a91a0f4bca" /><Relationship Type="http://schemas.openxmlformats.org/officeDocument/2006/relationships/hyperlink" Target="http://webapp.etsi.org/teldir/ListPersDetails.asp?PersId=0" TargetMode="External" Id="R85f381481d074346" /><Relationship Type="http://schemas.openxmlformats.org/officeDocument/2006/relationships/hyperlink" Target="http://www.3gpp.org/ftp/tsg_geran/TSG_GERAN/GERAN_27_Atlanta/Docs/GP-052766.zip" TargetMode="External" Id="R2c786ce9e789458b" /><Relationship Type="http://schemas.openxmlformats.org/officeDocument/2006/relationships/hyperlink" Target="http://webapp.etsi.org/teldir/ListPersDetails.asp?PersId=0" TargetMode="External" Id="Rce8ff5b381b246a9" /><Relationship Type="http://schemas.openxmlformats.org/officeDocument/2006/relationships/hyperlink" Target="http://www.3gpp.org/ftp/tsg_geran/TSG_GERAN/GERAN_27_Atlanta/Docs/GP-052767.zip" TargetMode="External" Id="R41b80fd4c39d41f3" /><Relationship Type="http://schemas.openxmlformats.org/officeDocument/2006/relationships/hyperlink" Target="http://webapp.etsi.org/teldir/ListPersDetails.asp?PersId=0" TargetMode="External" Id="Rf407381f3b344dc8" /><Relationship Type="http://schemas.openxmlformats.org/officeDocument/2006/relationships/hyperlink" Target="http://www.3gpp.org/ftp/tsg_geran/TSG_GERAN/GERAN_27_Atlanta/Docs/GP-052768.zip" TargetMode="External" Id="R07ee24a6a78d42c3" /><Relationship Type="http://schemas.openxmlformats.org/officeDocument/2006/relationships/hyperlink" Target="http://webapp.etsi.org/teldir/ListPersDetails.asp?PersId=0" TargetMode="External" Id="R71208fbcabfa4a19" /><Relationship Type="http://schemas.openxmlformats.org/officeDocument/2006/relationships/hyperlink" Target="http://www.3gpp.org/ftp/tsg_geran/TSG_GERAN/GERAN_27_Atlanta/Docs/GP-052769.zip" TargetMode="External" Id="R35babbb633844c32" /><Relationship Type="http://schemas.openxmlformats.org/officeDocument/2006/relationships/hyperlink" Target="http://webapp.etsi.org/teldir/ListPersDetails.asp?PersId=0" TargetMode="External" Id="Ra1797893f1444526" /><Relationship Type="http://schemas.openxmlformats.org/officeDocument/2006/relationships/hyperlink" Target="http://www.3gpp.org/ftp/tsg_geran/TSG_GERAN/GERAN_27_Atlanta/Docs/GP-052770.zip" TargetMode="External" Id="Rab56cc86fdd84c5d" /><Relationship Type="http://schemas.openxmlformats.org/officeDocument/2006/relationships/hyperlink" Target="http://webapp.etsi.org/teldir/ListPersDetails.asp?PersId=0" TargetMode="External" Id="Rd0aad4c9f6804c35" /><Relationship Type="http://schemas.openxmlformats.org/officeDocument/2006/relationships/hyperlink" Target="http://www.3gpp.org/ftp/tsg_geran/TSG_GERAN/GERAN_27_Atlanta/Docs/GP-052771.zip" TargetMode="External" Id="R25553cb18ce74630" /><Relationship Type="http://schemas.openxmlformats.org/officeDocument/2006/relationships/hyperlink" Target="http://webapp.etsi.org/teldir/ListPersDetails.asp?PersId=0" TargetMode="External" Id="Rc3ed1bf65ff94cd6" /><Relationship Type="http://schemas.openxmlformats.org/officeDocument/2006/relationships/hyperlink" Target="http://www.3gpp.org/ftp/tsg_geran/TSG_GERAN/GERAN_27_Atlanta/Docs/GP-052775.zip" TargetMode="External" Id="R25ebd181ed24488e" /><Relationship Type="http://schemas.openxmlformats.org/officeDocument/2006/relationships/hyperlink" Target="http://webapp.etsi.org/teldir/ListPersDetails.asp?PersId=0" TargetMode="External" Id="R5c071684049f433e" /><Relationship Type="http://schemas.openxmlformats.org/officeDocument/2006/relationships/hyperlink" Target="http://www.3gpp.org/ftp/tsg_geran/TSG_GERAN/GERAN_27_Atlanta/Docs/GP-052776.zip" TargetMode="External" Id="R0dc8e21a33464b98" /><Relationship Type="http://schemas.openxmlformats.org/officeDocument/2006/relationships/hyperlink" Target="http://webapp.etsi.org/teldir/ListPersDetails.asp?PersId=0" TargetMode="External" Id="Re8002aae16b64935" /><Relationship Type="http://schemas.openxmlformats.org/officeDocument/2006/relationships/hyperlink" Target="http://www.3gpp.org/ftp/tsg_geran/TSG_GERAN/GERAN_27_Atlanta/Docs/GP-052777.zip" TargetMode="External" Id="Re93166fa0e704c97" /><Relationship Type="http://schemas.openxmlformats.org/officeDocument/2006/relationships/hyperlink" Target="http://webapp.etsi.org/teldir/ListPersDetails.asp?PersId=0" TargetMode="External" Id="R73fedb32da7841de" /><Relationship Type="http://schemas.openxmlformats.org/officeDocument/2006/relationships/hyperlink" Target="http://www.3gpp.org/ftp/tsg_geran/TSG_GERAN/GERAN_27_Atlanta/Docs/GP-052778.zip" TargetMode="External" Id="R8f38d5ddd6d04ac1" /><Relationship Type="http://schemas.openxmlformats.org/officeDocument/2006/relationships/hyperlink" Target="http://webapp.etsi.org/teldir/ListPersDetails.asp?PersId=0" TargetMode="External" Id="R95bfb1cbcc2a4006" /><Relationship Type="http://schemas.openxmlformats.org/officeDocument/2006/relationships/hyperlink" Target="http://www.3gpp.org/ftp/tsg_geran/TSG_GERAN/GERAN_27_Atlanta/Docs/GP-052779.zip" TargetMode="External" Id="R50ec3211972a4ee1" /><Relationship Type="http://schemas.openxmlformats.org/officeDocument/2006/relationships/hyperlink" Target="http://webapp.etsi.org/teldir/ListPersDetails.asp?PersId=0" TargetMode="External" Id="Rb5dffc6102af4786" /><Relationship Type="http://schemas.openxmlformats.org/officeDocument/2006/relationships/hyperlink" Target="http://www.3gpp.org/ftp/tsg_geran/TSG_GERAN/GERAN_27_Atlanta/Docs/GP-052780.zip" TargetMode="External" Id="Rf2530381f9f74e42" /><Relationship Type="http://schemas.openxmlformats.org/officeDocument/2006/relationships/hyperlink" Target="http://webapp.etsi.org/teldir/ListPersDetails.asp?PersId=0" TargetMode="External" Id="Rd54722aadb024a1e" /><Relationship Type="http://schemas.openxmlformats.org/officeDocument/2006/relationships/hyperlink" Target="http://www.3gpp.org/ftp/tsg_geran/TSG_GERAN/GERAN_27_Atlanta/Docs/GP-052781.zip" TargetMode="External" Id="Rfee856f1838147f7" /><Relationship Type="http://schemas.openxmlformats.org/officeDocument/2006/relationships/hyperlink" Target="http://webapp.etsi.org/teldir/ListPersDetails.asp?PersId=0" TargetMode="External" Id="R6c27e609b756402a" /><Relationship Type="http://schemas.openxmlformats.org/officeDocument/2006/relationships/hyperlink" Target="http://www.3gpp.org/ftp/tsg_geran/TSG_GERAN/GERAN_27_Atlanta/Docs/GP-052782.zip" TargetMode="External" Id="R563e1a595ff54dfb" /><Relationship Type="http://schemas.openxmlformats.org/officeDocument/2006/relationships/hyperlink" Target="http://webapp.etsi.org/teldir/ListPersDetails.asp?PersId=0" TargetMode="External" Id="R40a41f947acb4cd4" /><Relationship Type="http://schemas.openxmlformats.org/officeDocument/2006/relationships/hyperlink" Target="http://www.3gpp.org/ftp/tsg_geran/TSG_GERAN/GERAN_27_Atlanta/Docs/GP-052783.zip" TargetMode="External" Id="Ref9491954fba4bc4" /><Relationship Type="http://schemas.openxmlformats.org/officeDocument/2006/relationships/hyperlink" Target="http://webapp.etsi.org/teldir/ListPersDetails.asp?PersId=0" TargetMode="External" Id="R677824dee9c649c4" /><Relationship Type="http://schemas.openxmlformats.org/officeDocument/2006/relationships/hyperlink" Target="http://www.3gpp.org/ftp/tsg_geran/TSG_GERAN/GERAN_27_Atlanta/Docs/GP-052784.zip" TargetMode="External" Id="R35cadce754d545dc" /><Relationship Type="http://schemas.openxmlformats.org/officeDocument/2006/relationships/hyperlink" Target="http://webapp.etsi.org/teldir/ListPersDetails.asp?PersId=0" TargetMode="External" Id="R48bba91f9ba0481c" /><Relationship Type="http://schemas.openxmlformats.org/officeDocument/2006/relationships/hyperlink" Target="http://www.3gpp.org/ftp/tsg_geran/TSG_GERAN/GERAN_27_Atlanta/Docs/GP-052785.zip" TargetMode="External" Id="R75697bf875ae4243" /><Relationship Type="http://schemas.openxmlformats.org/officeDocument/2006/relationships/hyperlink" Target="http://webapp.etsi.org/teldir/ListPersDetails.asp?PersId=0" TargetMode="External" Id="R7664c5b140204c29" /><Relationship Type="http://schemas.openxmlformats.org/officeDocument/2006/relationships/hyperlink" Target="http://www.3gpp.org/ftp/tsg_geran/TSG_GERAN/GERAN_27_Atlanta/Docs/GP-052786.zip" TargetMode="External" Id="R373d8112f7844c46" /><Relationship Type="http://schemas.openxmlformats.org/officeDocument/2006/relationships/hyperlink" Target="http://webapp.etsi.org/teldir/ListPersDetails.asp?PersId=0" TargetMode="External" Id="R17f7770b64cf409b" /><Relationship Type="http://schemas.openxmlformats.org/officeDocument/2006/relationships/hyperlink" Target="http://www.3gpp.org/ftp/tsg_geran/TSG_GERAN/GERAN_27_Atlanta/Docs/GP-052787.zip" TargetMode="External" Id="R83f8e8bbf6e34168" /><Relationship Type="http://schemas.openxmlformats.org/officeDocument/2006/relationships/hyperlink" Target="http://webapp.etsi.org/teldir/ListPersDetails.asp?PersId=0" TargetMode="External" Id="Re6eccdfbd1464e3c" /><Relationship Type="http://schemas.openxmlformats.org/officeDocument/2006/relationships/hyperlink" Target="http://www.3gpp.org/ftp/tsg_geran/TSG_GERAN/GERAN_27_Atlanta/Docs/GP-052788.zip" TargetMode="External" Id="R4c824e3e75554485" /><Relationship Type="http://schemas.openxmlformats.org/officeDocument/2006/relationships/hyperlink" Target="http://webapp.etsi.org/teldir/ListPersDetails.asp?PersId=0" TargetMode="External" Id="R9db98b7fd1744339" /><Relationship Type="http://schemas.openxmlformats.org/officeDocument/2006/relationships/hyperlink" Target="http://www.3gpp.org/ftp/tsg_geran/TSG_GERAN/GERAN_27_Atlanta/Docs/GP-052789.zip" TargetMode="External" Id="R9bcc9965bd9b41ae" /><Relationship Type="http://schemas.openxmlformats.org/officeDocument/2006/relationships/hyperlink" Target="http://webapp.etsi.org/teldir/ListPersDetails.asp?PersId=0" TargetMode="External" Id="R4485b16f97bd4140" /><Relationship Type="http://schemas.openxmlformats.org/officeDocument/2006/relationships/hyperlink" Target="http://www.3gpp.org/ftp/tsg_geran/TSG_GERAN/GERAN_27_Atlanta/Docs/GP-052790.zip" TargetMode="External" Id="R7038ca9fe6a846e0" /><Relationship Type="http://schemas.openxmlformats.org/officeDocument/2006/relationships/hyperlink" Target="http://webapp.etsi.org/teldir/ListPersDetails.asp?PersId=0" TargetMode="External" Id="R15b884bc88fc4557" /><Relationship Type="http://schemas.openxmlformats.org/officeDocument/2006/relationships/hyperlink" Target="http://www.3gpp.org/ftp/tsg_geran/TSG_GERAN/GERAN_27_Atlanta/Docs/GP-052791.zip" TargetMode="External" Id="Rb08304d7559c4a89" /><Relationship Type="http://schemas.openxmlformats.org/officeDocument/2006/relationships/hyperlink" Target="http://webapp.etsi.org/teldir/ListPersDetails.asp?PersId=0" TargetMode="External" Id="Rc6eedf158a714da9" /><Relationship Type="http://schemas.openxmlformats.org/officeDocument/2006/relationships/hyperlink" Target="http://www.3gpp.org/ftp/tsg_geran/TSG_GERAN/GERAN_27_Atlanta/Docs/GP-052792.zip" TargetMode="External" Id="R42397423372c44f2" /><Relationship Type="http://schemas.openxmlformats.org/officeDocument/2006/relationships/hyperlink" Target="http://webapp.etsi.org/teldir/ListPersDetails.asp?PersId=0" TargetMode="External" Id="Re3fab010dda04cdf" /><Relationship Type="http://schemas.openxmlformats.org/officeDocument/2006/relationships/hyperlink" Target="http://www.3gpp.org/ftp/tsg_geran/TSG_GERAN/GERAN_27_Atlanta/Docs/GP-052793.zip" TargetMode="External" Id="R84d3c9f7a65f4426" /><Relationship Type="http://schemas.openxmlformats.org/officeDocument/2006/relationships/hyperlink" Target="http://webapp.etsi.org/teldir/ListPersDetails.asp?PersId=0" TargetMode="External" Id="R9aa7ae4406db4b6d" /><Relationship Type="http://schemas.openxmlformats.org/officeDocument/2006/relationships/hyperlink" Target="http://www.3gpp.org/ftp/tsg_geran/TSG_GERAN/GERAN_27_Atlanta/Docs/GP-052794.zip" TargetMode="External" Id="R30919cdaaab34369" /><Relationship Type="http://schemas.openxmlformats.org/officeDocument/2006/relationships/hyperlink" Target="http://webapp.etsi.org/teldir/ListPersDetails.asp?PersId=0" TargetMode="External" Id="Rf68393226d724bd7" /><Relationship Type="http://schemas.openxmlformats.org/officeDocument/2006/relationships/hyperlink" Target="http://www.3gpp.org/ftp/tsg_geran/TSG_GERAN/GERAN_27_Atlanta/Docs/GP-052795.zip" TargetMode="External" Id="R48280065913244b1" /><Relationship Type="http://schemas.openxmlformats.org/officeDocument/2006/relationships/hyperlink" Target="http://webapp.etsi.org/teldir/ListPersDetails.asp?PersId=0" TargetMode="External" Id="R8fb576f7ac154704" /><Relationship Type="http://schemas.openxmlformats.org/officeDocument/2006/relationships/hyperlink" Target="http://www.3gpp.org/ftp/tsg_geran/TSG_GERAN/GERAN_27_Atlanta/Docs/GP-052796.zip" TargetMode="External" Id="R0c3acfcadaae487a" /><Relationship Type="http://schemas.openxmlformats.org/officeDocument/2006/relationships/hyperlink" Target="http://webapp.etsi.org/teldir/ListPersDetails.asp?PersId=0" TargetMode="External" Id="R80ec62da31244c89" /><Relationship Type="http://schemas.openxmlformats.org/officeDocument/2006/relationships/hyperlink" Target="http://www.3gpp.org/ftp/tsg_geran/TSG_GERAN/GERAN_27_Atlanta/Docs/GP-052797.zip" TargetMode="External" Id="R5075dead89a24052" /><Relationship Type="http://schemas.openxmlformats.org/officeDocument/2006/relationships/hyperlink" Target="http://webapp.etsi.org/teldir/ListPersDetails.asp?PersId=0" TargetMode="External" Id="R71e273a065e44193" /><Relationship Type="http://schemas.openxmlformats.org/officeDocument/2006/relationships/hyperlink" Target="http://www.3gpp.org/ftp/tsg_geran/TSG_GERAN/GERAN_27_Atlanta/Docs/GP-052798.zip" TargetMode="External" Id="R98f4172a3e934fd8" /><Relationship Type="http://schemas.openxmlformats.org/officeDocument/2006/relationships/hyperlink" Target="http://webapp.etsi.org/teldir/ListPersDetails.asp?PersId=0" TargetMode="External" Id="Rf25c170e91d545b1" /><Relationship Type="http://schemas.openxmlformats.org/officeDocument/2006/relationships/hyperlink" Target="http://www.3gpp.org/ftp/tsg_geran/TSG_GERAN/GERAN_27_Atlanta/Docs/GP-052799.zip" TargetMode="External" Id="R682840dc8db84dda" /><Relationship Type="http://schemas.openxmlformats.org/officeDocument/2006/relationships/hyperlink" Target="http://webapp.etsi.org/teldir/ListPersDetails.asp?PersId=0" TargetMode="External" Id="Rfb5f9eaf854144b2" /><Relationship Type="http://schemas.openxmlformats.org/officeDocument/2006/relationships/hyperlink" Target="http://www.3gpp.org/ftp/tsg_geran/TSG_GERAN/GERAN_27_Atlanta/Docs/GP-052800.zip" TargetMode="External" Id="Rafd23255e13c4093" /><Relationship Type="http://schemas.openxmlformats.org/officeDocument/2006/relationships/hyperlink" Target="http://webapp.etsi.org/teldir/ListPersDetails.asp?PersId=0" TargetMode="External" Id="R042bdc1d538f4cbe" /><Relationship Type="http://schemas.openxmlformats.org/officeDocument/2006/relationships/hyperlink" Target="http://www.3gpp.org/ftp/tsg_geran/TSG_GERAN/GERAN_27_Atlanta/Docs/GP-052801.zip" TargetMode="External" Id="R553e22a226a041b6" /><Relationship Type="http://schemas.openxmlformats.org/officeDocument/2006/relationships/hyperlink" Target="http://webapp.etsi.org/teldir/ListPersDetails.asp?PersId=0" TargetMode="External" Id="R12811f2b7c0a4d1c" /><Relationship Type="http://schemas.openxmlformats.org/officeDocument/2006/relationships/hyperlink" Target="http://www.3gpp.org/ftp/tsg_geran/TSG_GERAN/GERAN_27_Atlanta/Docs/GP-052802.zip" TargetMode="External" Id="R19419145ca69426c" /><Relationship Type="http://schemas.openxmlformats.org/officeDocument/2006/relationships/hyperlink" Target="http://webapp.etsi.org/teldir/ListPersDetails.asp?PersId=0" TargetMode="External" Id="R5c4ab23bc28d4e10" /><Relationship Type="http://schemas.openxmlformats.org/officeDocument/2006/relationships/hyperlink" Target="http://www.3gpp.org/ftp/tsg_geran/TSG_GERAN/GERAN_27_Atlanta/Docs/GP-052803.zip" TargetMode="External" Id="Ra9e00b93c86b4895" /><Relationship Type="http://schemas.openxmlformats.org/officeDocument/2006/relationships/hyperlink" Target="http://webapp.etsi.org/teldir/ListPersDetails.asp?PersId=0" TargetMode="External" Id="Rf2badf4dafde434f" /><Relationship Type="http://schemas.openxmlformats.org/officeDocument/2006/relationships/hyperlink" Target="http://www.3gpp.org/ftp/tsg_geran/TSG_GERAN/GERAN_27_Atlanta/Docs/GP-052804.zip" TargetMode="External" Id="R317ef151eebf4c28" /><Relationship Type="http://schemas.openxmlformats.org/officeDocument/2006/relationships/hyperlink" Target="http://webapp.etsi.org/teldir/ListPersDetails.asp?PersId=0" TargetMode="External" Id="Rb2d2aaa6dd164d9e" /><Relationship Type="http://schemas.openxmlformats.org/officeDocument/2006/relationships/hyperlink" Target="http://www.3gpp.org/ftp/tsg_geran/TSG_GERAN/GERAN_27_Atlanta/Docs/GP-052805.zip" TargetMode="External" Id="R5eda29c4478e48e9" /><Relationship Type="http://schemas.openxmlformats.org/officeDocument/2006/relationships/hyperlink" Target="http://webapp.etsi.org/teldir/ListPersDetails.asp?PersId=0" TargetMode="External" Id="Rc4a3aa0db978469d" /><Relationship Type="http://schemas.openxmlformats.org/officeDocument/2006/relationships/hyperlink" Target="http://www.3gpp.org/ftp/tsg_geran/TSG_GERAN/GERAN_27_Atlanta/Docs/GP-052806.zip" TargetMode="External" Id="R511d8baefa4c4825" /><Relationship Type="http://schemas.openxmlformats.org/officeDocument/2006/relationships/hyperlink" Target="http://webapp.etsi.org/teldir/ListPersDetails.asp?PersId=0" TargetMode="External" Id="R71eee203236b45a8" /><Relationship Type="http://schemas.openxmlformats.org/officeDocument/2006/relationships/hyperlink" Target="http://www.3gpp.org/ftp/tsg_geran/TSG_GERAN/GERAN_27_Atlanta/Docs/GP-052807.zip" TargetMode="External" Id="R6aa2b915a94848d7" /><Relationship Type="http://schemas.openxmlformats.org/officeDocument/2006/relationships/hyperlink" Target="http://webapp.etsi.org/teldir/ListPersDetails.asp?PersId=0" TargetMode="External" Id="R1ea470d1fffa4ff8" /><Relationship Type="http://schemas.openxmlformats.org/officeDocument/2006/relationships/hyperlink" Target="http://www.3gpp.org/ftp/tsg_geran/TSG_GERAN/GERAN_27_Atlanta/Docs/GP-052808.zip" TargetMode="External" Id="Rc12fef7c812b4dbc" /><Relationship Type="http://schemas.openxmlformats.org/officeDocument/2006/relationships/hyperlink" Target="http://webapp.etsi.org/teldir/ListPersDetails.asp?PersId=0" TargetMode="External" Id="R6a55a9af56ce4e7f" /><Relationship Type="http://schemas.openxmlformats.org/officeDocument/2006/relationships/hyperlink" Target="http://www.3gpp.org/ftp/tsg_geran/TSG_GERAN/GERAN_27_Atlanta/Docs/GP-052809.zip" TargetMode="External" Id="Rd8072c4289b5434a" /><Relationship Type="http://schemas.openxmlformats.org/officeDocument/2006/relationships/hyperlink" Target="http://webapp.etsi.org/teldir/ListPersDetails.asp?PersId=0" TargetMode="External" Id="Rb9ea1f6798204071" /><Relationship Type="http://schemas.openxmlformats.org/officeDocument/2006/relationships/hyperlink" Target="http://www.3gpp.org/ftp/tsg_geran/TSG_GERAN/GERAN_27_Atlanta/Docs/GP-052810.zip" TargetMode="External" Id="R21f64062272144bf" /><Relationship Type="http://schemas.openxmlformats.org/officeDocument/2006/relationships/hyperlink" Target="http://webapp.etsi.org/teldir/ListPersDetails.asp?PersId=0" TargetMode="External" Id="Rae5b448c73344f92" /><Relationship Type="http://schemas.openxmlformats.org/officeDocument/2006/relationships/hyperlink" Target="http://www.3gpp.org/ftp/tsg_geran/TSG_GERAN/GERAN_27_Atlanta/Docs/GP-052811.zip" TargetMode="External" Id="R70ce908436bf4ac5" /><Relationship Type="http://schemas.openxmlformats.org/officeDocument/2006/relationships/hyperlink" Target="http://webapp.etsi.org/teldir/ListPersDetails.asp?PersId=0" TargetMode="External" Id="Rd2569966b72c4cde" /><Relationship Type="http://schemas.openxmlformats.org/officeDocument/2006/relationships/hyperlink" Target="http://www.3gpp.org/ftp/tsg_geran/TSG_GERAN/GERAN_27_Atlanta/Docs/GP-052812.zip" TargetMode="External" Id="Rb96f98764e3d4118" /><Relationship Type="http://schemas.openxmlformats.org/officeDocument/2006/relationships/hyperlink" Target="http://webapp.etsi.org/teldir/ListPersDetails.asp?PersId=0" TargetMode="External" Id="R4e43c2444a334b9f" /><Relationship Type="http://schemas.openxmlformats.org/officeDocument/2006/relationships/hyperlink" Target="http://www.3gpp.org/ftp/tsg_geran/TSG_GERAN/GERAN_27_Atlanta/Docs/GP-052813.zip" TargetMode="External" Id="Rddd71f59d12d4830" /><Relationship Type="http://schemas.openxmlformats.org/officeDocument/2006/relationships/hyperlink" Target="http://webapp.etsi.org/teldir/ListPersDetails.asp?PersId=0" TargetMode="External" Id="Rfd9c77e47b5c40b0" /><Relationship Type="http://schemas.openxmlformats.org/officeDocument/2006/relationships/hyperlink" Target="http://www.3gpp.org/ftp/tsg_geran/TSG_GERAN/GERAN_27_Atlanta/Docs/GP-052814.zip" TargetMode="External" Id="Rdbc8301c1bc8457b" /><Relationship Type="http://schemas.openxmlformats.org/officeDocument/2006/relationships/hyperlink" Target="http://webapp.etsi.org/teldir/ListPersDetails.asp?PersId=0" TargetMode="External" Id="Rcf78c8babe5a4c2a" /><Relationship Type="http://schemas.openxmlformats.org/officeDocument/2006/relationships/hyperlink" Target="http://www.3gpp.org/ftp/tsg_geran/TSG_GERAN/GERAN_27_Atlanta/Docs/GP-052815.zip" TargetMode="External" Id="R81073e3c4f604baa" /><Relationship Type="http://schemas.openxmlformats.org/officeDocument/2006/relationships/hyperlink" Target="http://webapp.etsi.org/teldir/ListPersDetails.asp?PersId=0" TargetMode="External" Id="Ra20c528dbb2f478c" /><Relationship Type="http://schemas.openxmlformats.org/officeDocument/2006/relationships/hyperlink" Target="http://www.3gpp.org/ftp/tsg_geran/TSG_GERAN/GERAN_27_Atlanta/Docs/GP-052816.zip" TargetMode="External" Id="R2318a1bad9f7407b" /><Relationship Type="http://schemas.openxmlformats.org/officeDocument/2006/relationships/hyperlink" Target="http://webapp.etsi.org/teldir/ListPersDetails.asp?PersId=0" TargetMode="External" Id="R1dc7627e6f2b4926" /><Relationship Type="http://schemas.openxmlformats.org/officeDocument/2006/relationships/hyperlink" Target="http://www.3gpp.org/ftp/tsg_geran/TSG_GERAN/GERAN_27_Atlanta/Docs/GP-052817.zip" TargetMode="External" Id="Rf7a72a09aaa14185" /><Relationship Type="http://schemas.openxmlformats.org/officeDocument/2006/relationships/hyperlink" Target="http://webapp.etsi.org/teldir/ListPersDetails.asp?PersId=0" TargetMode="External" Id="R8f21c012f11b4741" /><Relationship Type="http://schemas.openxmlformats.org/officeDocument/2006/relationships/hyperlink" Target="http://www.3gpp.org/ftp/tsg_geran/TSG_GERAN/GERAN_27_Atlanta/Docs/GP-052818.zip" TargetMode="External" Id="R2d138a72e2ce45ed" /><Relationship Type="http://schemas.openxmlformats.org/officeDocument/2006/relationships/hyperlink" Target="http://webapp.etsi.org/teldir/ListPersDetails.asp?PersId=0" TargetMode="External" Id="Rb9d3f07e45ba4cd7" /><Relationship Type="http://schemas.openxmlformats.org/officeDocument/2006/relationships/hyperlink" Target="http://www.3gpp.org/ftp/tsg_geran/TSG_GERAN/GERAN_27_Atlanta/Docs/GP-052819.zip" TargetMode="External" Id="Reb86a40ac171456a" /><Relationship Type="http://schemas.openxmlformats.org/officeDocument/2006/relationships/hyperlink" Target="http://webapp.etsi.org/teldir/ListPersDetails.asp?PersId=0" TargetMode="External" Id="R34b15e2efcca4d4a" /><Relationship Type="http://schemas.openxmlformats.org/officeDocument/2006/relationships/hyperlink" Target="http://www.3gpp.org/ftp/tsg_geran/TSG_GERAN/GERAN_27_Atlanta/Docs/GP-052820.zip" TargetMode="External" Id="R93841be0ca5e4c78" /><Relationship Type="http://schemas.openxmlformats.org/officeDocument/2006/relationships/hyperlink" Target="http://webapp.etsi.org/teldir/ListPersDetails.asp?PersId=0" TargetMode="External" Id="R58fb0102e1cd4483" /><Relationship Type="http://schemas.openxmlformats.org/officeDocument/2006/relationships/hyperlink" Target="http://www.3gpp.org/ftp/tsg_geran/TSG_GERAN/GERAN_27_Atlanta/Docs/GP-052821.zip" TargetMode="External" Id="R9a7149dade374755" /><Relationship Type="http://schemas.openxmlformats.org/officeDocument/2006/relationships/hyperlink" Target="http://webapp.etsi.org/teldir/ListPersDetails.asp?PersId=0" TargetMode="External" Id="R23f4b7f683c944fd" /><Relationship Type="http://schemas.openxmlformats.org/officeDocument/2006/relationships/hyperlink" Target="http://www.3gpp.org/ftp/tsg_geran/TSG_GERAN/GERAN_27_Atlanta/Docs/GP-052822.zip" TargetMode="External" Id="Rddcdeb1bca6748b4" /><Relationship Type="http://schemas.openxmlformats.org/officeDocument/2006/relationships/hyperlink" Target="http://webapp.etsi.org/teldir/ListPersDetails.asp?PersId=0" TargetMode="External" Id="R38bb4e89fda14548" /><Relationship Type="http://schemas.openxmlformats.org/officeDocument/2006/relationships/hyperlink" Target="http://www.3gpp.org/ftp/tsg_geran/TSG_GERAN/GERAN_27_Atlanta/Docs/GP-052823.zip" TargetMode="External" Id="R518e59a58c0c4dd5" /><Relationship Type="http://schemas.openxmlformats.org/officeDocument/2006/relationships/hyperlink" Target="http://webapp.etsi.org/teldir/ListPersDetails.asp?PersId=0" TargetMode="External" Id="R258a48fad07d4158" /><Relationship Type="http://schemas.openxmlformats.org/officeDocument/2006/relationships/hyperlink" Target="http://www.3gpp.org/ftp/tsg_geran/TSG_GERAN/GERAN_27_Atlanta/Docs/GP-052824.zip" TargetMode="External" Id="Rd4425d39f3034186" /><Relationship Type="http://schemas.openxmlformats.org/officeDocument/2006/relationships/hyperlink" Target="http://webapp.etsi.org/teldir/ListPersDetails.asp?PersId=0" TargetMode="External" Id="R54320f3b22874062" /><Relationship Type="http://schemas.openxmlformats.org/officeDocument/2006/relationships/hyperlink" Target="http://www.3gpp.org/ftp/tsg_geran/TSG_GERAN/GERAN_27_Atlanta/Docs/GP-052825.zip" TargetMode="External" Id="R30f9dc81c79147a3" /><Relationship Type="http://schemas.openxmlformats.org/officeDocument/2006/relationships/hyperlink" Target="http://webapp.etsi.org/teldir/ListPersDetails.asp?PersId=0" TargetMode="External" Id="Rc5090e08cdee4f36" /><Relationship Type="http://schemas.openxmlformats.org/officeDocument/2006/relationships/hyperlink" Target="http://www.3gpp.org/ftp/tsg_geran/TSG_GERAN/GERAN_27_Atlanta/Docs/GP-052826.zip" TargetMode="External" Id="Re5bf6d50efec4ee5" /><Relationship Type="http://schemas.openxmlformats.org/officeDocument/2006/relationships/hyperlink" Target="http://webapp.etsi.org/teldir/ListPersDetails.asp?PersId=0" TargetMode="External" Id="R9d007088c1b04703" /><Relationship Type="http://schemas.openxmlformats.org/officeDocument/2006/relationships/hyperlink" Target="http://www.3gpp.org/ftp/tsg_geran/TSG_GERAN/GERAN_27_Atlanta/Docs/GP-052827.zip" TargetMode="External" Id="Rb2fc1e979a214e51" /><Relationship Type="http://schemas.openxmlformats.org/officeDocument/2006/relationships/hyperlink" Target="http://webapp.etsi.org/teldir/ListPersDetails.asp?PersId=0" TargetMode="External" Id="Ra6789e566735406f" /><Relationship Type="http://schemas.openxmlformats.org/officeDocument/2006/relationships/hyperlink" Target="http://www.3gpp.org/ftp/tsg_geran/TSG_GERAN/GERAN_27_Atlanta/Docs/GP-052828.zip" TargetMode="External" Id="R34472863f6e3423c" /><Relationship Type="http://schemas.openxmlformats.org/officeDocument/2006/relationships/hyperlink" Target="http://webapp.etsi.org/teldir/ListPersDetails.asp?PersId=0" TargetMode="External" Id="R4cb226c135e04b62" /><Relationship Type="http://schemas.openxmlformats.org/officeDocument/2006/relationships/hyperlink" Target="http://www.3gpp.org/ftp/tsg_geran/TSG_GERAN/GERAN_27_Atlanta/Docs/GP-052829.zip" TargetMode="External" Id="R63760dce43394dab" /><Relationship Type="http://schemas.openxmlformats.org/officeDocument/2006/relationships/hyperlink" Target="http://webapp.etsi.org/teldir/ListPersDetails.asp?PersId=0" TargetMode="External" Id="Rc23ab08799f84d80" /><Relationship Type="http://schemas.openxmlformats.org/officeDocument/2006/relationships/hyperlink" Target="http://www.3gpp.org/ftp/tsg_geran/TSG_GERAN/GERAN_27_Atlanta/Docs/GP-052830.zip" TargetMode="External" Id="Rdb01e506852f4f8a" /><Relationship Type="http://schemas.openxmlformats.org/officeDocument/2006/relationships/hyperlink" Target="http://webapp.etsi.org/teldir/ListPersDetails.asp?PersId=0" TargetMode="External" Id="R0f7531b0130b4436" /><Relationship Type="http://schemas.openxmlformats.org/officeDocument/2006/relationships/hyperlink" Target="http://www.3gpp.org/ftp/tsg_geran/TSG_GERAN/GERAN_27_Atlanta/Docs/GP-052831.zip" TargetMode="External" Id="R99e81377a9cb4c0a" /><Relationship Type="http://schemas.openxmlformats.org/officeDocument/2006/relationships/hyperlink" Target="http://webapp.etsi.org/teldir/ListPersDetails.asp?PersId=0" TargetMode="External" Id="R72924523c0104cb6" /><Relationship Type="http://schemas.openxmlformats.org/officeDocument/2006/relationships/hyperlink" Target="http://www.3gpp.org/ftp/tsg_geran/TSG_GERAN/GERAN_27_Atlanta/Docs/GP-052832.zip" TargetMode="External" Id="R012fcfdfb4e64043" /><Relationship Type="http://schemas.openxmlformats.org/officeDocument/2006/relationships/hyperlink" Target="http://webapp.etsi.org/teldir/ListPersDetails.asp?PersId=0" TargetMode="External" Id="R1b219fb34f0f4339" /><Relationship Type="http://schemas.openxmlformats.org/officeDocument/2006/relationships/hyperlink" Target="http://www.3gpp.org/ftp/tsg_geran/TSG_GERAN/GERAN_27_Atlanta/Docs/GP-052833.zip" TargetMode="External" Id="Rc214388638924604" /><Relationship Type="http://schemas.openxmlformats.org/officeDocument/2006/relationships/hyperlink" Target="http://webapp.etsi.org/teldir/ListPersDetails.asp?PersId=0" TargetMode="External" Id="R47d596507f284230" /><Relationship Type="http://schemas.openxmlformats.org/officeDocument/2006/relationships/hyperlink" Target="http://www.3gpp.org/ftp/tsg_geran/TSG_GERAN/GERAN_27_Atlanta/Docs/GP-052834.zip" TargetMode="External" Id="Rccf00a72f6324e1a" /><Relationship Type="http://schemas.openxmlformats.org/officeDocument/2006/relationships/hyperlink" Target="http://webapp.etsi.org/teldir/ListPersDetails.asp?PersId=0" TargetMode="External" Id="R6995ebd92c184c42" /><Relationship Type="http://schemas.openxmlformats.org/officeDocument/2006/relationships/hyperlink" Target="http://www.3gpp.org/ftp/tsg_geran/TSG_GERAN/GERAN_27_Atlanta/Docs/GP-052835.zip" TargetMode="External" Id="Rc6cfb365c53849cf" /><Relationship Type="http://schemas.openxmlformats.org/officeDocument/2006/relationships/hyperlink" Target="http://webapp.etsi.org/teldir/ListPersDetails.asp?PersId=0" TargetMode="External" Id="R107aaddd656a4439" /><Relationship Type="http://schemas.openxmlformats.org/officeDocument/2006/relationships/hyperlink" Target="http://www.3gpp.org/ftp/tsg_geran/TSG_GERAN/GERAN_27_Atlanta/Docs/GP-052836.zip" TargetMode="External" Id="R136bc45d2b004454" /><Relationship Type="http://schemas.openxmlformats.org/officeDocument/2006/relationships/hyperlink" Target="http://webapp.etsi.org/teldir/ListPersDetails.asp?PersId=0" TargetMode="External" Id="R77418e4bfa5a4c8e" /><Relationship Type="http://schemas.openxmlformats.org/officeDocument/2006/relationships/hyperlink" Target="http://www.3gpp.org/ftp/tsg_geran/TSG_GERAN/GERAN_27_Atlanta/Docs/GP-052837.zip" TargetMode="External" Id="R627d65b70ead4838" /><Relationship Type="http://schemas.openxmlformats.org/officeDocument/2006/relationships/hyperlink" Target="http://webapp.etsi.org/teldir/ListPersDetails.asp?PersId=0" TargetMode="External" Id="Rfa0040a1766241e6" /><Relationship Type="http://schemas.openxmlformats.org/officeDocument/2006/relationships/hyperlink" Target="http://www.3gpp.org/ftp/tsg_geran/TSG_GERAN/GERAN_27_Atlanta/Docs/GP-052839.zip" TargetMode="External" Id="R63ac249dd3b343fd" /><Relationship Type="http://schemas.openxmlformats.org/officeDocument/2006/relationships/hyperlink" Target="http://webapp.etsi.org/teldir/ListPersDetails.asp?PersId=0" TargetMode="External" Id="R32eb4adb02c34578" /><Relationship Type="http://schemas.openxmlformats.org/officeDocument/2006/relationships/hyperlink" Target="http://www.3gpp.org/ftp/tsg_geran/TSG_GERAN/GERAN_27_Atlanta/Docs/GP-052840.zip" TargetMode="External" Id="R75075d6cc1b3467e" /><Relationship Type="http://schemas.openxmlformats.org/officeDocument/2006/relationships/hyperlink" Target="http://webapp.etsi.org/teldir/ListPersDetails.asp?PersId=0" TargetMode="External" Id="R259c94e07e4d4074" /><Relationship Type="http://schemas.openxmlformats.org/officeDocument/2006/relationships/hyperlink" Target="http://www.3gpp.org/ftp/tsg_geran/TSG_GERAN/GERAN_27_Atlanta/Docs/GP-052841.zip" TargetMode="External" Id="R883ffbb8c270490f" /><Relationship Type="http://schemas.openxmlformats.org/officeDocument/2006/relationships/hyperlink" Target="http://webapp.etsi.org/teldir/ListPersDetails.asp?PersId=0" TargetMode="External" Id="R6753fa8a94284087" /><Relationship Type="http://schemas.openxmlformats.org/officeDocument/2006/relationships/hyperlink" Target="http://www.3gpp.org/ftp/tsg_geran/TSG_GERAN/GERAN_27_Atlanta/Docs/GP-052842.zip" TargetMode="External" Id="R9daa43f7a0564444" /><Relationship Type="http://schemas.openxmlformats.org/officeDocument/2006/relationships/hyperlink" Target="http://webapp.etsi.org/teldir/ListPersDetails.asp?PersId=0" TargetMode="External" Id="R3943005c09f24c93" /><Relationship Type="http://schemas.openxmlformats.org/officeDocument/2006/relationships/hyperlink" Target="http://www.3gpp.org/ftp/tsg_geran/TSG_GERAN/GERAN_27_Atlanta/Docs/GP-052843.zip" TargetMode="External" Id="R6bdbd5ebbb624889" /><Relationship Type="http://schemas.openxmlformats.org/officeDocument/2006/relationships/hyperlink" Target="http://webapp.etsi.org/teldir/ListPersDetails.asp?PersId=0" TargetMode="External" Id="R1a6f4c673ebd460f" /><Relationship Type="http://schemas.openxmlformats.org/officeDocument/2006/relationships/hyperlink" Target="http://www.3gpp.org/ftp/tsg_geran/TSG_GERAN/GERAN_27_Atlanta/Docs/GP-052844.zip" TargetMode="External" Id="R2a9a6ea1c3b54ce6" /><Relationship Type="http://schemas.openxmlformats.org/officeDocument/2006/relationships/hyperlink" Target="http://webapp.etsi.org/teldir/ListPersDetails.asp?PersId=0" TargetMode="External" Id="R76f356593f9b4db8" /><Relationship Type="http://schemas.openxmlformats.org/officeDocument/2006/relationships/hyperlink" Target="http://www.3gpp.org/ftp/tsg_geran/TSG_GERAN/GERAN_27_Atlanta/Docs/GP-052845.zip" TargetMode="External" Id="Rc5ffe431a6df4557" /><Relationship Type="http://schemas.openxmlformats.org/officeDocument/2006/relationships/hyperlink" Target="http://webapp.etsi.org/teldir/ListPersDetails.asp?PersId=0" TargetMode="External" Id="Rc943aa057df74acc" /><Relationship Type="http://schemas.openxmlformats.org/officeDocument/2006/relationships/hyperlink" Target="http://www.3gpp.org/ftp/tsg_geran/TSG_GERAN/GERAN_27_Atlanta/Docs/GP-052846.zip" TargetMode="External" Id="R8b6da39b9776450e" /><Relationship Type="http://schemas.openxmlformats.org/officeDocument/2006/relationships/hyperlink" Target="http://webapp.etsi.org/teldir/ListPersDetails.asp?PersId=0" TargetMode="External" Id="R49a3a248f00e44cd" /><Relationship Type="http://schemas.openxmlformats.org/officeDocument/2006/relationships/hyperlink" Target="http://www.3gpp.org/ftp/tsg_geran/TSG_GERAN/GERAN_27_Atlanta/Docs/GP-052847.zip" TargetMode="External" Id="R735940c91f5a4d8a" /><Relationship Type="http://schemas.openxmlformats.org/officeDocument/2006/relationships/hyperlink" Target="http://webapp.etsi.org/teldir/ListPersDetails.asp?PersId=0" TargetMode="External" Id="R5ed800fb425745ae" /><Relationship Type="http://schemas.openxmlformats.org/officeDocument/2006/relationships/hyperlink" Target="http://www.3gpp.org/ftp/tsg_geran/TSG_GERAN/GERAN_27_Atlanta/Docs/GP-052848.zip" TargetMode="External" Id="Ra567c41df25e4973" /><Relationship Type="http://schemas.openxmlformats.org/officeDocument/2006/relationships/hyperlink" Target="http://webapp.etsi.org/teldir/ListPersDetails.asp?PersId=0" TargetMode="External" Id="R75810a17d8db4a8b" /><Relationship Type="http://schemas.openxmlformats.org/officeDocument/2006/relationships/hyperlink" Target="http://www.3gpp.org/ftp/tsg_geran/TSG_GERAN/GERAN_27_Atlanta/Docs/GP-052849.zip" TargetMode="External" Id="Rfe459bf48cf94fd5" /><Relationship Type="http://schemas.openxmlformats.org/officeDocument/2006/relationships/hyperlink" Target="http://webapp.etsi.org/teldir/ListPersDetails.asp?PersId=0" TargetMode="External" Id="R506537e9f75f471c" /><Relationship Type="http://schemas.openxmlformats.org/officeDocument/2006/relationships/hyperlink" Target="http://www.3gpp.org/ftp/tsg_geran/TSG_GERAN/GERAN_27_Atlanta/Docs/GP-052850.zip" TargetMode="External" Id="Rdf4b1880fdcc453d" /><Relationship Type="http://schemas.openxmlformats.org/officeDocument/2006/relationships/hyperlink" Target="http://webapp.etsi.org/teldir/ListPersDetails.asp?PersId=0" TargetMode="External" Id="Rbf07ab3eb3f249ea" /><Relationship Type="http://schemas.openxmlformats.org/officeDocument/2006/relationships/hyperlink" Target="http://www.3gpp.org/ftp/tsg_geran/TSG_GERAN/GERAN_27_Atlanta/Docs/GP-052851.zip" TargetMode="External" Id="R316bc04ed60643b2" /><Relationship Type="http://schemas.openxmlformats.org/officeDocument/2006/relationships/hyperlink" Target="http://webapp.etsi.org/teldir/ListPersDetails.asp?PersId=0" TargetMode="External" Id="R12ea0c504b064c92" /><Relationship Type="http://schemas.openxmlformats.org/officeDocument/2006/relationships/hyperlink" Target="http://www.3gpp.org/ftp/tsg_geran/TSG_GERAN/GERAN_27_Atlanta/Docs/GP-052852.zip" TargetMode="External" Id="Rc4873969940a4c01" /><Relationship Type="http://schemas.openxmlformats.org/officeDocument/2006/relationships/hyperlink" Target="http://webapp.etsi.org/teldir/ListPersDetails.asp?PersId=0" TargetMode="External" Id="Rf29815f22109474f" /><Relationship Type="http://schemas.openxmlformats.org/officeDocument/2006/relationships/hyperlink" Target="http://www.3gpp.org/ftp/tsg_geran/TSG_GERAN/GERAN_27_Atlanta/Docs/GP-052853.zip" TargetMode="External" Id="R5f9077cda13847ff" /><Relationship Type="http://schemas.openxmlformats.org/officeDocument/2006/relationships/hyperlink" Target="http://webapp.etsi.org/teldir/ListPersDetails.asp?PersId=0" TargetMode="External" Id="R475d4cad681f46be" /><Relationship Type="http://schemas.openxmlformats.org/officeDocument/2006/relationships/hyperlink" Target="http://www.3gpp.org/ftp/tsg_geran/TSG_GERAN/GERAN_27_Atlanta/Docs/GP-052854.zip" TargetMode="External" Id="R951b3af1d6e04342" /><Relationship Type="http://schemas.openxmlformats.org/officeDocument/2006/relationships/hyperlink" Target="http://webapp.etsi.org/teldir/ListPersDetails.asp?PersId=0" TargetMode="External" Id="R34ab27418dd0409d" /><Relationship Type="http://schemas.openxmlformats.org/officeDocument/2006/relationships/hyperlink" Target="http://www.3gpp.org/ftp/tsg_geran/TSG_GERAN/GERAN_27_Atlanta/Docs/GP-052855.zip" TargetMode="External" Id="R1adc5abc6a2b4f3b" /><Relationship Type="http://schemas.openxmlformats.org/officeDocument/2006/relationships/hyperlink" Target="http://webapp.etsi.org/teldir/ListPersDetails.asp?PersId=0" TargetMode="External" Id="R348b94cc536e4217" /><Relationship Type="http://schemas.openxmlformats.org/officeDocument/2006/relationships/hyperlink" Target="http://www.3gpp.org/ftp/tsg_geran/TSG_GERAN/GERAN_27_Atlanta/Docs/GP-052856.zip" TargetMode="External" Id="Rfdc2d67a5c83456b" /><Relationship Type="http://schemas.openxmlformats.org/officeDocument/2006/relationships/hyperlink" Target="http://webapp.etsi.org/teldir/ListPersDetails.asp?PersId=0" TargetMode="External" Id="R1b1fbf2e1e3b4e9d" /><Relationship Type="http://schemas.openxmlformats.org/officeDocument/2006/relationships/hyperlink" Target="http://www.3gpp.org/ftp/tsg_geran/TSG_GERAN/GERAN_27_Atlanta/Docs/GP-052857.zip" TargetMode="External" Id="R2a9cb1c0358849da" /><Relationship Type="http://schemas.openxmlformats.org/officeDocument/2006/relationships/hyperlink" Target="http://webapp.etsi.org/teldir/ListPersDetails.asp?PersId=0" TargetMode="External" Id="R9aad6b801b0a4e6e" /><Relationship Type="http://schemas.openxmlformats.org/officeDocument/2006/relationships/hyperlink" Target="http://www.3gpp.org/ftp/tsg_geran/TSG_GERAN/GERAN_27_Atlanta/Docs/GP-052858.zip" TargetMode="External" Id="R35b065f6abab43df" /><Relationship Type="http://schemas.openxmlformats.org/officeDocument/2006/relationships/hyperlink" Target="http://webapp.etsi.org/teldir/ListPersDetails.asp?PersId=0" TargetMode="External" Id="R4c43da085b60426c" /><Relationship Type="http://schemas.openxmlformats.org/officeDocument/2006/relationships/hyperlink" Target="http://www.3gpp.org/ftp/tsg_geran/TSG_GERAN/GERAN_27_Atlanta/Docs/GP-052859.zip" TargetMode="External" Id="R9e90bcb552e0493e" /><Relationship Type="http://schemas.openxmlformats.org/officeDocument/2006/relationships/hyperlink" Target="http://webapp.etsi.org/teldir/ListPersDetails.asp?PersId=0" TargetMode="External" Id="R23109d1e0b524f33" /><Relationship Type="http://schemas.openxmlformats.org/officeDocument/2006/relationships/hyperlink" Target="http://www.3gpp.org/ftp/tsg_geran/TSG_GERAN/GERAN_27_Atlanta/Docs/GP-052860.zip" TargetMode="External" Id="Rdb475f83c4d94364" /><Relationship Type="http://schemas.openxmlformats.org/officeDocument/2006/relationships/hyperlink" Target="http://webapp.etsi.org/teldir/ListPersDetails.asp?PersId=0" TargetMode="External" Id="Rc70c91da27124a63" /><Relationship Type="http://schemas.openxmlformats.org/officeDocument/2006/relationships/hyperlink" Target="http://www.3gpp.org/ftp/tsg_geran/TSG_GERAN/GERAN_27_Atlanta/Docs/GP-052861.zip" TargetMode="External" Id="R92473f544cd84aa7" /><Relationship Type="http://schemas.openxmlformats.org/officeDocument/2006/relationships/hyperlink" Target="http://webapp.etsi.org/teldir/ListPersDetails.asp?PersId=0" TargetMode="External" Id="R3651af1d734f4ef4" /><Relationship Type="http://schemas.openxmlformats.org/officeDocument/2006/relationships/hyperlink" Target="http://www.3gpp.org/ftp/tsg_geran/TSG_GERAN/GERAN_27_Atlanta/Docs/GP-052862.zip" TargetMode="External" Id="R2d5d8b9ae4b8458e" /><Relationship Type="http://schemas.openxmlformats.org/officeDocument/2006/relationships/hyperlink" Target="http://webapp.etsi.org/teldir/ListPersDetails.asp?PersId=0" TargetMode="External" Id="R70268c8b4fc44385" /><Relationship Type="http://schemas.openxmlformats.org/officeDocument/2006/relationships/hyperlink" Target="http://www.3gpp.org/ftp/tsg_geran/TSG_GERAN/GERAN_27_Atlanta/Docs/GP-052863.zip" TargetMode="External" Id="R17bb64bcdc4f4c8f" /><Relationship Type="http://schemas.openxmlformats.org/officeDocument/2006/relationships/hyperlink" Target="http://webapp.etsi.org/teldir/ListPersDetails.asp?PersId=0" TargetMode="External" Id="R3f32c45057374fbb" /><Relationship Type="http://schemas.openxmlformats.org/officeDocument/2006/relationships/hyperlink" Target="http://www.3gpp.org/ftp/tsg_geran/TSG_GERAN/GERAN_27_Atlanta/Docs/GP-052864.zip" TargetMode="External" Id="R09a20d7d0a894aad" /><Relationship Type="http://schemas.openxmlformats.org/officeDocument/2006/relationships/hyperlink" Target="http://webapp.etsi.org/teldir/ListPersDetails.asp?PersId=0" TargetMode="External" Id="R8508a7d7221d4cd6" /><Relationship Type="http://schemas.openxmlformats.org/officeDocument/2006/relationships/hyperlink" Target="http://www.3gpp.org/ftp/tsg_geran/TSG_GERAN/GERAN_27_Atlanta/Docs/GP-052865.zip" TargetMode="External" Id="R2902fe83354546e0" /><Relationship Type="http://schemas.openxmlformats.org/officeDocument/2006/relationships/hyperlink" Target="http://webapp.etsi.org/teldir/ListPersDetails.asp?PersId=0" TargetMode="External" Id="R982a87d681764bf6" /><Relationship Type="http://schemas.openxmlformats.org/officeDocument/2006/relationships/hyperlink" Target="http://www.3gpp.org/ftp/tsg_geran/TSG_GERAN/GERAN_27_Atlanta/Docs/GP-052866.zip" TargetMode="External" Id="Rcae8115d26bb4671" /><Relationship Type="http://schemas.openxmlformats.org/officeDocument/2006/relationships/hyperlink" Target="http://webapp.etsi.org/teldir/ListPersDetails.asp?PersId=0" TargetMode="External" Id="R9a23ba06b9874727" /><Relationship Type="http://schemas.openxmlformats.org/officeDocument/2006/relationships/hyperlink" Target="http://www.3gpp.org/ftp/tsg_geran/TSG_GERAN/GERAN_27_Atlanta/Docs/GP-052867.zip" TargetMode="External" Id="Rc1d97b147af24e86" /><Relationship Type="http://schemas.openxmlformats.org/officeDocument/2006/relationships/hyperlink" Target="http://webapp.etsi.org/teldir/ListPersDetails.asp?PersId=0" TargetMode="External" Id="R7c005477ff504efb" /><Relationship Type="http://schemas.openxmlformats.org/officeDocument/2006/relationships/hyperlink" Target="http://www.3gpp.org/ftp/tsg_geran/TSG_GERAN/GERAN_27_Atlanta/Docs/GP-052868.zip" TargetMode="External" Id="R1434929cf4544d22" /><Relationship Type="http://schemas.openxmlformats.org/officeDocument/2006/relationships/hyperlink" Target="http://webapp.etsi.org/teldir/ListPersDetails.asp?PersId=0" TargetMode="External" Id="Redc202588c494594" /><Relationship Type="http://schemas.openxmlformats.org/officeDocument/2006/relationships/hyperlink" Target="http://www.3gpp.org/ftp/tsg_geran/TSG_GERAN/GERAN_27_Atlanta/Docs/GP-052869.zip" TargetMode="External" Id="R6a3a3330bda24a7a" /><Relationship Type="http://schemas.openxmlformats.org/officeDocument/2006/relationships/hyperlink" Target="http://webapp.etsi.org/teldir/ListPersDetails.asp?PersId=0" TargetMode="External" Id="R4fb0f3a35616435f" /><Relationship Type="http://schemas.openxmlformats.org/officeDocument/2006/relationships/hyperlink" Target="http://www.3gpp.org/ftp/tsg_geran/TSG_GERAN/GERAN_27_Atlanta/Docs/GP-052870.zip" TargetMode="External" Id="Ra6732bc0a0f94c63" /><Relationship Type="http://schemas.openxmlformats.org/officeDocument/2006/relationships/hyperlink" Target="http://webapp.etsi.org/teldir/ListPersDetails.asp?PersId=0" TargetMode="External" Id="R82718dcf45c7452d" /><Relationship Type="http://schemas.openxmlformats.org/officeDocument/2006/relationships/hyperlink" Target="http://www.3gpp.org/ftp/tsg_geran/TSG_GERAN/GERAN_27_Atlanta/Docs/GP-052872.zip" TargetMode="External" Id="R5907fae48f1a4d5c" /><Relationship Type="http://schemas.openxmlformats.org/officeDocument/2006/relationships/hyperlink" Target="http://webapp.etsi.org/teldir/ListPersDetails.asp?PersId=0" TargetMode="External" Id="Rfdf75526d621484d" /><Relationship Type="http://schemas.openxmlformats.org/officeDocument/2006/relationships/hyperlink" Target="http://www.3gpp.org/ftp/tsg_geran/TSG_GERAN/GERAN_27_Atlanta/Docs/GP-052873.zip" TargetMode="External" Id="R959fa5bf6cad49ec" /><Relationship Type="http://schemas.openxmlformats.org/officeDocument/2006/relationships/hyperlink" Target="http://webapp.etsi.org/teldir/ListPersDetails.asp?PersId=0" TargetMode="External" Id="R9e237025b9874833" /><Relationship Type="http://schemas.openxmlformats.org/officeDocument/2006/relationships/hyperlink" Target="http://www.3gpp.org/ftp/tsg_geran/TSG_GERAN/GERAN_27_Atlanta/Docs/GP-052874.zip" TargetMode="External" Id="R5b95a012bc7741d8" /><Relationship Type="http://schemas.openxmlformats.org/officeDocument/2006/relationships/hyperlink" Target="http://webapp.etsi.org/teldir/ListPersDetails.asp?PersId=0" TargetMode="External" Id="R85d552677adb4db8" /><Relationship Type="http://schemas.openxmlformats.org/officeDocument/2006/relationships/hyperlink" Target="http://www.3gpp.org/ftp/tsg_geran/TSG_GERAN/GERAN_27_Atlanta/Docs/GP-052875.zip" TargetMode="External" Id="R6c88cd0143b14617" /><Relationship Type="http://schemas.openxmlformats.org/officeDocument/2006/relationships/hyperlink" Target="http://webapp.etsi.org/teldir/ListPersDetails.asp?PersId=0" TargetMode="External" Id="R3a5acc3feaeb4cf0" /><Relationship Type="http://schemas.openxmlformats.org/officeDocument/2006/relationships/hyperlink" Target="http://www.3gpp.org/ftp/tsg_geran/TSG_GERAN/GERAN_27_Atlanta/Docs/GP-052876.zip" TargetMode="External" Id="R3e4853d84f3d4980" /><Relationship Type="http://schemas.openxmlformats.org/officeDocument/2006/relationships/hyperlink" Target="http://webapp.etsi.org/teldir/ListPersDetails.asp?PersId=0" TargetMode="External" Id="R0cbec1bfffff4856" /><Relationship Type="http://schemas.openxmlformats.org/officeDocument/2006/relationships/hyperlink" Target="http://www.3gpp.org/ftp/tsg_geran/TSG_GERAN/GERAN_27_Atlanta/Docs/GP-052877.zip" TargetMode="External" Id="Ra408e26519724c18" /><Relationship Type="http://schemas.openxmlformats.org/officeDocument/2006/relationships/hyperlink" Target="http://webapp.etsi.org/teldir/ListPersDetails.asp?PersId=0" TargetMode="External" Id="R09c537b7f198494b" /><Relationship Type="http://schemas.openxmlformats.org/officeDocument/2006/relationships/hyperlink" Target="http://www.3gpp.org/ftp/tsg_geran/TSG_GERAN/GERAN_27_Atlanta/Docs/GP-052878.zip" TargetMode="External" Id="Rc837e0a3b6844ec5" /><Relationship Type="http://schemas.openxmlformats.org/officeDocument/2006/relationships/hyperlink" Target="http://webapp.etsi.org/teldir/ListPersDetails.asp?PersId=0" TargetMode="External" Id="Rca662fade053462d" /><Relationship Type="http://schemas.openxmlformats.org/officeDocument/2006/relationships/hyperlink" Target="http://www.3gpp.org/ftp/tsg_geran/TSG_GERAN/GERAN_27_Atlanta/Docs/GP-052879.zip" TargetMode="External" Id="Rcd5847b050704dca" /><Relationship Type="http://schemas.openxmlformats.org/officeDocument/2006/relationships/hyperlink" Target="http://webapp.etsi.org/teldir/ListPersDetails.asp?PersId=0" TargetMode="External" Id="R2ea24c865b1a42ff" /><Relationship Type="http://schemas.openxmlformats.org/officeDocument/2006/relationships/hyperlink" Target="http://www.3gpp.org/ftp/tsg_geran/TSG_GERAN/GERAN_27_Atlanta/Docs/GP-052891.zip" TargetMode="External" Id="R7456ec58003c4a05" /><Relationship Type="http://schemas.openxmlformats.org/officeDocument/2006/relationships/hyperlink" Target="http://webapp.etsi.org/teldir/ListPersDetails.asp?PersId=0" TargetMode="External" Id="R70780fa4cc114fd7" /><Relationship Type="http://schemas.openxmlformats.org/officeDocument/2006/relationships/hyperlink" Target="http://www.3gpp.org/ftp/tsg_geran/TSG_GERAN/GERAN_27_Atlanta/Docs/GP-052892.zip" TargetMode="External" Id="R7671e2a659fe4cef" /><Relationship Type="http://schemas.openxmlformats.org/officeDocument/2006/relationships/hyperlink" Target="http://webapp.etsi.org/teldir/ListPersDetails.asp?PersId=0" TargetMode="External" Id="R69238340ae4b47bb" /><Relationship Type="http://schemas.openxmlformats.org/officeDocument/2006/relationships/hyperlink" Target="http://www.3gpp.org/ftp/tsg_geran/TSG_GERAN/GERAN_27_Atlanta/Docs/GP-052893.zip" TargetMode="External" Id="R88524c5e3cc44a34" /><Relationship Type="http://schemas.openxmlformats.org/officeDocument/2006/relationships/hyperlink" Target="http://webapp.etsi.org/teldir/ListPersDetails.asp?PersId=0" TargetMode="External" Id="R7aecb25997954a1d" /><Relationship Type="http://schemas.openxmlformats.org/officeDocument/2006/relationships/hyperlink" Target="http://www.3gpp.org/ftp/tsg_geran/TSG_GERAN/GERAN_27_Atlanta/Docs/GP-052894.zip" TargetMode="External" Id="R5edef11019c44b02" /><Relationship Type="http://schemas.openxmlformats.org/officeDocument/2006/relationships/hyperlink" Target="http://webapp.etsi.org/teldir/ListPersDetails.asp?PersId=0" TargetMode="External" Id="R6b3531e0d04c4516" /><Relationship Type="http://schemas.openxmlformats.org/officeDocument/2006/relationships/hyperlink" Target="http://www.3gpp.org/ftp/tsg_geran/TSG_GERAN/GERAN_27_Atlanta/Docs/GP-052895.zip" TargetMode="External" Id="Rb2a6ffa2606249d8" /><Relationship Type="http://schemas.openxmlformats.org/officeDocument/2006/relationships/hyperlink" Target="http://webapp.etsi.org/teldir/ListPersDetails.asp?PersId=0" TargetMode="External" Id="Read63b67d7fa4472" /><Relationship Type="http://schemas.openxmlformats.org/officeDocument/2006/relationships/hyperlink" Target="http://www.3gpp.org/ftp/tsg_geran/TSG_GERAN/GERAN_27_Atlanta/Docs/GP-052896.zip" TargetMode="External" Id="Ra5301db4621c4ce8" /><Relationship Type="http://schemas.openxmlformats.org/officeDocument/2006/relationships/hyperlink" Target="http://webapp.etsi.org/teldir/ListPersDetails.asp?PersId=0" TargetMode="External" Id="R56cc1b919f5e4411" /><Relationship Type="http://schemas.openxmlformats.org/officeDocument/2006/relationships/hyperlink" Target="http://www.3gpp.org/ftp/tsg_geran/TSG_GERAN/GERAN_27_Atlanta/Docs/GP-052897.zip" TargetMode="External" Id="R19aab61e6b774c00" /><Relationship Type="http://schemas.openxmlformats.org/officeDocument/2006/relationships/hyperlink" Target="http://webapp.etsi.org/teldir/ListPersDetails.asp?PersId=0" TargetMode="External" Id="R3b6bd42243df41c9" /><Relationship Type="http://schemas.openxmlformats.org/officeDocument/2006/relationships/hyperlink" Target="http://www.3gpp.org/ftp/tsg_geran/TSG_GERAN/GERAN_27_Atlanta/Docs/GP-052898.zip" TargetMode="External" Id="R396c50b923ca4b16" /><Relationship Type="http://schemas.openxmlformats.org/officeDocument/2006/relationships/hyperlink" Target="http://webapp.etsi.org/teldir/ListPersDetails.asp?PersId=0" TargetMode="External" Id="Rb931b789311a4bec" /><Relationship Type="http://schemas.openxmlformats.org/officeDocument/2006/relationships/hyperlink" Target="http://www.3gpp.org/ftp/tsg_geran/TSG_GERAN/GERAN_27_Atlanta/Docs/GP-052899.zip" TargetMode="External" Id="Rd715ac290ab546e9" /><Relationship Type="http://schemas.openxmlformats.org/officeDocument/2006/relationships/hyperlink" Target="http://webapp.etsi.org/teldir/ListPersDetails.asp?PersId=0" TargetMode="External" Id="Reb2e35b0790d4a9b" /><Relationship Type="http://schemas.openxmlformats.org/officeDocument/2006/relationships/hyperlink" Target="http://www.3gpp.org/ftp/tsg_geran/TSG_GERAN/GERAN_27_Atlanta/Docs/GP-052901.zip" TargetMode="External" Id="Rba77c4891e29441d" /><Relationship Type="http://schemas.openxmlformats.org/officeDocument/2006/relationships/hyperlink" Target="http://webapp.etsi.org/teldir/ListPersDetails.asp?PersId=0" TargetMode="External" Id="Rd8391916a96c4dd5" /><Relationship Type="http://schemas.openxmlformats.org/officeDocument/2006/relationships/hyperlink" Target="http://www.3gpp.org/ftp/tsg_geran/TSG_GERAN/GERAN_27_Atlanta/Docs/GP-052902.zip" TargetMode="External" Id="R206cb16a0a1c4dd3" /><Relationship Type="http://schemas.openxmlformats.org/officeDocument/2006/relationships/hyperlink" Target="http://webapp.etsi.org/teldir/ListPersDetails.asp?PersId=0" TargetMode="External" Id="R514c58a7b1014b40" /><Relationship Type="http://schemas.openxmlformats.org/officeDocument/2006/relationships/hyperlink" Target="http://www.3gpp.org/ftp/tsg_geran/TSG_GERAN/GERAN_27_Atlanta/Docs/GP-052904.zip" TargetMode="External" Id="Rad4e2a54c2ff4482" /><Relationship Type="http://schemas.openxmlformats.org/officeDocument/2006/relationships/hyperlink" Target="http://webapp.etsi.org/teldir/ListPersDetails.asp?PersId=0" TargetMode="External" Id="R72695b203e8246a7" /><Relationship Type="http://schemas.openxmlformats.org/officeDocument/2006/relationships/hyperlink" Target="http://www.3gpp.org/ftp/tsg_geran/TSG_GERAN/GERAN_27_Atlanta/Docs/GP-052905.zip" TargetMode="External" Id="R33f1b2bc03104f22" /><Relationship Type="http://schemas.openxmlformats.org/officeDocument/2006/relationships/hyperlink" Target="http://webapp.etsi.org/teldir/ListPersDetails.asp?PersId=0" TargetMode="External" Id="Raf44c03f8d2b4790" /><Relationship Type="http://schemas.openxmlformats.org/officeDocument/2006/relationships/hyperlink" Target="http://www.3gpp.org/ftp/tsg_geran/TSG_GERAN/GERAN_27_Atlanta/Docs/GP-052906.zip" TargetMode="External" Id="R0ca51de1091842dd" /><Relationship Type="http://schemas.openxmlformats.org/officeDocument/2006/relationships/hyperlink" Target="http://webapp.etsi.org/teldir/ListPersDetails.asp?PersId=0" TargetMode="External" Id="R0b167fd2c9e344b6" /><Relationship Type="http://schemas.openxmlformats.org/officeDocument/2006/relationships/hyperlink" Target="http://www.3gpp.org/ftp/tsg_geran/TSG_GERAN/GERAN_27_Atlanta/Docs/GP-052907.zip" TargetMode="External" Id="Rea142fde26fa4c5a" /><Relationship Type="http://schemas.openxmlformats.org/officeDocument/2006/relationships/hyperlink" Target="http://webapp.etsi.org/teldir/ListPersDetails.asp?PersId=0" TargetMode="External" Id="R02d70214e3994c47" /><Relationship Type="http://schemas.openxmlformats.org/officeDocument/2006/relationships/hyperlink" Target="http://www.3gpp.org/ftp/tsg_geran/TSG_GERAN/GERAN_27_Atlanta/Docs/GP-052908.zip" TargetMode="External" Id="Rbacf3bfbd1e24db9" /><Relationship Type="http://schemas.openxmlformats.org/officeDocument/2006/relationships/hyperlink" Target="http://webapp.etsi.org/teldir/ListPersDetails.asp?PersId=0" TargetMode="External" Id="R3c6a7343320046e7" /><Relationship Type="http://schemas.openxmlformats.org/officeDocument/2006/relationships/hyperlink" Target="http://www.3gpp.org/ftp/tsg_geran/TSG_GERAN/GERAN_27_Atlanta/Docs/GP-052909.zip" TargetMode="External" Id="Rb4f3893624ec47f1" /><Relationship Type="http://schemas.openxmlformats.org/officeDocument/2006/relationships/hyperlink" Target="http://webapp.etsi.org/teldir/ListPersDetails.asp?PersId=0" TargetMode="External" Id="R564955cad26f42a5" /><Relationship Type="http://schemas.openxmlformats.org/officeDocument/2006/relationships/hyperlink" Target="http://www.3gpp.org/ftp/tsg_geran/TSG_GERAN/GERAN_27_Atlanta/Docs/GP-052910.zip" TargetMode="External" Id="R6f00bf9ee6c04171" /><Relationship Type="http://schemas.openxmlformats.org/officeDocument/2006/relationships/hyperlink" Target="http://webapp.etsi.org/teldir/ListPersDetails.asp?PersId=0" TargetMode="External" Id="Rd08fae9c734e4d91" /><Relationship Type="http://schemas.openxmlformats.org/officeDocument/2006/relationships/hyperlink" Target="http://www.3gpp.org/ftp/tsg_geran/TSG_GERAN/GERAN_27_Atlanta/Docs/GP-052911.zip" TargetMode="External" Id="R02479cd7b3934107" /><Relationship Type="http://schemas.openxmlformats.org/officeDocument/2006/relationships/hyperlink" Target="http://webapp.etsi.org/teldir/ListPersDetails.asp?PersId=0" TargetMode="External" Id="R4908024b4d1b43b5" /><Relationship Type="http://schemas.openxmlformats.org/officeDocument/2006/relationships/hyperlink" Target="http://www.3gpp.org/ftp/tsg_geran/TSG_GERAN/GERAN_27_Atlanta/Docs/GP-052912.zip" TargetMode="External" Id="Re8746b655afa4d24" /><Relationship Type="http://schemas.openxmlformats.org/officeDocument/2006/relationships/hyperlink" Target="http://webapp.etsi.org/teldir/ListPersDetails.asp?PersId=0" TargetMode="External" Id="R81076209f9a8413e" /><Relationship Type="http://schemas.openxmlformats.org/officeDocument/2006/relationships/hyperlink" Target="http://www.3gpp.org/ftp/tsg_geran/TSG_GERAN/GERAN_27_Atlanta/Docs/GP-052913.zip" TargetMode="External" Id="Ref527ee6685b4696" /><Relationship Type="http://schemas.openxmlformats.org/officeDocument/2006/relationships/hyperlink" Target="http://webapp.etsi.org/teldir/ListPersDetails.asp?PersId=0" TargetMode="External" Id="R2d2b3488668f4d5a" /><Relationship Type="http://schemas.openxmlformats.org/officeDocument/2006/relationships/hyperlink" Target="http://www.3gpp.org/ftp/tsg_geran/TSG_GERAN/GERAN_27_Atlanta/Docs/GP-052914.zip" TargetMode="External" Id="Re4c04f443b2b441b" /><Relationship Type="http://schemas.openxmlformats.org/officeDocument/2006/relationships/hyperlink" Target="http://webapp.etsi.org/teldir/ListPersDetails.asp?PersId=0" TargetMode="External" Id="Ra2302362d88f495e" /><Relationship Type="http://schemas.openxmlformats.org/officeDocument/2006/relationships/hyperlink" Target="http://www.3gpp.org/ftp/tsg_geran/TSG_GERAN/GERAN_27_Atlanta/Docs/GP-052915.zip" TargetMode="External" Id="R89d6d06967574b48" /><Relationship Type="http://schemas.openxmlformats.org/officeDocument/2006/relationships/hyperlink" Target="http://webapp.etsi.org/teldir/ListPersDetails.asp?PersId=0" TargetMode="External" Id="Rfd5cae5ec4554663" /><Relationship Type="http://schemas.openxmlformats.org/officeDocument/2006/relationships/hyperlink" Target="http://www.3gpp.org/ftp/tsg_geran/TSG_GERAN/GERAN_27_Atlanta/Docs/GP-052916.zip" TargetMode="External" Id="Re0f77cfcd9754d2c" /><Relationship Type="http://schemas.openxmlformats.org/officeDocument/2006/relationships/hyperlink" Target="http://webapp.etsi.org/teldir/ListPersDetails.asp?PersId=0" TargetMode="External" Id="Rb240e734860641ea" /><Relationship Type="http://schemas.openxmlformats.org/officeDocument/2006/relationships/hyperlink" Target="http://www.3gpp.org/ftp/tsg_geran/TSG_GERAN/GERAN_27_Atlanta/Docs/GP-052917.zip" TargetMode="External" Id="Re885f87330064036" /><Relationship Type="http://schemas.openxmlformats.org/officeDocument/2006/relationships/hyperlink" Target="http://webapp.etsi.org/teldir/ListPersDetails.asp?PersId=0" TargetMode="External" Id="R891c89320ece4d62" /><Relationship Type="http://schemas.openxmlformats.org/officeDocument/2006/relationships/hyperlink" Target="http://www.3gpp.org/ftp/tsg_geran/TSG_GERAN/GERAN_27_Atlanta/Docs/GP-052918.zip" TargetMode="External" Id="R240f946d8acb4419" /><Relationship Type="http://schemas.openxmlformats.org/officeDocument/2006/relationships/hyperlink" Target="http://webapp.etsi.org/teldir/ListPersDetails.asp?PersId=0" TargetMode="External" Id="R10cf9699e8b34e17" /><Relationship Type="http://schemas.openxmlformats.org/officeDocument/2006/relationships/hyperlink" Target="http://www.3gpp.org/ftp/tsg_geran/TSG_GERAN/GERAN_27_Atlanta/Docs/GP-052919.zip" TargetMode="External" Id="Rcb8e6f85950f4bd6" /><Relationship Type="http://schemas.openxmlformats.org/officeDocument/2006/relationships/hyperlink" Target="http://webapp.etsi.org/teldir/ListPersDetails.asp?PersId=0" TargetMode="External" Id="Rd685c9e0d61644b9" /><Relationship Type="http://schemas.openxmlformats.org/officeDocument/2006/relationships/hyperlink" Target="http://www.3gpp.org/ftp/tsg_geran/TSG_GERAN/GERAN_27_Atlanta/Docs/GP-052921.zip" TargetMode="External" Id="R8d8a8abd04234b85" /><Relationship Type="http://schemas.openxmlformats.org/officeDocument/2006/relationships/hyperlink" Target="http://webapp.etsi.org/teldir/ListPersDetails.asp?PersId=0" TargetMode="External" Id="Rd6d92addd812465a" /><Relationship Type="http://schemas.openxmlformats.org/officeDocument/2006/relationships/hyperlink" Target="http://www.3gpp.org/ftp/tsg_geran/TSG_GERAN/GERAN_27_Atlanta/Docs/GP-052922.zip" TargetMode="External" Id="Re9b3d560340f439c" /><Relationship Type="http://schemas.openxmlformats.org/officeDocument/2006/relationships/hyperlink" Target="http://webapp.etsi.org/teldir/ListPersDetails.asp?PersId=0" TargetMode="External" Id="Rd56d24a5ee194022" /><Relationship Type="http://schemas.openxmlformats.org/officeDocument/2006/relationships/hyperlink" Target="http://www.3gpp.org/ftp/tsg_geran/TSG_GERAN/GERAN_27_Atlanta/Docs/GP-052923.zip" TargetMode="External" Id="R2662dc1769674505" /><Relationship Type="http://schemas.openxmlformats.org/officeDocument/2006/relationships/hyperlink" Target="http://webapp.etsi.org/teldir/ListPersDetails.asp?PersId=0" TargetMode="External" Id="R7218c2efa2584780" /><Relationship Type="http://schemas.openxmlformats.org/officeDocument/2006/relationships/hyperlink" Target="http://www.3gpp.org/ftp/tsg_geran/TSG_GERAN/GERAN_27_Atlanta/Docs/GP-052924.zip" TargetMode="External" Id="R3c8e1686274b4711" /><Relationship Type="http://schemas.openxmlformats.org/officeDocument/2006/relationships/hyperlink" Target="http://webapp.etsi.org/teldir/ListPersDetails.asp?PersId=0" TargetMode="External" Id="Rbbf9c38e7c0846c9" /><Relationship Type="http://schemas.openxmlformats.org/officeDocument/2006/relationships/hyperlink" Target="http://www.3gpp.org/ftp/tsg_geran/TSG_GERAN/GERAN_27_Atlanta/Docs/GP-052925.zip" TargetMode="External" Id="Rb00f43d9ee5b4327" /><Relationship Type="http://schemas.openxmlformats.org/officeDocument/2006/relationships/hyperlink" Target="http://webapp.etsi.org/teldir/ListPersDetails.asp?PersId=0" TargetMode="External" Id="Rfbcf6d12bb8c4a98" /><Relationship Type="http://schemas.openxmlformats.org/officeDocument/2006/relationships/hyperlink" Target="http://www.3gpp.org/ftp/tsg_geran/TSG_GERAN/GERAN_27_Atlanta/Docs/GP-052926.zip" TargetMode="External" Id="R1e8c1a64260f4fea" /><Relationship Type="http://schemas.openxmlformats.org/officeDocument/2006/relationships/hyperlink" Target="http://webapp.etsi.org/teldir/ListPersDetails.asp?PersId=0" TargetMode="External" Id="R543eae608d8548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52</v>
      </c>
      <c r="C12" s="6" t="s">
        <v>53</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54</v>
      </c>
      <c r="X12" s="7" t="s">
        <v>32</v>
      </c>
      <c r="Y12" s="5" t="s">
        <v>55</v>
      </c>
      <c r="Z12" s="5" t="s">
        <v>32</v>
      </c>
      <c r="AA12" s="6" t="s">
        <v>32</v>
      </c>
      <c r="AB12" s="6" t="s">
        <v>32</v>
      </c>
      <c r="AC12" s="6" t="s">
        <v>32</v>
      </c>
      <c r="AD12" s="6" t="s">
        <v>32</v>
      </c>
      <c r="AE12" s="6" t="s">
        <v>32</v>
      </c>
    </row>
    <row r="13">
      <c r="A13" s="28" t="s">
        <v>56</v>
      </c>
      <c r="B13" s="6" t="s">
        <v>57</v>
      </c>
      <c r="C13" s="6" t="s">
        <v>53</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58</v>
      </c>
      <c r="X13" s="7" t="s">
        <v>32</v>
      </c>
      <c r="Y13" s="5" t="s">
        <v>55</v>
      </c>
      <c r="Z13" s="5" t="s">
        <v>32</v>
      </c>
      <c r="AA13" s="6" t="s">
        <v>32</v>
      </c>
      <c r="AB13" s="6" t="s">
        <v>32</v>
      </c>
      <c r="AC13" s="6" t="s">
        <v>32</v>
      </c>
      <c r="AD13" s="6" t="s">
        <v>32</v>
      </c>
      <c r="AE13" s="6" t="s">
        <v>32</v>
      </c>
    </row>
    <row r="14">
      <c r="A14" s="28" t="s">
        <v>59</v>
      </c>
      <c r="B14" s="6" t="s">
        <v>60</v>
      </c>
      <c r="C14" s="6" t="s">
        <v>53</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61</v>
      </c>
      <c r="X14" s="7" t="s">
        <v>32</v>
      </c>
      <c r="Y14" s="5" t="s">
        <v>55</v>
      </c>
      <c r="Z14" s="5" t="s">
        <v>32</v>
      </c>
      <c r="AA14" s="6" t="s">
        <v>32</v>
      </c>
      <c r="AB14" s="6" t="s">
        <v>32</v>
      </c>
      <c r="AC14" s="6" t="s">
        <v>32</v>
      </c>
      <c r="AD14" s="6" t="s">
        <v>32</v>
      </c>
      <c r="AE14" s="6" t="s">
        <v>32</v>
      </c>
    </row>
    <row r="15">
      <c r="A15" s="28" t="s">
        <v>62</v>
      </c>
      <c r="B15" s="6" t="s">
        <v>63</v>
      </c>
      <c r="C15" s="6" t="s">
        <v>53</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64</v>
      </c>
      <c r="X15" s="7" t="s">
        <v>32</v>
      </c>
      <c r="Y15" s="5" t="s">
        <v>55</v>
      </c>
      <c r="Z15" s="5" t="s">
        <v>32</v>
      </c>
      <c r="AA15" s="6" t="s">
        <v>32</v>
      </c>
      <c r="AB15" s="6" t="s">
        <v>32</v>
      </c>
      <c r="AC15" s="6" t="s">
        <v>32</v>
      </c>
      <c r="AD15" s="6" t="s">
        <v>32</v>
      </c>
      <c r="AE15" s="6" t="s">
        <v>32</v>
      </c>
    </row>
    <row r="16">
      <c r="A16" s="28" t="s">
        <v>65</v>
      </c>
      <c r="B16" s="6" t="s">
        <v>66</v>
      </c>
      <c r="C16" s="6" t="s">
        <v>53</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68</v>
      </c>
      <c r="C17" s="6" t="s">
        <v>53</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69</v>
      </c>
      <c r="X17" s="7" t="s">
        <v>32</v>
      </c>
      <c r="Y17" s="5" t="s">
        <v>55</v>
      </c>
      <c r="Z17" s="5" t="s">
        <v>32</v>
      </c>
      <c r="AA17" s="6" t="s">
        <v>32</v>
      </c>
      <c r="AB17" s="6" t="s">
        <v>32</v>
      </c>
      <c r="AC17" s="6" t="s">
        <v>32</v>
      </c>
      <c r="AD17" s="6" t="s">
        <v>32</v>
      </c>
      <c r="AE17" s="6" t="s">
        <v>32</v>
      </c>
    </row>
    <row r="18">
      <c r="A18" s="28" t="s">
        <v>70</v>
      </c>
      <c r="B18" s="6" t="s">
        <v>71</v>
      </c>
      <c r="C18" s="6" t="s">
        <v>72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73</v>
      </c>
      <c r="X18" s="7" t="s">
        <v>32</v>
      </c>
      <c r="Y18" s="5" t="s">
        <v>55</v>
      </c>
      <c r="Z18" s="5" t="s">
        <v>32</v>
      </c>
      <c r="AA18" s="6" t="s">
        <v>32</v>
      </c>
      <c r="AB18" s="6" t="s">
        <v>32</v>
      </c>
      <c r="AC18" s="6" t="s">
        <v>32</v>
      </c>
      <c r="AD18" s="6" t="s">
        <v>32</v>
      </c>
      <c r="AE18" s="6" t="s">
        <v>32</v>
      </c>
    </row>
    <row r="19">
      <c r="A19" s="28" t="s">
        <v>74</v>
      </c>
      <c r="B19" s="6" t="s">
        <v>75</v>
      </c>
      <c r="C19" s="6" t="s">
        <v>72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76</v>
      </c>
      <c r="X19" s="7" t="s">
        <v>32</v>
      </c>
      <c r="Y19" s="5" t="s">
        <v>55</v>
      </c>
      <c r="Z19" s="5" t="s">
        <v>32</v>
      </c>
      <c r="AA19" s="6" t="s">
        <v>32</v>
      </c>
      <c r="AB19" s="6" t="s">
        <v>32</v>
      </c>
      <c r="AC19" s="6" t="s">
        <v>32</v>
      </c>
      <c r="AD19" s="6" t="s">
        <v>32</v>
      </c>
      <c r="AE19" s="6" t="s">
        <v>32</v>
      </c>
    </row>
    <row r="20">
      <c r="A20" s="28" t="s">
        <v>77</v>
      </c>
      <c r="B20" s="6" t="s">
        <v>78</v>
      </c>
      <c r="C20" s="6" t="s">
        <v>72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79</v>
      </c>
      <c r="X20" s="7" t="s">
        <v>32</v>
      </c>
      <c r="Y20" s="5" t="s">
        <v>55</v>
      </c>
      <c r="Z20" s="5" t="s">
        <v>32</v>
      </c>
      <c r="AA20" s="6" t="s">
        <v>32</v>
      </c>
      <c r="AB20" s="6" t="s">
        <v>32</v>
      </c>
      <c r="AC20" s="6" t="s">
        <v>32</v>
      </c>
      <c r="AD20" s="6" t="s">
        <v>32</v>
      </c>
      <c r="AE20" s="6" t="s">
        <v>32</v>
      </c>
    </row>
    <row r="21">
      <c r="A21" s="28" t="s">
        <v>80</v>
      </c>
      <c r="B21" s="6" t="s">
        <v>81</v>
      </c>
      <c r="C21" s="6" t="s">
        <v>72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82</v>
      </c>
      <c r="X21" s="7" t="s">
        <v>32</v>
      </c>
      <c r="Y21" s="5" t="s">
        <v>55</v>
      </c>
      <c r="Z21" s="5" t="s">
        <v>32</v>
      </c>
      <c r="AA21" s="6" t="s">
        <v>32</v>
      </c>
      <c r="AB21" s="6" t="s">
        <v>32</v>
      </c>
      <c r="AC21" s="6" t="s">
        <v>32</v>
      </c>
      <c r="AD21" s="6" t="s">
        <v>32</v>
      </c>
      <c r="AE21" s="6" t="s">
        <v>32</v>
      </c>
    </row>
    <row r="22">
      <c r="A22" s="28" t="s">
        <v>83</v>
      </c>
      <c r="B22" s="6" t="s">
        <v>84</v>
      </c>
      <c r="C22" s="6" t="s">
        <v>72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85</v>
      </c>
      <c r="X22" s="7" t="s">
        <v>32</v>
      </c>
      <c r="Y22" s="5" t="s">
        <v>55</v>
      </c>
      <c r="Z22" s="5" t="s">
        <v>32</v>
      </c>
      <c r="AA22" s="6" t="s">
        <v>32</v>
      </c>
      <c r="AB22" s="6" t="s">
        <v>32</v>
      </c>
      <c r="AC22" s="6" t="s">
        <v>32</v>
      </c>
      <c r="AD22" s="6" t="s">
        <v>32</v>
      </c>
      <c r="AE22" s="6" t="s">
        <v>32</v>
      </c>
    </row>
    <row r="23">
      <c r="A23" s="28" t="s">
        <v>86</v>
      </c>
      <c r="B23" s="6" t="s">
        <v>87</v>
      </c>
      <c r="C23" s="6" t="s">
        <v>72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88</v>
      </c>
      <c r="X23" s="7" t="s">
        <v>32</v>
      </c>
      <c r="Y23" s="5" t="s">
        <v>55</v>
      </c>
      <c r="Z23" s="5" t="s">
        <v>32</v>
      </c>
      <c r="AA23" s="6" t="s">
        <v>32</v>
      </c>
      <c r="AB23" s="6" t="s">
        <v>32</v>
      </c>
      <c r="AC23" s="6" t="s">
        <v>32</v>
      </c>
      <c r="AD23" s="6" t="s">
        <v>32</v>
      </c>
      <c r="AE23" s="6" t="s">
        <v>32</v>
      </c>
    </row>
    <row r="24">
      <c r="A24" s="28" t="s">
        <v>89</v>
      </c>
      <c r="B24" s="6" t="s">
        <v>90</v>
      </c>
      <c r="C24" s="6" t="s">
        <v>91</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92</v>
      </c>
      <c r="X24" s="7" t="s">
        <v>32</v>
      </c>
      <c r="Y24" s="5" t="s">
        <v>93</v>
      </c>
      <c r="Z24" s="5" t="s">
        <v>32</v>
      </c>
      <c r="AA24" s="6" t="s">
        <v>32</v>
      </c>
      <c r="AB24" s="6" t="s">
        <v>32</v>
      </c>
      <c r="AC24" s="6" t="s">
        <v>32</v>
      </c>
      <c r="AD24" s="6" t="s">
        <v>32</v>
      </c>
      <c r="AE24" s="6" t="s">
        <v>32</v>
      </c>
    </row>
    <row r="25">
      <c r="A25" s="28" t="s">
        <v>94</v>
      </c>
      <c r="B25" s="6" t="s">
        <v>95</v>
      </c>
      <c r="C25" s="6" t="s">
        <v>91</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96</v>
      </c>
      <c r="X25" s="7" t="s">
        <v>32</v>
      </c>
      <c r="Y25" s="5" t="s">
        <v>55</v>
      </c>
      <c r="Z25" s="5" t="s">
        <v>32</v>
      </c>
      <c r="AA25" s="6" t="s">
        <v>32</v>
      </c>
      <c r="AB25" s="6" t="s">
        <v>32</v>
      </c>
      <c r="AC25" s="6" t="s">
        <v>32</v>
      </c>
      <c r="AD25" s="6" t="s">
        <v>32</v>
      </c>
      <c r="AE25" s="6" t="s">
        <v>32</v>
      </c>
    </row>
    <row r="26">
      <c r="A26" s="28" t="s">
        <v>97</v>
      </c>
      <c r="B26" s="6" t="s">
        <v>98</v>
      </c>
      <c r="C26" s="6" t="s">
        <v>91</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99</v>
      </c>
      <c r="X26" s="7" t="s">
        <v>32</v>
      </c>
      <c r="Y26" s="5" t="s">
        <v>55</v>
      </c>
      <c r="Z26" s="5" t="s">
        <v>32</v>
      </c>
      <c r="AA26" s="6" t="s">
        <v>32</v>
      </c>
      <c r="AB26" s="6" t="s">
        <v>32</v>
      </c>
      <c r="AC26" s="6" t="s">
        <v>32</v>
      </c>
      <c r="AD26" s="6" t="s">
        <v>32</v>
      </c>
      <c r="AE26" s="6" t="s">
        <v>32</v>
      </c>
    </row>
    <row r="27">
      <c r="A27" s="28" t="s">
        <v>100</v>
      </c>
      <c r="B27" s="6" t="s">
        <v>101</v>
      </c>
      <c r="C27" s="6" t="s">
        <v>102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103</v>
      </c>
      <c r="X27" s="7" t="s">
        <v>32</v>
      </c>
      <c r="Y27" s="5" t="s">
        <v>55</v>
      </c>
      <c r="Z27" s="5" t="s">
        <v>32</v>
      </c>
      <c r="AA27" s="6" t="s">
        <v>32</v>
      </c>
      <c r="AB27" s="6" t="s">
        <v>32</v>
      </c>
      <c r="AC27" s="6" t="s">
        <v>32</v>
      </c>
      <c r="AD27" s="6" t="s">
        <v>32</v>
      </c>
      <c r="AE27" s="6" t="s">
        <v>32</v>
      </c>
    </row>
    <row r="28">
      <c r="A28" s="28" t="s">
        <v>104</v>
      </c>
      <c r="B28" s="6" t="s">
        <v>105</v>
      </c>
      <c r="C28" s="6" t="s">
        <v>102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106</v>
      </c>
      <c r="X28" s="7" t="s">
        <v>32</v>
      </c>
      <c r="Y28" s="5" t="s">
        <v>93</v>
      </c>
      <c r="Z28" s="5" t="s">
        <v>32</v>
      </c>
      <c r="AA28" s="6" t="s">
        <v>32</v>
      </c>
      <c r="AB28" s="6" t="s">
        <v>32</v>
      </c>
      <c r="AC28" s="6" t="s">
        <v>32</v>
      </c>
      <c r="AD28" s="6" t="s">
        <v>32</v>
      </c>
      <c r="AE28" s="6" t="s">
        <v>32</v>
      </c>
    </row>
    <row r="29">
      <c r="A29" s="28" t="s">
        <v>107</v>
      </c>
      <c r="B29" s="6" t="s">
        <v>108</v>
      </c>
      <c r="C29" s="6" t="s">
        <v>102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109</v>
      </c>
      <c r="X29" s="7" t="s">
        <v>32</v>
      </c>
      <c r="Y29" s="5" t="s">
        <v>93</v>
      </c>
      <c r="Z29" s="5" t="s">
        <v>32</v>
      </c>
      <c r="AA29" s="6" t="s">
        <v>32</v>
      </c>
      <c r="AB29" s="6" t="s">
        <v>32</v>
      </c>
      <c r="AC29" s="6" t="s">
        <v>32</v>
      </c>
      <c r="AD29" s="6" t="s">
        <v>32</v>
      </c>
      <c r="AE29" s="6" t="s">
        <v>32</v>
      </c>
    </row>
    <row r="30">
      <c r="A30" s="28" t="s">
        <v>110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111</v>
      </c>
      <c r="B31" s="6" t="s">
        <v>112</v>
      </c>
      <c r="C31" s="6" t="s">
        <v>102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113</v>
      </c>
      <c r="X31" s="7" t="s">
        <v>32</v>
      </c>
      <c r="Y31" s="5" t="s">
        <v>55</v>
      </c>
      <c r="Z31" s="5" t="s">
        <v>32</v>
      </c>
      <c r="AA31" s="6" t="s">
        <v>32</v>
      </c>
      <c r="AB31" s="6" t="s">
        <v>32</v>
      </c>
      <c r="AC31" s="6" t="s">
        <v>32</v>
      </c>
      <c r="AD31" s="6" t="s">
        <v>32</v>
      </c>
      <c r="AE31" s="6" t="s">
        <v>32</v>
      </c>
    </row>
    <row r="32">
      <c r="A32" s="28" t="s">
        <v>114</v>
      </c>
      <c r="B32" s="6" t="s">
        <v>115</v>
      </c>
      <c r="C32" s="6" t="s">
        <v>102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116</v>
      </c>
      <c r="X32" s="7" t="s">
        <v>32</v>
      </c>
      <c r="Y32" s="5" t="s">
        <v>55</v>
      </c>
      <c r="Z32" s="5" t="s">
        <v>32</v>
      </c>
      <c r="AA32" s="6" t="s">
        <v>32</v>
      </c>
      <c r="AB32" s="6" t="s">
        <v>32</v>
      </c>
      <c r="AC32" s="6" t="s">
        <v>32</v>
      </c>
      <c r="AD32" s="6" t="s">
        <v>32</v>
      </c>
      <c r="AE32" s="6" t="s">
        <v>32</v>
      </c>
    </row>
    <row r="33">
      <c r="A33" s="28" t="s">
        <v>117</v>
      </c>
      <c r="B33" s="6" t="s">
        <v>118</v>
      </c>
      <c r="C33" s="6" t="s">
        <v>119</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120</v>
      </c>
      <c r="X33" s="7" t="s">
        <v>32</v>
      </c>
      <c r="Y33" s="5" t="s">
        <v>55</v>
      </c>
      <c r="Z33" s="5" t="s">
        <v>32</v>
      </c>
      <c r="AA33" s="6" t="s">
        <v>32</v>
      </c>
      <c r="AB33" s="6" t="s">
        <v>32</v>
      </c>
      <c r="AC33" s="6" t="s">
        <v>32</v>
      </c>
      <c r="AD33" s="6" t="s">
        <v>32</v>
      </c>
      <c r="AE33" s="6" t="s">
        <v>32</v>
      </c>
    </row>
    <row r="34">
      <c r="A34" s="28" t="s">
        <v>121</v>
      </c>
      <c r="B34" s="6" t="s">
        <v>122</v>
      </c>
      <c r="C34" s="6" t="s">
        <v>53</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123</v>
      </c>
      <c r="B35" s="6" t="s">
        <v>124</v>
      </c>
      <c r="C35" s="6" t="s">
        <v>46</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125</v>
      </c>
      <c r="X35" s="7" t="s">
        <v>32</v>
      </c>
      <c r="Y35" s="5" t="s">
        <v>55</v>
      </c>
      <c r="Z35" s="5" t="s">
        <v>32</v>
      </c>
      <c r="AA35" s="6" t="s">
        <v>32</v>
      </c>
      <c r="AB35" s="6" t="s">
        <v>32</v>
      </c>
      <c r="AC35" s="6" t="s">
        <v>32</v>
      </c>
      <c r="AD35" s="6" t="s">
        <v>32</v>
      </c>
      <c r="AE35" s="6" t="s">
        <v>32</v>
      </c>
    </row>
    <row r="36">
      <c r="A36" s="28" t="s">
        <v>126</v>
      </c>
      <c r="B36" s="6" t="s">
        <v>127</v>
      </c>
      <c r="C36" s="6" t="s">
        <v>46</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128</v>
      </c>
      <c r="X36" s="7" t="s">
        <v>32</v>
      </c>
      <c r="Y36" s="5" t="s">
        <v>55</v>
      </c>
      <c r="Z36" s="5" t="s">
        <v>32</v>
      </c>
      <c r="AA36" s="6" t="s">
        <v>32</v>
      </c>
      <c r="AB36" s="6" t="s">
        <v>32</v>
      </c>
      <c r="AC36" s="6" t="s">
        <v>32</v>
      </c>
      <c r="AD36" s="6" t="s">
        <v>32</v>
      </c>
      <c r="AE36" s="6" t="s">
        <v>32</v>
      </c>
    </row>
    <row r="37">
      <c r="A37" s="28" t="s">
        <v>129</v>
      </c>
      <c r="B37" s="6" t="s">
        <v>130</v>
      </c>
      <c r="C37" s="6" t="s">
        <v>46</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131</v>
      </c>
      <c r="X37" s="7" t="s">
        <v>32</v>
      </c>
      <c r="Y37" s="5" t="s">
        <v>55</v>
      </c>
      <c r="Z37" s="5" t="s">
        <v>32</v>
      </c>
      <c r="AA37" s="6" t="s">
        <v>32</v>
      </c>
      <c r="AB37" s="6" t="s">
        <v>32</v>
      </c>
      <c r="AC37" s="6" t="s">
        <v>32</v>
      </c>
      <c r="AD37" s="6" t="s">
        <v>32</v>
      </c>
      <c r="AE37" s="6" t="s">
        <v>32</v>
      </c>
    </row>
    <row r="38">
      <c r="A38" s="28" t="s">
        <v>132</v>
      </c>
      <c r="B38" s="6" t="s">
        <v>133</v>
      </c>
      <c r="C38" s="6" t="s">
        <v>46</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134</v>
      </c>
      <c r="X38" s="7" t="s">
        <v>32</v>
      </c>
      <c r="Y38" s="5" t="s">
        <v>55</v>
      </c>
      <c r="Z38" s="5" t="s">
        <v>32</v>
      </c>
      <c r="AA38" s="6" t="s">
        <v>32</v>
      </c>
      <c r="AB38" s="6" t="s">
        <v>32</v>
      </c>
      <c r="AC38" s="6" t="s">
        <v>32</v>
      </c>
      <c r="AD38" s="6" t="s">
        <v>32</v>
      </c>
      <c r="AE38" s="6" t="s">
        <v>32</v>
      </c>
    </row>
    <row r="39">
      <c r="A39" s="28" t="s">
        <v>135</v>
      </c>
      <c r="B39" s="6" t="s">
        <v>136</v>
      </c>
      <c r="C39" s="6" t="s">
        <v>46</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137</v>
      </c>
      <c r="X39" s="7" t="s">
        <v>32</v>
      </c>
      <c r="Y39" s="5" t="s">
        <v>55</v>
      </c>
      <c r="Z39" s="5" t="s">
        <v>32</v>
      </c>
      <c r="AA39" s="6" t="s">
        <v>32</v>
      </c>
      <c r="AB39" s="6" t="s">
        <v>32</v>
      </c>
      <c r="AC39" s="6" t="s">
        <v>32</v>
      </c>
      <c r="AD39" s="6" t="s">
        <v>32</v>
      </c>
      <c r="AE39" s="6" t="s">
        <v>32</v>
      </c>
    </row>
    <row r="40">
      <c r="A40" s="28" t="s">
        <v>138</v>
      </c>
      <c r="B40" s="6" t="s">
        <v>139</v>
      </c>
      <c r="C40" s="6" t="s">
        <v>46</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140</v>
      </c>
      <c r="X40" s="7" t="s">
        <v>32</v>
      </c>
      <c r="Y40" s="5" t="s">
        <v>55</v>
      </c>
      <c r="Z40" s="5" t="s">
        <v>32</v>
      </c>
      <c r="AA40" s="6" t="s">
        <v>32</v>
      </c>
      <c r="AB40" s="6" t="s">
        <v>32</v>
      </c>
      <c r="AC40" s="6" t="s">
        <v>32</v>
      </c>
      <c r="AD40" s="6" t="s">
        <v>32</v>
      </c>
      <c r="AE40" s="6" t="s">
        <v>32</v>
      </c>
    </row>
    <row r="41">
      <c r="A41" s="28" t="s">
        <v>141</v>
      </c>
      <c r="B41" s="6" t="s">
        <v>142</v>
      </c>
      <c r="C41" s="6" t="s">
        <v>46</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143</v>
      </c>
      <c r="X41" s="7" t="s">
        <v>32</v>
      </c>
      <c r="Y41" s="5" t="s">
        <v>55</v>
      </c>
      <c r="Z41" s="5" t="s">
        <v>32</v>
      </c>
      <c r="AA41" s="6" t="s">
        <v>32</v>
      </c>
      <c r="AB41" s="6" t="s">
        <v>32</v>
      </c>
      <c r="AC41" s="6" t="s">
        <v>32</v>
      </c>
      <c r="AD41" s="6" t="s">
        <v>32</v>
      </c>
      <c r="AE41" s="6" t="s">
        <v>32</v>
      </c>
    </row>
    <row r="42">
      <c r="A42" s="28" t="s">
        <v>144</v>
      </c>
      <c r="B42" s="6" t="s">
        <v>145</v>
      </c>
      <c r="C42" s="6" t="s">
        <v>46</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146</v>
      </c>
      <c r="X42" s="7" t="s">
        <v>32</v>
      </c>
      <c r="Y42" s="5" t="s">
        <v>55</v>
      </c>
      <c r="Z42" s="5" t="s">
        <v>32</v>
      </c>
      <c r="AA42" s="6" t="s">
        <v>32</v>
      </c>
      <c r="AB42" s="6" t="s">
        <v>32</v>
      </c>
      <c r="AC42" s="6" t="s">
        <v>32</v>
      </c>
      <c r="AD42" s="6" t="s">
        <v>32</v>
      </c>
      <c r="AE42" s="6" t="s">
        <v>32</v>
      </c>
    </row>
    <row r="43">
      <c r="A43" s="28" t="s">
        <v>147</v>
      </c>
      <c r="B43" s="6" t="s">
        <v>148</v>
      </c>
      <c r="C43" s="6" t="s">
        <v>46</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149</v>
      </c>
      <c r="X43" s="7" t="s">
        <v>32</v>
      </c>
      <c r="Y43" s="5" t="s">
        <v>55</v>
      </c>
      <c r="Z43" s="5" t="s">
        <v>32</v>
      </c>
      <c r="AA43" s="6" t="s">
        <v>32</v>
      </c>
      <c r="AB43" s="6" t="s">
        <v>32</v>
      </c>
      <c r="AC43" s="6" t="s">
        <v>32</v>
      </c>
      <c r="AD43" s="6" t="s">
        <v>32</v>
      </c>
      <c r="AE43" s="6" t="s">
        <v>32</v>
      </c>
    </row>
    <row r="44">
      <c r="A44" s="28" t="s">
        <v>150</v>
      </c>
      <c r="B44" s="6" t="s">
        <v>151</v>
      </c>
      <c r="C44" s="6" t="s">
        <v>46</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152</v>
      </c>
      <c r="X44" s="7" t="s">
        <v>32</v>
      </c>
      <c r="Y44" s="5" t="s">
        <v>55</v>
      </c>
      <c r="Z44" s="5" t="s">
        <v>32</v>
      </c>
      <c r="AA44" s="6" t="s">
        <v>32</v>
      </c>
      <c r="AB44" s="6" t="s">
        <v>32</v>
      </c>
      <c r="AC44" s="6" t="s">
        <v>32</v>
      </c>
      <c r="AD44" s="6" t="s">
        <v>32</v>
      </c>
      <c r="AE44" s="6" t="s">
        <v>32</v>
      </c>
    </row>
    <row r="45">
      <c r="A45" s="28" t="s">
        <v>153</v>
      </c>
      <c r="B45" s="6" t="s">
        <v>154</v>
      </c>
      <c r="C45" s="6" t="s">
        <v>53</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155</v>
      </c>
      <c r="X45" s="7" t="s">
        <v>32</v>
      </c>
      <c r="Y45" s="5" t="s">
        <v>55</v>
      </c>
      <c r="Z45" s="5" t="s">
        <v>32</v>
      </c>
      <c r="AA45" s="6" t="s">
        <v>32</v>
      </c>
      <c r="AB45" s="6" t="s">
        <v>32</v>
      </c>
      <c r="AC45" s="6" t="s">
        <v>32</v>
      </c>
      <c r="AD45" s="6" t="s">
        <v>32</v>
      </c>
      <c r="AE45" s="6" t="s">
        <v>32</v>
      </c>
    </row>
    <row r="46">
      <c r="A46" s="28" t="s">
        <v>156</v>
      </c>
      <c r="B46" s="6" t="s">
        <v>157</v>
      </c>
      <c r="C46" s="6" t="s">
        <v>53</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158</v>
      </c>
      <c r="X46" s="7" t="s">
        <v>32</v>
      </c>
      <c r="Y46" s="5" t="s">
        <v>55</v>
      </c>
      <c r="Z46" s="5" t="s">
        <v>32</v>
      </c>
      <c r="AA46" s="6" t="s">
        <v>32</v>
      </c>
      <c r="AB46" s="6" t="s">
        <v>32</v>
      </c>
      <c r="AC46" s="6" t="s">
        <v>32</v>
      </c>
      <c r="AD46" s="6" t="s">
        <v>32</v>
      </c>
      <c r="AE46" s="6" t="s">
        <v>32</v>
      </c>
    </row>
    <row r="47">
      <c r="A47" s="28" t="s">
        <v>159</v>
      </c>
      <c r="B47" s="6" t="s">
        <v>160</v>
      </c>
      <c r="C47" s="6" t="s">
        <v>53</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161</v>
      </c>
      <c r="X47" s="7" t="s">
        <v>32</v>
      </c>
      <c r="Y47" s="5" t="s">
        <v>55</v>
      </c>
      <c r="Z47" s="5" t="s">
        <v>32</v>
      </c>
      <c r="AA47" s="6" t="s">
        <v>32</v>
      </c>
      <c r="AB47" s="6" t="s">
        <v>32</v>
      </c>
      <c r="AC47" s="6" t="s">
        <v>32</v>
      </c>
      <c r="AD47" s="6" t="s">
        <v>32</v>
      </c>
      <c r="AE47" s="6" t="s">
        <v>32</v>
      </c>
    </row>
    <row r="48">
      <c r="A48" s="28" t="s">
        <v>162</v>
      </c>
      <c r="B48" s="6" t="s">
        <v>163</v>
      </c>
      <c r="C48" s="6" t="s">
        <v>53</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164</v>
      </c>
      <c r="X48" s="7" t="s">
        <v>32</v>
      </c>
      <c r="Y48" s="5" t="s">
        <v>55</v>
      </c>
      <c r="Z48" s="5" t="s">
        <v>32</v>
      </c>
      <c r="AA48" s="6" t="s">
        <v>32</v>
      </c>
      <c r="AB48" s="6" t="s">
        <v>32</v>
      </c>
      <c r="AC48" s="6" t="s">
        <v>32</v>
      </c>
      <c r="AD48" s="6" t="s">
        <v>32</v>
      </c>
      <c r="AE48" s="6" t="s">
        <v>32</v>
      </c>
    </row>
    <row r="49">
      <c r="A49" s="28" t="s">
        <v>165</v>
      </c>
      <c r="B49" s="6" t="s">
        <v>166</v>
      </c>
      <c r="C49" s="6" t="s">
        <v>53</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167</v>
      </c>
      <c r="X49" s="7" t="s">
        <v>32</v>
      </c>
      <c r="Y49" s="5" t="s">
        <v>55</v>
      </c>
      <c r="Z49" s="5" t="s">
        <v>32</v>
      </c>
      <c r="AA49" s="6" t="s">
        <v>32</v>
      </c>
      <c r="AB49" s="6" t="s">
        <v>32</v>
      </c>
      <c r="AC49" s="6" t="s">
        <v>32</v>
      </c>
      <c r="AD49" s="6" t="s">
        <v>32</v>
      </c>
      <c r="AE49" s="6" t="s">
        <v>32</v>
      </c>
    </row>
    <row r="50">
      <c r="A50" s="28" t="s">
        <v>168</v>
      </c>
      <c r="B50" s="6" t="s">
        <v>169</v>
      </c>
      <c r="C50" s="6" t="s">
        <v>53</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170</v>
      </c>
      <c r="X50" s="7" t="s">
        <v>32</v>
      </c>
      <c r="Y50" s="5" t="s">
        <v>55</v>
      </c>
      <c r="Z50" s="5" t="s">
        <v>32</v>
      </c>
      <c r="AA50" s="6" t="s">
        <v>32</v>
      </c>
      <c r="AB50" s="6" t="s">
        <v>32</v>
      </c>
      <c r="AC50" s="6" t="s">
        <v>32</v>
      </c>
      <c r="AD50" s="6" t="s">
        <v>32</v>
      </c>
      <c r="AE50" s="6" t="s">
        <v>32</v>
      </c>
    </row>
    <row r="51">
      <c r="A51" s="28" t="s">
        <v>171</v>
      </c>
      <c r="B51" s="6" t="s">
        <v>172</v>
      </c>
      <c r="C51" s="6" t="s">
        <v>53</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173</v>
      </c>
      <c r="X51" s="7" t="s">
        <v>32</v>
      </c>
      <c r="Y51" s="5" t="s">
        <v>55</v>
      </c>
      <c r="Z51" s="5" t="s">
        <v>32</v>
      </c>
      <c r="AA51" s="6" t="s">
        <v>32</v>
      </c>
      <c r="AB51" s="6" t="s">
        <v>32</v>
      </c>
      <c r="AC51" s="6" t="s">
        <v>32</v>
      </c>
      <c r="AD51" s="6" t="s">
        <v>32</v>
      </c>
      <c r="AE51" s="6" t="s">
        <v>32</v>
      </c>
    </row>
    <row r="52">
      <c r="A52" s="28" t="s">
        <v>174</v>
      </c>
      <c r="B52" s="6" t="s">
        <v>175</v>
      </c>
      <c r="C52" s="6" t="s">
        <v>53</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176</v>
      </c>
      <c r="X52" s="7" t="s">
        <v>32</v>
      </c>
      <c r="Y52" s="5" t="s">
        <v>55</v>
      </c>
      <c r="Z52" s="5" t="s">
        <v>32</v>
      </c>
      <c r="AA52" s="6" t="s">
        <v>32</v>
      </c>
      <c r="AB52" s="6" t="s">
        <v>32</v>
      </c>
      <c r="AC52" s="6" t="s">
        <v>32</v>
      </c>
      <c r="AD52" s="6" t="s">
        <v>32</v>
      </c>
      <c r="AE52" s="6" t="s">
        <v>32</v>
      </c>
    </row>
    <row r="53">
      <c r="A53" s="28" t="s">
        <v>177</v>
      </c>
      <c r="B53" s="6" t="s">
        <v>178</v>
      </c>
      <c r="C53" s="6" t="s">
        <v>53</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179</v>
      </c>
      <c r="X53" s="7" t="s">
        <v>32</v>
      </c>
      <c r="Y53" s="5" t="s">
        <v>55</v>
      </c>
      <c r="Z53" s="5" t="s">
        <v>32</v>
      </c>
      <c r="AA53" s="6" t="s">
        <v>32</v>
      </c>
      <c r="AB53" s="6" t="s">
        <v>32</v>
      </c>
      <c r="AC53" s="6" t="s">
        <v>32</v>
      </c>
      <c r="AD53" s="6" t="s">
        <v>32</v>
      </c>
      <c r="AE53" s="6" t="s">
        <v>32</v>
      </c>
    </row>
    <row r="54">
      <c r="A54" s="28" t="s">
        <v>180</v>
      </c>
      <c r="B54" s="6" t="s">
        <v>181</v>
      </c>
      <c r="C54" s="6" t="s">
        <v>182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183</v>
      </c>
      <c r="B55" s="6" t="s">
        <v>184</v>
      </c>
      <c r="C55" s="6" t="s">
        <v>185</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186</v>
      </c>
      <c r="X55" s="7" t="s">
        <v>32</v>
      </c>
      <c r="Y55" s="5" t="s">
        <v>55</v>
      </c>
      <c r="Z55" s="5" t="s">
        <v>32</v>
      </c>
      <c r="AA55" s="6" t="s">
        <v>32</v>
      </c>
      <c r="AB55" s="6" t="s">
        <v>32</v>
      </c>
      <c r="AC55" s="6" t="s">
        <v>32</v>
      </c>
      <c r="AD55" s="6" t="s">
        <v>32</v>
      </c>
      <c r="AE55" s="6" t="s">
        <v>32</v>
      </c>
    </row>
    <row r="56">
      <c r="A56" s="28" t="s">
        <v>187</v>
      </c>
      <c r="B56" s="6" t="s">
        <v>188</v>
      </c>
      <c r="C56" s="6" t="s">
        <v>185</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189</v>
      </c>
      <c r="X56" s="7" t="s">
        <v>32</v>
      </c>
      <c r="Y56" s="5" t="s">
        <v>55</v>
      </c>
      <c r="Z56" s="5" t="s">
        <v>32</v>
      </c>
      <c r="AA56" s="6" t="s">
        <v>32</v>
      </c>
      <c r="AB56" s="6" t="s">
        <v>32</v>
      </c>
      <c r="AC56" s="6" t="s">
        <v>32</v>
      </c>
      <c r="AD56" s="6" t="s">
        <v>32</v>
      </c>
      <c r="AE56" s="6" t="s">
        <v>32</v>
      </c>
    </row>
    <row r="57">
      <c r="A57" s="28" t="s">
        <v>190</v>
      </c>
      <c r="B57" s="6" t="s">
        <v>191</v>
      </c>
      <c r="C57" s="6" t="s">
        <v>185</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192</v>
      </c>
      <c r="X57" s="7" t="s">
        <v>32</v>
      </c>
      <c r="Y57" s="5" t="s">
        <v>55</v>
      </c>
      <c r="Z57" s="5" t="s">
        <v>32</v>
      </c>
      <c r="AA57" s="6" t="s">
        <v>32</v>
      </c>
      <c r="AB57" s="6" t="s">
        <v>32</v>
      </c>
      <c r="AC57" s="6" t="s">
        <v>32</v>
      </c>
      <c r="AD57" s="6" t="s">
        <v>32</v>
      </c>
      <c r="AE57" s="6" t="s">
        <v>32</v>
      </c>
    </row>
    <row r="58">
      <c r="A58" s="28" t="s">
        <v>193</v>
      </c>
      <c r="B58" s="6" t="s">
        <v>194</v>
      </c>
      <c r="C58" s="6" t="s">
        <v>185</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195</v>
      </c>
      <c r="X58" s="7" t="s">
        <v>32</v>
      </c>
      <c r="Y58" s="5" t="s">
        <v>55</v>
      </c>
      <c r="Z58" s="5" t="s">
        <v>32</v>
      </c>
      <c r="AA58" s="6" t="s">
        <v>32</v>
      </c>
      <c r="AB58" s="6" t="s">
        <v>32</v>
      </c>
      <c r="AC58" s="6" t="s">
        <v>32</v>
      </c>
      <c r="AD58" s="6" t="s">
        <v>32</v>
      </c>
      <c r="AE58" s="6" t="s">
        <v>32</v>
      </c>
    </row>
    <row r="59">
      <c r="A59" s="28" t="s">
        <v>196</v>
      </c>
      <c r="B59" s="6" t="s">
        <v>197</v>
      </c>
      <c r="C59" s="6" t="s">
        <v>185</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198</v>
      </c>
      <c r="X59" s="7" t="s">
        <v>32</v>
      </c>
      <c r="Y59" s="5" t="s">
        <v>55</v>
      </c>
      <c r="Z59" s="5" t="s">
        <v>32</v>
      </c>
      <c r="AA59" s="6" t="s">
        <v>32</v>
      </c>
      <c r="AB59" s="6" t="s">
        <v>32</v>
      </c>
      <c r="AC59" s="6" t="s">
        <v>32</v>
      </c>
      <c r="AD59" s="6" t="s">
        <v>32</v>
      </c>
      <c r="AE59" s="6" t="s">
        <v>32</v>
      </c>
    </row>
    <row r="60">
      <c r="A60" s="28" t="s">
        <v>199</v>
      </c>
      <c r="B60" s="6" t="s">
        <v>200</v>
      </c>
      <c r="C60" s="6" t="s">
        <v>185</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201</v>
      </c>
      <c r="X60" s="7" t="s">
        <v>32</v>
      </c>
      <c r="Y60" s="5" t="s">
        <v>55</v>
      </c>
      <c r="Z60" s="5" t="s">
        <v>32</v>
      </c>
      <c r="AA60" s="6" t="s">
        <v>32</v>
      </c>
      <c r="AB60" s="6" t="s">
        <v>32</v>
      </c>
      <c r="AC60" s="6" t="s">
        <v>32</v>
      </c>
      <c r="AD60" s="6" t="s">
        <v>32</v>
      </c>
      <c r="AE60" s="6" t="s">
        <v>32</v>
      </c>
    </row>
    <row r="61">
      <c r="A61" s="28" t="s">
        <v>202</v>
      </c>
      <c r="B61" s="6" t="s">
        <v>203</v>
      </c>
      <c r="C61" s="6" t="s">
        <v>185</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204</v>
      </c>
      <c r="X61" s="7" t="s">
        <v>32</v>
      </c>
      <c r="Y61" s="5" t="s">
        <v>55</v>
      </c>
      <c r="Z61" s="5" t="s">
        <v>32</v>
      </c>
      <c r="AA61" s="6" t="s">
        <v>32</v>
      </c>
      <c r="AB61" s="6" t="s">
        <v>32</v>
      </c>
      <c r="AC61" s="6" t="s">
        <v>32</v>
      </c>
      <c r="AD61" s="6" t="s">
        <v>32</v>
      </c>
      <c r="AE61" s="6" t="s">
        <v>32</v>
      </c>
    </row>
    <row r="62">
      <c r="A62" s="28" t="s">
        <v>205</v>
      </c>
      <c r="B62" s="6" t="s">
        <v>206</v>
      </c>
      <c r="C62" s="6" t="s">
        <v>185</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207</v>
      </c>
      <c r="X62" s="7" t="s">
        <v>32</v>
      </c>
      <c r="Y62" s="5" t="s">
        <v>55</v>
      </c>
      <c r="Z62" s="5" t="s">
        <v>32</v>
      </c>
      <c r="AA62" s="6" t="s">
        <v>32</v>
      </c>
      <c r="AB62" s="6" t="s">
        <v>32</v>
      </c>
      <c r="AC62" s="6" t="s">
        <v>32</v>
      </c>
      <c r="AD62" s="6" t="s">
        <v>32</v>
      </c>
      <c r="AE62" s="6" t="s">
        <v>32</v>
      </c>
    </row>
    <row r="63">
      <c r="A63" s="28" t="s">
        <v>208</v>
      </c>
      <c r="B63" s="6" t="s">
        <v>209</v>
      </c>
      <c r="C63" s="6" t="s">
        <v>185</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210</v>
      </c>
      <c r="X63" s="7" t="s">
        <v>32</v>
      </c>
      <c r="Y63" s="5" t="s">
        <v>55</v>
      </c>
      <c r="Z63" s="5" t="s">
        <v>32</v>
      </c>
      <c r="AA63" s="6" t="s">
        <v>32</v>
      </c>
      <c r="AB63" s="6" t="s">
        <v>32</v>
      </c>
      <c r="AC63" s="6" t="s">
        <v>32</v>
      </c>
      <c r="AD63" s="6" t="s">
        <v>32</v>
      </c>
      <c r="AE63" s="6" t="s">
        <v>32</v>
      </c>
    </row>
    <row r="64">
      <c r="A64" s="28" t="s">
        <v>211</v>
      </c>
      <c r="B64" s="6" t="s">
        <v>212</v>
      </c>
      <c r="C64" s="6" t="s">
        <v>185</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213</v>
      </c>
      <c r="X64" s="7" t="s">
        <v>32</v>
      </c>
      <c r="Y64" s="5" t="s">
        <v>55</v>
      </c>
      <c r="Z64" s="5" t="s">
        <v>32</v>
      </c>
      <c r="AA64" s="6" t="s">
        <v>32</v>
      </c>
      <c r="AB64" s="6" t="s">
        <v>32</v>
      </c>
      <c r="AC64" s="6" t="s">
        <v>32</v>
      </c>
      <c r="AD64" s="6" t="s">
        <v>32</v>
      </c>
      <c r="AE64" s="6" t="s">
        <v>32</v>
      </c>
    </row>
    <row r="65">
      <c r="A65" s="28" t="s">
        <v>214</v>
      </c>
      <c r="B65" s="6" t="s">
        <v>215</v>
      </c>
      <c r="C65" s="6" t="s">
        <v>216</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217</v>
      </c>
      <c r="X65" s="7" t="s">
        <v>32</v>
      </c>
      <c r="Y65" s="5" t="s">
        <v>55</v>
      </c>
      <c r="Z65" s="5" t="s">
        <v>32</v>
      </c>
      <c r="AA65" s="6" t="s">
        <v>32</v>
      </c>
      <c r="AB65" s="6" t="s">
        <v>32</v>
      </c>
      <c r="AC65" s="6" t="s">
        <v>32</v>
      </c>
      <c r="AD65" s="6" t="s">
        <v>32</v>
      </c>
      <c r="AE65" s="6" t="s">
        <v>32</v>
      </c>
    </row>
    <row r="66">
      <c r="A66" s="28" t="s">
        <v>218</v>
      </c>
      <c r="B66" s="6" t="s">
        <v>219</v>
      </c>
      <c r="C66" s="6" t="s">
        <v>220</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221</v>
      </c>
      <c r="X66" s="7" t="s">
        <v>32</v>
      </c>
      <c r="Y66" s="5" t="s">
        <v>55</v>
      </c>
      <c r="Z66" s="5" t="s">
        <v>32</v>
      </c>
      <c r="AA66" s="6" t="s">
        <v>32</v>
      </c>
      <c r="AB66" s="6" t="s">
        <v>32</v>
      </c>
      <c r="AC66" s="6" t="s">
        <v>32</v>
      </c>
      <c r="AD66" s="6" t="s">
        <v>32</v>
      </c>
      <c r="AE66" s="6" t="s">
        <v>32</v>
      </c>
    </row>
    <row r="67">
      <c r="A67" s="28" t="s">
        <v>222</v>
      </c>
      <c r="B67" s="6" t="s">
        <v>223</v>
      </c>
      <c r="C67" s="6" t="s">
        <v>220</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224</v>
      </c>
      <c r="X67" s="7" t="s">
        <v>32</v>
      </c>
      <c r="Y67" s="5" t="s">
        <v>55</v>
      </c>
      <c r="Z67" s="5" t="s">
        <v>32</v>
      </c>
      <c r="AA67" s="6" t="s">
        <v>32</v>
      </c>
      <c r="AB67" s="6" t="s">
        <v>32</v>
      </c>
      <c r="AC67" s="6" t="s">
        <v>32</v>
      </c>
      <c r="AD67" s="6" t="s">
        <v>32</v>
      </c>
      <c r="AE67" s="6" t="s">
        <v>32</v>
      </c>
    </row>
    <row r="68">
      <c r="A68" s="28" t="s">
        <v>225</v>
      </c>
      <c r="B68" s="6" t="s">
        <v>226</v>
      </c>
      <c r="C68" s="6" t="s">
        <v>220</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227</v>
      </c>
      <c r="X68" s="7" t="s">
        <v>32</v>
      </c>
      <c r="Y68" s="5" t="s">
        <v>55</v>
      </c>
      <c r="Z68" s="5" t="s">
        <v>32</v>
      </c>
      <c r="AA68" s="6" t="s">
        <v>32</v>
      </c>
      <c r="AB68" s="6" t="s">
        <v>32</v>
      </c>
      <c r="AC68" s="6" t="s">
        <v>32</v>
      </c>
      <c r="AD68" s="6" t="s">
        <v>32</v>
      </c>
      <c r="AE68" s="6" t="s">
        <v>32</v>
      </c>
    </row>
    <row r="69">
      <c r="A69" s="28" t="s">
        <v>228</v>
      </c>
      <c r="B69" s="6" t="s">
        <v>229</v>
      </c>
      <c r="C69" s="6" t="s">
        <v>220</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230</v>
      </c>
      <c r="X69" s="7" t="s">
        <v>32</v>
      </c>
      <c r="Y69" s="5" t="s">
        <v>55</v>
      </c>
      <c r="Z69" s="5" t="s">
        <v>32</v>
      </c>
      <c r="AA69" s="6" t="s">
        <v>32</v>
      </c>
      <c r="AB69" s="6" t="s">
        <v>32</v>
      </c>
      <c r="AC69" s="6" t="s">
        <v>32</v>
      </c>
      <c r="AD69" s="6" t="s">
        <v>32</v>
      </c>
      <c r="AE69" s="6" t="s">
        <v>32</v>
      </c>
    </row>
    <row r="70">
      <c r="A70" s="28" t="s">
        <v>231</v>
      </c>
      <c r="B70" s="6" t="s">
        <v>232</v>
      </c>
      <c r="C70" s="6" t="s">
        <v>220</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233</v>
      </c>
      <c r="X70" s="7" t="s">
        <v>32</v>
      </c>
      <c r="Y70" s="5" t="s">
        <v>55</v>
      </c>
      <c r="Z70" s="5" t="s">
        <v>32</v>
      </c>
      <c r="AA70" s="6" t="s">
        <v>32</v>
      </c>
      <c r="AB70" s="6" t="s">
        <v>32</v>
      </c>
      <c r="AC70" s="6" t="s">
        <v>32</v>
      </c>
      <c r="AD70" s="6" t="s">
        <v>32</v>
      </c>
      <c r="AE70" s="6" t="s">
        <v>32</v>
      </c>
    </row>
    <row r="71">
      <c r="A71" s="28" t="s">
        <v>234</v>
      </c>
      <c r="B71" s="6" t="s">
        <v>235</v>
      </c>
      <c r="C71" s="6" t="s">
        <v>220</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236</v>
      </c>
      <c r="X71" s="7" t="s">
        <v>32</v>
      </c>
      <c r="Y71" s="5" t="s">
        <v>55</v>
      </c>
      <c r="Z71" s="5" t="s">
        <v>32</v>
      </c>
      <c r="AA71" s="6" t="s">
        <v>32</v>
      </c>
      <c r="AB71" s="6" t="s">
        <v>32</v>
      </c>
      <c r="AC71" s="6" t="s">
        <v>32</v>
      </c>
      <c r="AD71" s="6" t="s">
        <v>32</v>
      </c>
      <c r="AE71" s="6" t="s">
        <v>32</v>
      </c>
    </row>
    <row r="72">
      <c r="A72" s="28" t="s">
        <v>237</v>
      </c>
      <c r="B72" s="6" t="s">
        <v>238</v>
      </c>
      <c r="C72" s="6" t="s">
        <v>220</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239</v>
      </c>
      <c r="X72" s="7" t="s">
        <v>32</v>
      </c>
      <c r="Y72" s="5" t="s">
        <v>55</v>
      </c>
      <c r="Z72" s="5" t="s">
        <v>32</v>
      </c>
      <c r="AA72" s="6" t="s">
        <v>32</v>
      </c>
      <c r="AB72" s="6" t="s">
        <v>32</v>
      </c>
      <c r="AC72" s="6" t="s">
        <v>32</v>
      </c>
      <c r="AD72" s="6" t="s">
        <v>32</v>
      </c>
      <c r="AE72" s="6" t="s">
        <v>32</v>
      </c>
    </row>
    <row r="73">
      <c r="A73" s="28" t="s">
        <v>240</v>
      </c>
      <c r="B73" s="6" t="s">
        <v>241</v>
      </c>
      <c r="C73" s="6" t="s">
        <v>220</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242</v>
      </c>
      <c r="X73" s="7" t="s">
        <v>32</v>
      </c>
      <c r="Y73" s="5" t="s">
        <v>55</v>
      </c>
      <c r="Z73" s="5" t="s">
        <v>32</v>
      </c>
      <c r="AA73" s="6" t="s">
        <v>32</v>
      </c>
      <c r="AB73" s="6" t="s">
        <v>32</v>
      </c>
      <c r="AC73" s="6" t="s">
        <v>32</v>
      </c>
      <c r="AD73" s="6" t="s">
        <v>32</v>
      </c>
      <c r="AE73" s="6" t="s">
        <v>32</v>
      </c>
    </row>
    <row r="74">
      <c r="A74" s="28" t="s">
        <v>243</v>
      </c>
      <c r="B74" s="6" t="s">
        <v>244</v>
      </c>
      <c r="C74" s="6" t="s">
        <v>220</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245</v>
      </c>
      <c r="X74" s="7" t="s">
        <v>32</v>
      </c>
      <c r="Y74" s="5" t="s">
        <v>55</v>
      </c>
      <c r="Z74" s="5" t="s">
        <v>32</v>
      </c>
      <c r="AA74" s="6" t="s">
        <v>32</v>
      </c>
      <c r="AB74" s="6" t="s">
        <v>32</v>
      </c>
      <c r="AC74" s="6" t="s">
        <v>32</v>
      </c>
      <c r="AD74" s="6" t="s">
        <v>32</v>
      </c>
      <c r="AE74" s="6" t="s">
        <v>32</v>
      </c>
    </row>
    <row r="75">
      <c r="A75" s="28" t="s">
        <v>246</v>
      </c>
      <c r="B75" s="6" t="s">
        <v>247</v>
      </c>
      <c r="C75" s="6" t="s">
        <v>220</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248</v>
      </c>
      <c r="X75" s="7" t="s">
        <v>32</v>
      </c>
      <c r="Y75" s="5" t="s">
        <v>55</v>
      </c>
      <c r="Z75" s="5" t="s">
        <v>32</v>
      </c>
      <c r="AA75" s="6" t="s">
        <v>32</v>
      </c>
      <c r="AB75" s="6" t="s">
        <v>32</v>
      </c>
      <c r="AC75" s="6" t="s">
        <v>32</v>
      </c>
      <c r="AD75" s="6" t="s">
        <v>32</v>
      </c>
      <c r="AE75" s="6" t="s">
        <v>32</v>
      </c>
    </row>
    <row r="76">
      <c r="A76" s="28" t="s">
        <v>249</v>
      </c>
      <c r="B76" s="6" t="s">
        <v>250</v>
      </c>
      <c r="C76" s="6" t="s">
        <v>220</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251</v>
      </c>
      <c r="X76" s="7" t="s">
        <v>32</v>
      </c>
      <c r="Y76" s="5" t="s">
        <v>55</v>
      </c>
      <c r="Z76" s="5" t="s">
        <v>32</v>
      </c>
      <c r="AA76" s="6" t="s">
        <v>32</v>
      </c>
      <c r="AB76" s="6" t="s">
        <v>32</v>
      </c>
      <c r="AC76" s="6" t="s">
        <v>32</v>
      </c>
      <c r="AD76" s="6" t="s">
        <v>32</v>
      </c>
      <c r="AE76" s="6" t="s">
        <v>32</v>
      </c>
    </row>
    <row r="77">
      <c r="A77" s="28" t="s">
        <v>252</v>
      </c>
      <c r="B77" s="6" t="s">
        <v>253</v>
      </c>
      <c r="C77" s="6" t="s">
        <v>220</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254</v>
      </c>
      <c r="X77" s="7" t="s">
        <v>32</v>
      </c>
      <c r="Y77" s="5" t="s">
        <v>55</v>
      </c>
      <c r="Z77" s="5" t="s">
        <v>32</v>
      </c>
      <c r="AA77" s="6" t="s">
        <v>32</v>
      </c>
      <c r="AB77" s="6" t="s">
        <v>32</v>
      </c>
      <c r="AC77" s="6" t="s">
        <v>32</v>
      </c>
      <c r="AD77" s="6" t="s">
        <v>32</v>
      </c>
      <c r="AE77" s="6" t="s">
        <v>32</v>
      </c>
    </row>
    <row r="78">
      <c r="A78" s="28" t="s">
        <v>255</v>
      </c>
      <c r="B78" s="6" t="s">
        <v>256</v>
      </c>
      <c r="C78" s="6" t="s">
        <v>220</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257</v>
      </c>
      <c r="X78" s="7" t="s">
        <v>32</v>
      </c>
      <c r="Y78" s="5" t="s">
        <v>55</v>
      </c>
      <c r="Z78" s="5" t="s">
        <v>32</v>
      </c>
      <c r="AA78" s="6" t="s">
        <v>32</v>
      </c>
      <c r="AB78" s="6" t="s">
        <v>32</v>
      </c>
      <c r="AC78" s="6" t="s">
        <v>32</v>
      </c>
      <c r="AD78" s="6" t="s">
        <v>32</v>
      </c>
      <c r="AE78" s="6" t="s">
        <v>32</v>
      </c>
    </row>
    <row r="79">
      <c r="A79" s="28" t="s">
        <v>258</v>
      </c>
      <c r="B79" s="6" t="s">
        <v>259</v>
      </c>
      <c r="C79" s="6" t="s">
        <v>220</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260</v>
      </c>
      <c r="X79" s="7" t="s">
        <v>32</v>
      </c>
      <c r="Y79" s="5" t="s">
        <v>55</v>
      </c>
      <c r="Z79" s="5" t="s">
        <v>32</v>
      </c>
      <c r="AA79" s="6" t="s">
        <v>32</v>
      </c>
      <c r="AB79" s="6" t="s">
        <v>32</v>
      </c>
      <c r="AC79" s="6" t="s">
        <v>32</v>
      </c>
      <c r="AD79" s="6" t="s">
        <v>32</v>
      </c>
      <c r="AE79" s="6" t="s">
        <v>32</v>
      </c>
    </row>
    <row r="80">
      <c r="A80" s="28" t="s">
        <v>261</v>
      </c>
      <c r="B80" s="6" t="s">
        <v>262</v>
      </c>
      <c r="C80" s="6" t="s">
        <v>220</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263</v>
      </c>
      <c r="X80" s="7" t="s">
        <v>32</v>
      </c>
      <c r="Y80" s="5" t="s">
        <v>264</v>
      </c>
      <c r="Z80" s="5" t="s">
        <v>32</v>
      </c>
      <c r="AA80" s="6" t="s">
        <v>32</v>
      </c>
      <c r="AB80" s="6" t="s">
        <v>32</v>
      </c>
      <c r="AC80" s="6" t="s">
        <v>32</v>
      </c>
      <c r="AD80" s="6" t="s">
        <v>32</v>
      </c>
      <c r="AE80" s="6" t="s">
        <v>32</v>
      </c>
    </row>
    <row r="81">
      <c r="A81" s="28" t="s">
        <v>265</v>
      </c>
      <c r="B81" s="6" t="s">
        <v>266</v>
      </c>
      <c r="C81" s="6" t="s">
        <v>220</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267</v>
      </c>
      <c r="X81" s="7" t="s">
        <v>32</v>
      </c>
      <c r="Y81" s="5" t="s">
        <v>55</v>
      </c>
      <c r="Z81" s="5" t="s">
        <v>32</v>
      </c>
      <c r="AA81" s="6" t="s">
        <v>32</v>
      </c>
      <c r="AB81" s="6" t="s">
        <v>32</v>
      </c>
      <c r="AC81" s="6" t="s">
        <v>32</v>
      </c>
      <c r="AD81" s="6" t="s">
        <v>32</v>
      </c>
      <c r="AE81" s="6" t="s">
        <v>32</v>
      </c>
    </row>
    <row r="82">
      <c r="A82" s="28" t="s">
        <v>268</v>
      </c>
      <c r="B82" s="6" t="s">
        <v>269</v>
      </c>
      <c r="C82" s="6" t="s">
        <v>220</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270</v>
      </c>
      <c r="X82" s="7" t="s">
        <v>32</v>
      </c>
      <c r="Y82" s="5" t="s">
        <v>55</v>
      </c>
      <c r="Z82" s="5" t="s">
        <v>32</v>
      </c>
      <c r="AA82" s="6" t="s">
        <v>32</v>
      </c>
      <c r="AB82" s="6" t="s">
        <v>32</v>
      </c>
      <c r="AC82" s="6" t="s">
        <v>32</v>
      </c>
      <c r="AD82" s="6" t="s">
        <v>32</v>
      </c>
      <c r="AE82" s="6" t="s">
        <v>32</v>
      </c>
    </row>
    <row r="83">
      <c r="A83" s="28" t="s">
        <v>271</v>
      </c>
      <c r="B83" s="6" t="s">
        <v>272</v>
      </c>
      <c r="C83" s="6" t="s">
        <v>220</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273</v>
      </c>
      <c r="X83" s="7" t="s">
        <v>32</v>
      </c>
      <c r="Y83" s="5" t="s">
        <v>55</v>
      </c>
      <c r="Z83" s="5" t="s">
        <v>32</v>
      </c>
      <c r="AA83" s="6" t="s">
        <v>32</v>
      </c>
      <c r="AB83" s="6" t="s">
        <v>32</v>
      </c>
      <c r="AC83" s="6" t="s">
        <v>32</v>
      </c>
      <c r="AD83" s="6" t="s">
        <v>32</v>
      </c>
      <c r="AE83" s="6" t="s">
        <v>32</v>
      </c>
    </row>
    <row r="84">
      <c r="A84" s="28" t="s">
        <v>274</v>
      </c>
      <c r="B84" s="6" t="s">
        <v>275</v>
      </c>
      <c r="C84" s="6" t="s">
        <v>220</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276</v>
      </c>
      <c r="X84" s="7" t="s">
        <v>32</v>
      </c>
      <c r="Y84" s="5" t="s">
        <v>55</v>
      </c>
      <c r="Z84" s="5" t="s">
        <v>32</v>
      </c>
      <c r="AA84" s="6" t="s">
        <v>32</v>
      </c>
      <c r="AB84" s="6" t="s">
        <v>32</v>
      </c>
      <c r="AC84" s="6" t="s">
        <v>32</v>
      </c>
      <c r="AD84" s="6" t="s">
        <v>32</v>
      </c>
      <c r="AE84" s="6" t="s">
        <v>32</v>
      </c>
    </row>
    <row r="85">
      <c r="A85" s="28" t="s">
        <v>277</v>
      </c>
      <c r="B85" s="6" t="s">
        <v>278</v>
      </c>
      <c r="C85" s="6" t="s">
        <v>220</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279</v>
      </c>
      <c r="X85" s="7" t="s">
        <v>32</v>
      </c>
      <c r="Y85" s="5" t="s">
        <v>55</v>
      </c>
      <c r="Z85" s="5" t="s">
        <v>32</v>
      </c>
      <c r="AA85" s="6" t="s">
        <v>32</v>
      </c>
      <c r="AB85" s="6" t="s">
        <v>32</v>
      </c>
      <c r="AC85" s="6" t="s">
        <v>32</v>
      </c>
      <c r="AD85" s="6" t="s">
        <v>32</v>
      </c>
      <c r="AE85" s="6" t="s">
        <v>32</v>
      </c>
    </row>
    <row r="86">
      <c r="A86" s="28" t="s">
        <v>280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281</v>
      </c>
      <c r="B87" s="6" t="s">
        <v>282</v>
      </c>
      <c r="C87" s="6" t="s">
        <v>91</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283</v>
      </c>
      <c r="X87" s="7" t="s">
        <v>32</v>
      </c>
      <c r="Y87" s="5" t="s">
        <v>55</v>
      </c>
      <c r="Z87" s="5" t="s">
        <v>32</v>
      </c>
      <c r="AA87" s="6" t="s">
        <v>32</v>
      </c>
      <c r="AB87" s="6" t="s">
        <v>32</v>
      </c>
      <c r="AC87" s="6" t="s">
        <v>32</v>
      </c>
      <c r="AD87" s="6" t="s">
        <v>32</v>
      </c>
      <c r="AE87" s="6" t="s">
        <v>32</v>
      </c>
    </row>
    <row r="88">
      <c r="A88" s="28" t="s">
        <v>284</v>
      </c>
      <c r="B88" s="6" t="s">
        <v>285</v>
      </c>
      <c r="C88" s="6" t="s">
        <v>91</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286</v>
      </c>
      <c r="X88" s="7" t="s">
        <v>32</v>
      </c>
      <c r="Y88" s="5" t="s">
        <v>55</v>
      </c>
      <c r="Z88" s="5" t="s">
        <v>32</v>
      </c>
      <c r="AA88" s="6" t="s">
        <v>32</v>
      </c>
      <c r="AB88" s="6" t="s">
        <v>32</v>
      </c>
      <c r="AC88" s="6" t="s">
        <v>32</v>
      </c>
      <c r="AD88" s="6" t="s">
        <v>32</v>
      </c>
      <c r="AE88" s="6" t="s">
        <v>32</v>
      </c>
    </row>
    <row r="89">
      <c r="A89" s="28" t="s">
        <v>287</v>
      </c>
      <c r="B89" s="6" t="s">
        <v>288</v>
      </c>
      <c r="C89" s="6" t="s">
        <v>91</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289</v>
      </c>
      <c r="X89" s="7" t="s">
        <v>32</v>
      </c>
      <c r="Y89" s="5" t="s">
        <v>55</v>
      </c>
      <c r="Z89" s="5" t="s">
        <v>32</v>
      </c>
      <c r="AA89" s="6" t="s">
        <v>32</v>
      </c>
      <c r="AB89" s="6" t="s">
        <v>32</v>
      </c>
      <c r="AC89" s="6" t="s">
        <v>32</v>
      </c>
      <c r="AD89" s="6" t="s">
        <v>32</v>
      </c>
      <c r="AE89" s="6" t="s">
        <v>32</v>
      </c>
    </row>
    <row r="90">
      <c r="A90" s="28" t="s">
        <v>290</v>
      </c>
      <c r="B90" s="6" t="s">
        <v>291</v>
      </c>
      <c r="C90" s="6" t="s">
        <v>292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293</v>
      </c>
      <c r="X90" s="7" t="s">
        <v>32</v>
      </c>
      <c r="Y90" s="5" t="s">
        <v>55</v>
      </c>
      <c r="Z90" s="5" t="s">
        <v>32</v>
      </c>
      <c r="AA90" s="6" t="s">
        <v>32</v>
      </c>
      <c r="AB90" s="6" t="s">
        <v>32</v>
      </c>
      <c r="AC90" s="6" t="s">
        <v>32</v>
      </c>
      <c r="AD90" s="6" t="s">
        <v>32</v>
      </c>
      <c r="AE90" s="6" t="s">
        <v>32</v>
      </c>
    </row>
    <row r="91">
      <c r="A91" s="28" t="s">
        <v>294</v>
      </c>
      <c r="B91" s="6" t="s">
        <v>295</v>
      </c>
      <c r="C91" s="6" t="s">
        <v>296</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297</v>
      </c>
      <c r="X91" s="7" t="s">
        <v>32</v>
      </c>
      <c r="Y91" s="5" t="s">
        <v>55</v>
      </c>
      <c r="Z91" s="5" t="s">
        <v>32</v>
      </c>
      <c r="AA91" s="6" t="s">
        <v>32</v>
      </c>
      <c r="AB91" s="6" t="s">
        <v>32</v>
      </c>
      <c r="AC91" s="6" t="s">
        <v>32</v>
      </c>
      <c r="AD91" s="6" t="s">
        <v>32</v>
      </c>
      <c r="AE91" s="6" t="s">
        <v>32</v>
      </c>
    </row>
    <row r="92">
      <c r="A92" s="28" t="s">
        <v>298</v>
      </c>
      <c r="B92" s="6" t="s">
        <v>299</v>
      </c>
      <c r="C92" s="6" t="s">
        <v>292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300</v>
      </c>
      <c r="X92" s="7" t="s">
        <v>32</v>
      </c>
      <c r="Y92" s="5" t="s">
        <v>55</v>
      </c>
      <c r="Z92" s="5" t="s">
        <v>32</v>
      </c>
      <c r="AA92" s="6" t="s">
        <v>32</v>
      </c>
      <c r="AB92" s="6" t="s">
        <v>32</v>
      </c>
      <c r="AC92" s="6" t="s">
        <v>32</v>
      </c>
      <c r="AD92" s="6" t="s">
        <v>32</v>
      </c>
      <c r="AE92" s="6" t="s">
        <v>32</v>
      </c>
    </row>
    <row r="93">
      <c r="A93" s="28" t="s">
        <v>301</v>
      </c>
      <c r="B93" s="6" t="s">
        <v>302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303</v>
      </c>
      <c r="X93" s="7" t="s">
        <v>32</v>
      </c>
      <c r="Y93" s="5" t="s">
        <v>55</v>
      </c>
      <c r="Z93" s="5" t="s">
        <v>32</v>
      </c>
      <c r="AA93" s="6" t="s">
        <v>32</v>
      </c>
      <c r="AB93" s="6" t="s">
        <v>32</v>
      </c>
      <c r="AC93" s="6" t="s">
        <v>32</v>
      </c>
      <c r="AD93" s="6" t="s">
        <v>32</v>
      </c>
      <c r="AE93" s="6" t="s">
        <v>32</v>
      </c>
    </row>
    <row r="94">
      <c r="A94" s="28" t="s">
        <v>304</v>
      </c>
      <c r="B94" s="6" t="s">
        <v>305</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306</v>
      </c>
      <c r="X94" s="7" t="s">
        <v>32</v>
      </c>
      <c r="Y94" s="5" t="s">
        <v>55</v>
      </c>
      <c r="Z94" s="5" t="s">
        <v>32</v>
      </c>
      <c r="AA94" s="6" t="s">
        <v>32</v>
      </c>
      <c r="AB94" s="6" t="s">
        <v>32</v>
      </c>
      <c r="AC94" s="6" t="s">
        <v>32</v>
      </c>
      <c r="AD94" s="6" t="s">
        <v>32</v>
      </c>
      <c r="AE94" s="6" t="s">
        <v>32</v>
      </c>
    </row>
    <row r="95">
      <c r="A95" s="28" t="s">
        <v>307</v>
      </c>
      <c r="B95" s="6" t="s">
        <v>308</v>
      </c>
      <c r="C95" s="6" t="s">
        <v>292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309</v>
      </c>
      <c r="X95" s="7" t="s">
        <v>32</v>
      </c>
      <c r="Y95" s="5" t="s">
        <v>55</v>
      </c>
      <c r="Z95" s="5" t="s">
        <v>32</v>
      </c>
      <c r="AA95" s="6" t="s">
        <v>32</v>
      </c>
      <c r="AB95" s="6" t="s">
        <v>32</v>
      </c>
      <c r="AC95" s="6" t="s">
        <v>32</v>
      </c>
      <c r="AD95" s="6" t="s">
        <v>32</v>
      </c>
      <c r="AE95" s="6" t="s">
        <v>32</v>
      </c>
    </row>
    <row r="96">
      <c r="A96" s="28" t="s">
        <v>310</v>
      </c>
      <c r="B96" s="6" t="s">
        <v>311</v>
      </c>
      <c r="C96" s="6" t="s">
        <v>292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312</v>
      </c>
      <c r="X96" s="7" t="s">
        <v>32</v>
      </c>
      <c r="Y96" s="5" t="s">
        <v>55</v>
      </c>
      <c r="Z96" s="5" t="s">
        <v>32</v>
      </c>
      <c r="AA96" s="6" t="s">
        <v>32</v>
      </c>
      <c r="AB96" s="6" t="s">
        <v>32</v>
      </c>
      <c r="AC96" s="6" t="s">
        <v>32</v>
      </c>
      <c r="AD96" s="6" t="s">
        <v>32</v>
      </c>
      <c r="AE96" s="6" t="s">
        <v>32</v>
      </c>
    </row>
    <row r="97">
      <c r="A97" s="28" t="s">
        <v>313</v>
      </c>
      <c r="B97" s="6" t="s">
        <v>314</v>
      </c>
      <c r="C97" s="6" t="s">
        <v>292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315</v>
      </c>
      <c r="X97" s="7" t="s">
        <v>32</v>
      </c>
      <c r="Y97" s="5" t="s">
        <v>55</v>
      </c>
      <c r="Z97" s="5" t="s">
        <v>32</v>
      </c>
      <c r="AA97" s="6" t="s">
        <v>32</v>
      </c>
      <c r="AB97" s="6" t="s">
        <v>32</v>
      </c>
      <c r="AC97" s="6" t="s">
        <v>32</v>
      </c>
      <c r="AD97" s="6" t="s">
        <v>32</v>
      </c>
      <c r="AE97" s="6" t="s">
        <v>32</v>
      </c>
    </row>
    <row r="98">
      <c r="A98" s="28" t="s">
        <v>316</v>
      </c>
      <c r="B98" s="6" t="s">
        <v>317</v>
      </c>
      <c r="C98" s="6" t="s">
        <v>292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318</v>
      </c>
      <c r="X98" s="7" t="s">
        <v>32</v>
      </c>
      <c r="Y98" s="5" t="s">
        <v>55</v>
      </c>
      <c r="Z98" s="5" t="s">
        <v>32</v>
      </c>
      <c r="AA98" s="6" t="s">
        <v>32</v>
      </c>
      <c r="AB98" s="6" t="s">
        <v>32</v>
      </c>
      <c r="AC98" s="6" t="s">
        <v>32</v>
      </c>
      <c r="AD98" s="6" t="s">
        <v>32</v>
      </c>
      <c r="AE98" s="6" t="s">
        <v>32</v>
      </c>
    </row>
    <row r="99">
      <c r="A99" s="28" t="s">
        <v>319</v>
      </c>
      <c r="B99" s="6" t="s">
        <v>320</v>
      </c>
      <c r="C99" s="6" t="s">
        <v>292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321</v>
      </c>
      <c r="X99" s="7" t="s">
        <v>32</v>
      </c>
      <c r="Y99" s="5" t="s">
        <v>55</v>
      </c>
      <c r="Z99" s="5" t="s">
        <v>32</v>
      </c>
      <c r="AA99" s="6" t="s">
        <v>32</v>
      </c>
      <c r="AB99" s="6" t="s">
        <v>32</v>
      </c>
      <c r="AC99" s="6" t="s">
        <v>32</v>
      </c>
      <c r="AD99" s="6" t="s">
        <v>32</v>
      </c>
      <c r="AE99" s="6" t="s">
        <v>32</v>
      </c>
    </row>
    <row r="100">
      <c r="A100" s="28" t="s">
        <v>322</v>
      </c>
      <c r="B100" s="6" t="s">
        <v>323</v>
      </c>
      <c r="C100" s="6" t="s">
        <v>292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324</v>
      </c>
      <c r="X100" s="7" t="s">
        <v>32</v>
      </c>
      <c r="Y100" s="5" t="s">
        <v>55</v>
      </c>
      <c r="Z100" s="5" t="s">
        <v>32</v>
      </c>
      <c r="AA100" s="6" t="s">
        <v>32</v>
      </c>
      <c r="AB100" s="6" t="s">
        <v>32</v>
      </c>
      <c r="AC100" s="6" t="s">
        <v>32</v>
      </c>
      <c r="AD100" s="6" t="s">
        <v>32</v>
      </c>
      <c r="AE100" s="6" t="s">
        <v>32</v>
      </c>
    </row>
    <row r="101">
      <c r="A101" s="28" t="s">
        <v>325</v>
      </c>
      <c r="B101" s="6" t="s">
        <v>326</v>
      </c>
      <c r="C101" s="6" t="s">
        <v>292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327</v>
      </c>
      <c r="X101" s="7" t="s">
        <v>32</v>
      </c>
      <c r="Y101" s="5" t="s">
        <v>55</v>
      </c>
      <c r="Z101" s="5" t="s">
        <v>32</v>
      </c>
      <c r="AA101" s="6" t="s">
        <v>32</v>
      </c>
      <c r="AB101" s="6" t="s">
        <v>32</v>
      </c>
      <c r="AC101" s="6" t="s">
        <v>32</v>
      </c>
      <c r="AD101" s="6" t="s">
        <v>32</v>
      </c>
      <c r="AE101" s="6" t="s">
        <v>32</v>
      </c>
    </row>
    <row r="102">
      <c r="A102" s="28" t="s">
        <v>328</v>
      </c>
      <c r="B102" s="6" t="s">
        <v>329</v>
      </c>
      <c r="C102" s="6" t="s">
        <v>292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330</v>
      </c>
      <c r="X102" s="7" t="s">
        <v>32</v>
      </c>
      <c r="Y102" s="5" t="s">
        <v>55</v>
      </c>
      <c r="Z102" s="5" t="s">
        <v>32</v>
      </c>
      <c r="AA102" s="6" t="s">
        <v>32</v>
      </c>
      <c r="AB102" s="6" t="s">
        <v>32</v>
      </c>
      <c r="AC102" s="6" t="s">
        <v>32</v>
      </c>
      <c r="AD102" s="6" t="s">
        <v>32</v>
      </c>
      <c r="AE102" s="6" t="s">
        <v>32</v>
      </c>
    </row>
    <row r="103">
      <c r="A103" s="28" t="s">
        <v>331</v>
      </c>
      <c r="B103" s="6" t="s">
        <v>332</v>
      </c>
      <c r="C103" s="6" t="s">
        <v>292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333</v>
      </c>
      <c r="X103" s="7" t="s">
        <v>32</v>
      </c>
      <c r="Y103" s="5" t="s">
        <v>55</v>
      </c>
      <c r="Z103" s="5" t="s">
        <v>32</v>
      </c>
      <c r="AA103" s="6" t="s">
        <v>32</v>
      </c>
      <c r="AB103" s="6" t="s">
        <v>32</v>
      </c>
      <c r="AC103" s="6" t="s">
        <v>32</v>
      </c>
      <c r="AD103" s="6" t="s">
        <v>32</v>
      </c>
      <c r="AE103" s="6" t="s">
        <v>32</v>
      </c>
    </row>
    <row r="104">
      <c r="A104" s="28" t="s">
        <v>334</v>
      </c>
      <c r="B104" s="6" t="s">
        <v>335</v>
      </c>
      <c r="C104" s="6" t="s">
        <v>292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336</v>
      </c>
      <c r="X104" s="7" t="s">
        <v>32</v>
      </c>
      <c r="Y104" s="5" t="s">
        <v>55</v>
      </c>
      <c r="Z104" s="5" t="s">
        <v>32</v>
      </c>
      <c r="AA104" s="6" t="s">
        <v>32</v>
      </c>
      <c r="AB104" s="6" t="s">
        <v>32</v>
      </c>
      <c r="AC104" s="6" t="s">
        <v>32</v>
      </c>
      <c r="AD104" s="6" t="s">
        <v>32</v>
      </c>
      <c r="AE104" s="6" t="s">
        <v>32</v>
      </c>
    </row>
    <row r="105">
      <c r="A105" s="28" t="s">
        <v>337</v>
      </c>
      <c r="B105" s="6" t="s">
        <v>338</v>
      </c>
      <c r="C105" s="6" t="s">
        <v>292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339</v>
      </c>
      <c r="X105" s="7" t="s">
        <v>32</v>
      </c>
      <c r="Y105" s="5" t="s">
        <v>55</v>
      </c>
      <c r="Z105" s="5" t="s">
        <v>32</v>
      </c>
      <c r="AA105" s="6" t="s">
        <v>32</v>
      </c>
      <c r="AB105" s="6" t="s">
        <v>32</v>
      </c>
      <c r="AC105" s="6" t="s">
        <v>32</v>
      </c>
      <c r="AD105" s="6" t="s">
        <v>32</v>
      </c>
      <c r="AE105" s="6" t="s">
        <v>32</v>
      </c>
    </row>
    <row r="106">
      <c r="A106" s="28" t="s">
        <v>340</v>
      </c>
      <c r="B106" s="6" t="s">
        <v>341</v>
      </c>
      <c r="C106" s="6" t="s">
        <v>292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342</v>
      </c>
      <c r="X106" s="7" t="s">
        <v>32</v>
      </c>
      <c r="Y106" s="5" t="s">
        <v>55</v>
      </c>
      <c r="Z106" s="5" t="s">
        <v>32</v>
      </c>
      <c r="AA106" s="6" t="s">
        <v>32</v>
      </c>
      <c r="AB106" s="6" t="s">
        <v>32</v>
      </c>
      <c r="AC106" s="6" t="s">
        <v>32</v>
      </c>
      <c r="AD106" s="6" t="s">
        <v>32</v>
      </c>
      <c r="AE106" s="6" t="s">
        <v>32</v>
      </c>
    </row>
    <row r="107">
      <c r="A107" s="28" t="s">
        <v>343</v>
      </c>
      <c r="B107" s="6" t="s">
        <v>344</v>
      </c>
      <c r="C107" s="6" t="s">
        <v>292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345</v>
      </c>
      <c r="X107" s="7" t="s">
        <v>32</v>
      </c>
      <c r="Y107" s="5" t="s">
        <v>55</v>
      </c>
      <c r="Z107" s="5" t="s">
        <v>32</v>
      </c>
      <c r="AA107" s="6" t="s">
        <v>32</v>
      </c>
      <c r="AB107" s="6" t="s">
        <v>32</v>
      </c>
      <c r="AC107" s="6" t="s">
        <v>32</v>
      </c>
      <c r="AD107" s="6" t="s">
        <v>32</v>
      </c>
      <c r="AE107" s="6" t="s">
        <v>32</v>
      </c>
    </row>
    <row r="108">
      <c r="A108" s="28" t="s">
        <v>346</v>
      </c>
      <c r="B108" s="6" t="s">
        <v>347</v>
      </c>
      <c r="C108" s="6" t="s">
        <v>292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348</v>
      </c>
      <c r="X108" s="7" t="s">
        <v>32</v>
      </c>
      <c r="Y108" s="5" t="s">
        <v>55</v>
      </c>
      <c r="Z108" s="5" t="s">
        <v>32</v>
      </c>
      <c r="AA108" s="6" t="s">
        <v>32</v>
      </c>
      <c r="AB108" s="6" t="s">
        <v>32</v>
      </c>
      <c r="AC108" s="6" t="s">
        <v>32</v>
      </c>
      <c r="AD108" s="6" t="s">
        <v>32</v>
      </c>
      <c r="AE108" s="6" t="s">
        <v>32</v>
      </c>
    </row>
    <row r="109">
      <c r="A109" s="28" t="s">
        <v>349</v>
      </c>
      <c r="B109" s="6" t="s">
        <v>350</v>
      </c>
      <c r="C109" s="6" t="s">
        <v>292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351</v>
      </c>
      <c r="X109" s="7" t="s">
        <v>32</v>
      </c>
      <c r="Y109" s="5" t="s">
        <v>55</v>
      </c>
      <c r="Z109" s="5" t="s">
        <v>32</v>
      </c>
      <c r="AA109" s="6" t="s">
        <v>32</v>
      </c>
      <c r="AB109" s="6" t="s">
        <v>32</v>
      </c>
      <c r="AC109" s="6" t="s">
        <v>32</v>
      </c>
      <c r="AD109" s="6" t="s">
        <v>32</v>
      </c>
      <c r="AE109" s="6" t="s">
        <v>32</v>
      </c>
    </row>
    <row r="110">
      <c r="A110" s="28" t="s">
        <v>352</v>
      </c>
      <c r="B110" s="6" t="s">
        <v>353</v>
      </c>
      <c r="C110" s="6" t="s">
        <v>292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354</v>
      </c>
      <c r="X110" s="7" t="s">
        <v>32</v>
      </c>
      <c r="Y110" s="5" t="s">
        <v>55</v>
      </c>
      <c r="Z110" s="5" t="s">
        <v>32</v>
      </c>
      <c r="AA110" s="6" t="s">
        <v>32</v>
      </c>
      <c r="AB110" s="6" t="s">
        <v>32</v>
      </c>
      <c r="AC110" s="6" t="s">
        <v>32</v>
      </c>
      <c r="AD110" s="6" t="s">
        <v>32</v>
      </c>
      <c r="AE110" s="6" t="s">
        <v>32</v>
      </c>
    </row>
    <row r="111">
      <c r="A111" s="28" t="s">
        <v>355</v>
      </c>
      <c r="B111" s="6" t="s">
        <v>356</v>
      </c>
      <c r="C111" s="6" t="s">
        <v>292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357</v>
      </c>
      <c r="X111" s="7" t="s">
        <v>32</v>
      </c>
      <c r="Y111" s="5" t="s">
        <v>55</v>
      </c>
      <c r="Z111" s="5" t="s">
        <v>32</v>
      </c>
      <c r="AA111" s="6" t="s">
        <v>32</v>
      </c>
      <c r="AB111" s="6" t="s">
        <v>32</v>
      </c>
      <c r="AC111" s="6" t="s">
        <v>32</v>
      </c>
      <c r="AD111" s="6" t="s">
        <v>32</v>
      </c>
      <c r="AE111" s="6" t="s">
        <v>32</v>
      </c>
    </row>
    <row r="112">
      <c r="A112" s="28" t="s">
        <v>358</v>
      </c>
      <c r="B112" s="6" t="s">
        <v>359</v>
      </c>
      <c r="C112" s="6" t="s">
        <v>292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360</v>
      </c>
      <c r="X112" s="7" t="s">
        <v>32</v>
      </c>
      <c r="Y112" s="5" t="s">
        <v>55</v>
      </c>
      <c r="Z112" s="5" t="s">
        <v>32</v>
      </c>
      <c r="AA112" s="6" t="s">
        <v>32</v>
      </c>
      <c r="AB112" s="6" t="s">
        <v>32</v>
      </c>
      <c r="AC112" s="6" t="s">
        <v>32</v>
      </c>
      <c r="AD112" s="6" t="s">
        <v>32</v>
      </c>
      <c r="AE112" s="6" t="s">
        <v>32</v>
      </c>
    </row>
    <row r="113">
      <c r="A113" s="28" t="s">
        <v>361</v>
      </c>
      <c r="B113" s="6" t="s">
        <v>362</v>
      </c>
      <c r="C113" s="6" t="s">
        <v>363</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364</v>
      </c>
      <c r="X113" s="7" t="s">
        <v>32</v>
      </c>
      <c r="Y113" s="5" t="s">
        <v>55</v>
      </c>
      <c r="Z113" s="5" t="s">
        <v>32</v>
      </c>
      <c r="AA113" s="6" t="s">
        <v>32</v>
      </c>
      <c r="AB113" s="6" t="s">
        <v>32</v>
      </c>
      <c r="AC113" s="6" t="s">
        <v>32</v>
      </c>
      <c r="AD113" s="6" t="s">
        <v>32</v>
      </c>
      <c r="AE113" s="6" t="s">
        <v>32</v>
      </c>
    </row>
    <row r="114">
      <c r="A114" s="28" t="s">
        <v>365</v>
      </c>
      <c r="B114" s="6" t="s">
        <v>366</v>
      </c>
      <c r="C114" s="6" t="s">
        <v>363</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367</v>
      </c>
      <c r="X114" s="7" t="s">
        <v>32</v>
      </c>
      <c r="Y114" s="5" t="s">
        <v>55</v>
      </c>
      <c r="Z114" s="5" t="s">
        <v>32</v>
      </c>
      <c r="AA114" s="6" t="s">
        <v>32</v>
      </c>
      <c r="AB114" s="6" t="s">
        <v>32</v>
      </c>
      <c r="AC114" s="6" t="s">
        <v>32</v>
      </c>
      <c r="AD114" s="6" t="s">
        <v>32</v>
      </c>
      <c r="AE114" s="6" t="s">
        <v>32</v>
      </c>
    </row>
    <row r="115">
      <c r="A115" s="28" t="s">
        <v>368</v>
      </c>
      <c r="B115" s="6" t="s">
        <v>369</v>
      </c>
      <c r="C115" s="6" t="s">
        <v>363</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370</v>
      </c>
      <c r="X115" s="7" t="s">
        <v>32</v>
      </c>
      <c r="Y115" s="5" t="s">
        <v>55</v>
      </c>
      <c r="Z115" s="5" t="s">
        <v>32</v>
      </c>
      <c r="AA115" s="6" t="s">
        <v>32</v>
      </c>
      <c r="AB115" s="6" t="s">
        <v>32</v>
      </c>
      <c r="AC115" s="6" t="s">
        <v>32</v>
      </c>
      <c r="AD115" s="6" t="s">
        <v>32</v>
      </c>
      <c r="AE115" s="6" t="s">
        <v>32</v>
      </c>
    </row>
    <row r="116">
      <c r="A116" s="28" t="s">
        <v>371</v>
      </c>
      <c r="B116" s="6" t="s">
        <v>372</v>
      </c>
      <c r="C116" s="6" t="s">
        <v>363</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373</v>
      </c>
      <c r="X116" s="7" t="s">
        <v>32</v>
      </c>
      <c r="Y116" s="5" t="s">
        <v>55</v>
      </c>
      <c r="Z116" s="5" t="s">
        <v>32</v>
      </c>
      <c r="AA116" s="6" t="s">
        <v>32</v>
      </c>
      <c r="AB116" s="6" t="s">
        <v>32</v>
      </c>
      <c r="AC116" s="6" t="s">
        <v>32</v>
      </c>
      <c r="AD116" s="6" t="s">
        <v>32</v>
      </c>
      <c r="AE116" s="6" t="s">
        <v>32</v>
      </c>
    </row>
    <row r="117">
      <c r="A117" s="28" t="s">
        <v>374</v>
      </c>
      <c r="B117" s="6" t="s">
        <v>375</v>
      </c>
      <c r="C117" s="6" t="s">
        <v>363</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376</v>
      </c>
      <c r="X117" s="7" t="s">
        <v>32</v>
      </c>
      <c r="Y117" s="5" t="s">
        <v>55</v>
      </c>
      <c r="Z117" s="5" t="s">
        <v>32</v>
      </c>
      <c r="AA117" s="6" t="s">
        <v>32</v>
      </c>
      <c r="AB117" s="6" t="s">
        <v>32</v>
      </c>
      <c r="AC117" s="6" t="s">
        <v>32</v>
      </c>
      <c r="AD117" s="6" t="s">
        <v>32</v>
      </c>
      <c r="AE117" s="6" t="s">
        <v>32</v>
      </c>
    </row>
    <row r="118">
      <c r="A118" s="28" t="s">
        <v>377</v>
      </c>
      <c r="B118" s="6" t="s">
        <v>378</v>
      </c>
      <c r="C118" s="6" t="s">
        <v>379</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380</v>
      </c>
      <c r="X118" s="7" t="s">
        <v>32</v>
      </c>
      <c r="Y118" s="5" t="s">
        <v>55</v>
      </c>
      <c r="Z118" s="5" t="s">
        <v>32</v>
      </c>
      <c r="AA118" s="6" t="s">
        <v>32</v>
      </c>
      <c r="AB118" s="6" t="s">
        <v>32</v>
      </c>
      <c r="AC118" s="6" t="s">
        <v>32</v>
      </c>
      <c r="AD118" s="6" t="s">
        <v>32</v>
      </c>
      <c r="AE118" s="6" t="s">
        <v>32</v>
      </c>
    </row>
    <row r="119">
      <c r="A119" s="28" t="s">
        <v>381</v>
      </c>
      <c r="B119" s="6" t="s">
        <v>382</v>
      </c>
      <c r="C119" s="6" t="s">
        <v>379</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383</v>
      </c>
      <c r="X119" s="7" t="s">
        <v>32</v>
      </c>
      <c r="Y119" s="5" t="s">
        <v>55</v>
      </c>
      <c r="Z119" s="5" t="s">
        <v>32</v>
      </c>
      <c r="AA119" s="6" t="s">
        <v>32</v>
      </c>
      <c r="AB119" s="6" t="s">
        <v>32</v>
      </c>
      <c r="AC119" s="6" t="s">
        <v>32</v>
      </c>
      <c r="AD119" s="6" t="s">
        <v>32</v>
      </c>
      <c r="AE119" s="6" t="s">
        <v>32</v>
      </c>
    </row>
    <row r="120">
      <c r="A120" s="28" t="s">
        <v>384</v>
      </c>
      <c r="B120" s="6" t="s">
        <v>385</v>
      </c>
      <c r="C120" s="6" t="s">
        <v>379</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386</v>
      </c>
      <c r="X120" s="7" t="s">
        <v>32</v>
      </c>
      <c r="Y120" s="5" t="s">
        <v>55</v>
      </c>
      <c r="Z120" s="5" t="s">
        <v>32</v>
      </c>
      <c r="AA120" s="6" t="s">
        <v>32</v>
      </c>
      <c r="AB120" s="6" t="s">
        <v>32</v>
      </c>
      <c r="AC120" s="6" t="s">
        <v>32</v>
      </c>
      <c r="AD120" s="6" t="s">
        <v>32</v>
      </c>
      <c r="AE120" s="6" t="s">
        <v>32</v>
      </c>
    </row>
    <row r="121">
      <c r="A121" s="28" t="s">
        <v>387</v>
      </c>
      <c r="B121" s="6" t="s">
        <v>388</v>
      </c>
      <c r="C121" s="6" t="s">
        <v>292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389</v>
      </c>
      <c r="X121" s="7" t="s">
        <v>32</v>
      </c>
      <c r="Y121" s="5" t="s">
        <v>55</v>
      </c>
      <c r="Z121" s="5" t="s">
        <v>32</v>
      </c>
      <c r="AA121" s="6" t="s">
        <v>32</v>
      </c>
      <c r="AB121" s="6" t="s">
        <v>32</v>
      </c>
      <c r="AC121" s="6" t="s">
        <v>32</v>
      </c>
      <c r="AD121" s="6" t="s">
        <v>32</v>
      </c>
      <c r="AE121" s="6" t="s">
        <v>32</v>
      </c>
    </row>
    <row r="122">
      <c r="A122" s="28" t="s">
        <v>390</v>
      </c>
      <c r="B122" s="6" t="s">
        <v>391</v>
      </c>
      <c r="C122" s="6" t="s">
        <v>292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392</v>
      </c>
      <c r="X122" s="7" t="s">
        <v>32</v>
      </c>
      <c r="Y122" s="5" t="s">
        <v>55</v>
      </c>
      <c r="Z122" s="5" t="s">
        <v>32</v>
      </c>
      <c r="AA122" s="6" t="s">
        <v>32</v>
      </c>
      <c r="AB122" s="6" t="s">
        <v>32</v>
      </c>
      <c r="AC122" s="6" t="s">
        <v>32</v>
      </c>
      <c r="AD122" s="6" t="s">
        <v>32</v>
      </c>
      <c r="AE122" s="6" t="s">
        <v>32</v>
      </c>
    </row>
    <row r="123">
      <c r="A123" s="28" t="s">
        <v>393</v>
      </c>
      <c r="B123" s="6" t="s">
        <v>394</v>
      </c>
      <c r="C123" s="6" t="s">
        <v>292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395</v>
      </c>
      <c r="X123" s="7" t="s">
        <v>32</v>
      </c>
      <c r="Y123" s="5" t="s">
        <v>55</v>
      </c>
      <c r="Z123" s="5" t="s">
        <v>32</v>
      </c>
      <c r="AA123" s="6" t="s">
        <v>32</v>
      </c>
      <c r="AB123" s="6" t="s">
        <v>32</v>
      </c>
      <c r="AC123" s="6" t="s">
        <v>32</v>
      </c>
      <c r="AD123" s="6" t="s">
        <v>32</v>
      </c>
      <c r="AE123" s="6" t="s">
        <v>32</v>
      </c>
    </row>
    <row r="124">
      <c r="A124" s="28" t="s">
        <v>396</v>
      </c>
      <c r="B124" s="6" t="s">
        <v>397</v>
      </c>
      <c r="C124" s="6" t="s">
        <v>292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398</v>
      </c>
      <c r="X124" s="7" t="s">
        <v>32</v>
      </c>
      <c r="Y124" s="5" t="s">
        <v>55</v>
      </c>
      <c r="Z124" s="5" t="s">
        <v>32</v>
      </c>
      <c r="AA124" s="6" t="s">
        <v>32</v>
      </c>
      <c r="AB124" s="6" t="s">
        <v>32</v>
      </c>
      <c r="AC124" s="6" t="s">
        <v>32</v>
      </c>
      <c r="AD124" s="6" t="s">
        <v>32</v>
      </c>
      <c r="AE124" s="6" t="s">
        <v>32</v>
      </c>
    </row>
    <row r="125">
      <c r="A125" s="28" t="s">
        <v>399</v>
      </c>
      <c r="B125" s="6" t="s">
        <v>400</v>
      </c>
      <c r="C125" s="6" t="s">
        <v>292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401</v>
      </c>
      <c r="X125" s="7" t="s">
        <v>32</v>
      </c>
      <c r="Y125" s="5" t="s">
        <v>55</v>
      </c>
      <c r="Z125" s="5" t="s">
        <v>32</v>
      </c>
      <c r="AA125" s="6" t="s">
        <v>32</v>
      </c>
      <c r="AB125" s="6" t="s">
        <v>32</v>
      </c>
      <c r="AC125" s="6" t="s">
        <v>32</v>
      </c>
      <c r="AD125" s="6" t="s">
        <v>32</v>
      </c>
      <c r="AE125" s="6" t="s">
        <v>32</v>
      </c>
    </row>
    <row r="126">
      <c r="A126" s="28" t="s">
        <v>402</v>
      </c>
      <c r="B126" s="6" t="s">
        <v>403</v>
      </c>
      <c r="C126" s="6" t="s">
        <v>292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404</v>
      </c>
      <c r="X126" s="7" t="s">
        <v>32</v>
      </c>
      <c r="Y126" s="5" t="s">
        <v>55</v>
      </c>
      <c r="Z126" s="5" t="s">
        <v>32</v>
      </c>
      <c r="AA126" s="6" t="s">
        <v>32</v>
      </c>
      <c r="AB126" s="6" t="s">
        <v>32</v>
      </c>
      <c r="AC126" s="6" t="s">
        <v>32</v>
      </c>
      <c r="AD126" s="6" t="s">
        <v>32</v>
      </c>
      <c r="AE126" s="6" t="s">
        <v>32</v>
      </c>
    </row>
    <row r="127">
      <c r="A127" s="28" t="s">
        <v>405</v>
      </c>
      <c r="B127" s="6" t="s">
        <v>406</v>
      </c>
      <c r="C127" s="6" t="s">
        <v>292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407</v>
      </c>
      <c r="X127" s="7" t="s">
        <v>32</v>
      </c>
      <c r="Y127" s="5" t="s">
        <v>55</v>
      </c>
      <c r="Z127" s="5" t="s">
        <v>32</v>
      </c>
      <c r="AA127" s="6" t="s">
        <v>32</v>
      </c>
      <c r="AB127" s="6" t="s">
        <v>32</v>
      </c>
      <c r="AC127" s="6" t="s">
        <v>32</v>
      </c>
      <c r="AD127" s="6" t="s">
        <v>32</v>
      </c>
      <c r="AE127" s="6" t="s">
        <v>32</v>
      </c>
    </row>
    <row r="128">
      <c r="A128" s="28" t="s">
        <v>408</v>
      </c>
      <c r="B128" s="6" t="s">
        <v>409</v>
      </c>
      <c r="C128" s="6" t="s">
        <v>292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410</v>
      </c>
      <c r="X128" s="7" t="s">
        <v>32</v>
      </c>
      <c r="Y128" s="5" t="s">
        <v>55</v>
      </c>
      <c r="Z128" s="5" t="s">
        <v>32</v>
      </c>
      <c r="AA128" s="6" t="s">
        <v>32</v>
      </c>
      <c r="AB128" s="6" t="s">
        <v>32</v>
      </c>
      <c r="AC128" s="6" t="s">
        <v>32</v>
      </c>
      <c r="AD128" s="6" t="s">
        <v>32</v>
      </c>
      <c r="AE128" s="6" t="s">
        <v>32</v>
      </c>
    </row>
    <row r="129">
      <c r="A129" s="28" t="s">
        <v>411</v>
      </c>
      <c r="B129" s="6" t="s">
        <v>412</v>
      </c>
      <c r="C129" s="6" t="s">
        <v>292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413</v>
      </c>
      <c r="X129" s="7" t="s">
        <v>32</v>
      </c>
      <c r="Y129" s="5" t="s">
        <v>55</v>
      </c>
      <c r="Z129" s="5" t="s">
        <v>32</v>
      </c>
      <c r="AA129" s="6" t="s">
        <v>32</v>
      </c>
      <c r="AB129" s="6" t="s">
        <v>32</v>
      </c>
      <c r="AC129" s="6" t="s">
        <v>32</v>
      </c>
      <c r="AD129" s="6" t="s">
        <v>32</v>
      </c>
      <c r="AE129" s="6" t="s">
        <v>32</v>
      </c>
    </row>
    <row r="130">
      <c r="A130" s="28" t="s">
        <v>414</v>
      </c>
      <c r="B130" s="6" t="s">
        <v>415</v>
      </c>
      <c r="C130" s="6" t="s">
        <v>46</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416</v>
      </c>
      <c r="X130" s="7" t="s">
        <v>32</v>
      </c>
      <c r="Y130" s="5" t="s">
        <v>55</v>
      </c>
      <c r="Z130" s="5" t="s">
        <v>32</v>
      </c>
      <c r="AA130" s="6" t="s">
        <v>32</v>
      </c>
      <c r="AB130" s="6" t="s">
        <v>32</v>
      </c>
      <c r="AC130" s="6" t="s">
        <v>32</v>
      </c>
      <c r="AD130" s="6" t="s">
        <v>32</v>
      </c>
      <c r="AE130" s="6" t="s">
        <v>32</v>
      </c>
    </row>
    <row r="131">
      <c r="A131" s="28" t="s">
        <v>417</v>
      </c>
      <c r="B131" s="6" t="s">
        <v>418</v>
      </c>
      <c r="C131" s="6" t="s">
        <v>46</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419</v>
      </c>
      <c r="X131" s="7" t="s">
        <v>32</v>
      </c>
      <c r="Y131" s="5" t="s">
        <v>55</v>
      </c>
      <c r="Z131" s="5" t="s">
        <v>32</v>
      </c>
      <c r="AA131" s="6" t="s">
        <v>32</v>
      </c>
      <c r="AB131" s="6" t="s">
        <v>32</v>
      </c>
      <c r="AC131" s="6" t="s">
        <v>32</v>
      </c>
      <c r="AD131" s="6" t="s">
        <v>32</v>
      </c>
      <c r="AE131" s="6" t="s">
        <v>32</v>
      </c>
    </row>
    <row r="132">
      <c r="A132" s="28" t="s">
        <v>420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421</v>
      </c>
      <c r="B133" s="6" t="s">
        <v>422</v>
      </c>
      <c r="C133" s="6" t="s">
        <v>423</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424</v>
      </c>
      <c r="B134" s="6" t="s">
        <v>425</v>
      </c>
      <c r="C134" s="6" t="s">
        <v>426</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427</v>
      </c>
      <c r="X134" s="7" t="s">
        <v>32</v>
      </c>
      <c r="Y134" s="5" t="s">
        <v>55</v>
      </c>
      <c r="Z134" s="5" t="s">
        <v>32</v>
      </c>
      <c r="AA134" s="6" t="s">
        <v>32</v>
      </c>
      <c r="AB134" s="6" t="s">
        <v>32</v>
      </c>
      <c r="AC134" s="6" t="s">
        <v>32</v>
      </c>
      <c r="AD134" s="6" t="s">
        <v>32</v>
      </c>
      <c r="AE134" s="6" t="s">
        <v>32</v>
      </c>
    </row>
    <row r="135">
      <c r="A135" s="28" t="s">
        <v>428</v>
      </c>
      <c r="B135" s="6" t="s">
        <v>425</v>
      </c>
      <c r="C135" s="6" t="s">
        <v>426</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429</v>
      </c>
      <c r="X135" s="7" t="s">
        <v>32</v>
      </c>
      <c r="Y135" s="5" t="s">
        <v>430</v>
      </c>
      <c r="Z135" s="5" t="s">
        <v>32</v>
      </c>
      <c r="AA135" s="6" t="s">
        <v>32</v>
      </c>
      <c r="AB135" s="6" t="s">
        <v>32</v>
      </c>
      <c r="AC135" s="6" t="s">
        <v>32</v>
      </c>
      <c r="AD135" s="6" t="s">
        <v>32</v>
      </c>
      <c r="AE135" s="6" t="s">
        <v>32</v>
      </c>
    </row>
    <row r="136">
      <c r="A136" s="28" t="s">
        <v>431</v>
      </c>
      <c r="B136" s="6" t="s">
        <v>432</v>
      </c>
      <c r="C136" s="6" t="s">
        <v>426</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433</v>
      </c>
      <c r="X136" s="7" t="s">
        <v>32</v>
      </c>
      <c r="Y136" s="5" t="s">
        <v>55</v>
      </c>
      <c r="Z136" s="5" t="s">
        <v>32</v>
      </c>
      <c r="AA136" s="6" t="s">
        <v>32</v>
      </c>
      <c r="AB136" s="6" t="s">
        <v>32</v>
      </c>
      <c r="AC136" s="6" t="s">
        <v>32</v>
      </c>
      <c r="AD136" s="6" t="s">
        <v>32</v>
      </c>
      <c r="AE136" s="6" t="s">
        <v>32</v>
      </c>
    </row>
    <row r="137">
      <c r="A137" s="28" t="s">
        <v>434</v>
      </c>
      <c r="B137" s="6" t="s">
        <v>435</v>
      </c>
      <c r="C137" s="6" t="s">
        <v>426</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436</v>
      </c>
      <c r="X137" s="7" t="s">
        <v>32</v>
      </c>
      <c r="Y137" s="5" t="s">
        <v>55</v>
      </c>
      <c r="Z137" s="5" t="s">
        <v>32</v>
      </c>
      <c r="AA137" s="6" t="s">
        <v>32</v>
      </c>
      <c r="AB137" s="6" t="s">
        <v>32</v>
      </c>
      <c r="AC137" s="6" t="s">
        <v>32</v>
      </c>
      <c r="AD137" s="6" t="s">
        <v>32</v>
      </c>
      <c r="AE137" s="6" t="s">
        <v>32</v>
      </c>
    </row>
    <row r="138">
      <c r="A138" s="28" t="s">
        <v>437</v>
      </c>
      <c r="B138" s="6" t="s">
        <v>438</v>
      </c>
      <c r="C138" s="6" t="s">
        <v>439</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440</v>
      </c>
      <c r="X138" s="7" t="s">
        <v>32</v>
      </c>
      <c r="Y138" s="5" t="s">
        <v>55</v>
      </c>
      <c r="Z138" s="5" t="s">
        <v>32</v>
      </c>
      <c r="AA138" s="6" t="s">
        <v>32</v>
      </c>
      <c r="AB138" s="6" t="s">
        <v>32</v>
      </c>
      <c r="AC138" s="6" t="s">
        <v>32</v>
      </c>
      <c r="AD138" s="6" t="s">
        <v>32</v>
      </c>
      <c r="AE138" s="6" t="s">
        <v>32</v>
      </c>
    </row>
    <row r="139">
      <c r="A139" s="28" t="s">
        <v>441</v>
      </c>
      <c r="B139" s="6" t="s">
        <v>442</v>
      </c>
      <c r="C139" s="6" t="s">
        <v>439</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443</v>
      </c>
      <c r="X139" s="7" t="s">
        <v>32</v>
      </c>
      <c r="Y139" s="5" t="s">
        <v>55</v>
      </c>
      <c r="Z139" s="5" t="s">
        <v>32</v>
      </c>
      <c r="AA139" s="6" t="s">
        <v>32</v>
      </c>
      <c r="AB139" s="6" t="s">
        <v>32</v>
      </c>
      <c r="AC139" s="6" t="s">
        <v>32</v>
      </c>
      <c r="AD139" s="6" t="s">
        <v>32</v>
      </c>
      <c r="AE139" s="6" t="s">
        <v>32</v>
      </c>
    </row>
    <row r="140">
      <c r="A140" s="28" t="s">
        <v>444</v>
      </c>
      <c r="B140" s="6" t="s">
        <v>445</v>
      </c>
      <c r="C140" s="6" t="s">
        <v>439</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446</v>
      </c>
      <c r="X140" s="7" t="s">
        <v>32</v>
      </c>
      <c r="Y140" s="5" t="s">
        <v>55</v>
      </c>
      <c r="Z140" s="5" t="s">
        <v>32</v>
      </c>
      <c r="AA140" s="6" t="s">
        <v>32</v>
      </c>
      <c r="AB140" s="6" t="s">
        <v>32</v>
      </c>
      <c r="AC140" s="6" t="s">
        <v>32</v>
      </c>
      <c r="AD140" s="6" t="s">
        <v>32</v>
      </c>
      <c r="AE140" s="6" t="s">
        <v>32</v>
      </c>
    </row>
    <row r="141">
      <c r="A141" s="28" t="s">
        <v>447</v>
      </c>
      <c r="B141" s="6" t="s">
        <v>448</v>
      </c>
      <c r="C141" s="6" t="s">
        <v>439</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449</v>
      </c>
      <c r="X141" s="7" t="s">
        <v>32</v>
      </c>
      <c r="Y141" s="5" t="s">
        <v>55</v>
      </c>
      <c r="Z141" s="5" t="s">
        <v>32</v>
      </c>
      <c r="AA141" s="6" t="s">
        <v>32</v>
      </c>
      <c r="AB141" s="6" t="s">
        <v>32</v>
      </c>
      <c r="AC141" s="6" t="s">
        <v>32</v>
      </c>
      <c r="AD141" s="6" t="s">
        <v>32</v>
      </c>
      <c r="AE141" s="6" t="s">
        <v>32</v>
      </c>
    </row>
    <row r="142">
      <c r="A142" s="28" t="s">
        <v>450</v>
      </c>
      <c r="B142" s="6" t="s">
        <v>451</v>
      </c>
      <c r="C142" s="6" t="s">
        <v>439</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452</v>
      </c>
      <c r="X142" s="7" t="s">
        <v>32</v>
      </c>
      <c r="Y142" s="5" t="s">
        <v>55</v>
      </c>
      <c r="Z142" s="5" t="s">
        <v>32</v>
      </c>
      <c r="AA142" s="6" t="s">
        <v>32</v>
      </c>
      <c r="AB142" s="6" t="s">
        <v>32</v>
      </c>
      <c r="AC142" s="6" t="s">
        <v>32</v>
      </c>
      <c r="AD142" s="6" t="s">
        <v>32</v>
      </c>
      <c r="AE142" s="6" t="s">
        <v>32</v>
      </c>
    </row>
    <row r="143">
      <c r="A143" s="28" t="s">
        <v>453</v>
      </c>
      <c r="B143" s="6" t="s">
        <v>454</v>
      </c>
      <c r="C143" s="6" t="s">
        <v>439</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455</v>
      </c>
      <c r="X143" s="7" t="s">
        <v>32</v>
      </c>
      <c r="Y143" s="5" t="s">
        <v>55</v>
      </c>
      <c r="Z143" s="5" t="s">
        <v>32</v>
      </c>
      <c r="AA143" s="6" t="s">
        <v>32</v>
      </c>
      <c r="AB143" s="6" t="s">
        <v>32</v>
      </c>
      <c r="AC143" s="6" t="s">
        <v>32</v>
      </c>
      <c r="AD143" s="6" t="s">
        <v>32</v>
      </c>
      <c r="AE143" s="6" t="s">
        <v>32</v>
      </c>
    </row>
    <row r="144">
      <c r="A144" s="28" t="s">
        <v>456</v>
      </c>
      <c r="B144" s="6" t="s">
        <v>457</v>
      </c>
      <c r="C144" s="6" t="s">
        <v>439</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458</v>
      </c>
      <c r="X144" s="7" t="s">
        <v>32</v>
      </c>
      <c r="Y144" s="5" t="s">
        <v>55</v>
      </c>
      <c r="Z144" s="5" t="s">
        <v>32</v>
      </c>
      <c r="AA144" s="6" t="s">
        <v>32</v>
      </c>
      <c r="AB144" s="6" t="s">
        <v>32</v>
      </c>
      <c r="AC144" s="6" t="s">
        <v>32</v>
      </c>
      <c r="AD144" s="6" t="s">
        <v>32</v>
      </c>
      <c r="AE144" s="6" t="s">
        <v>32</v>
      </c>
    </row>
    <row r="145">
      <c r="A145" s="28" t="s">
        <v>459</v>
      </c>
      <c r="B145" s="6" t="s">
        <v>460</v>
      </c>
      <c r="C145" s="6" t="s">
        <v>292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461</v>
      </c>
      <c r="X145" s="7" t="s">
        <v>32</v>
      </c>
      <c r="Y145" s="5" t="s">
        <v>55</v>
      </c>
      <c r="Z145" s="5" t="s">
        <v>32</v>
      </c>
      <c r="AA145" s="6" t="s">
        <v>32</v>
      </c>
      <c r="AB145" s="6" t="s">
        <v>32</v>
      </c>
      <c r="AC145" s="6" t="s">
        <v>32</v>
      </c>
      <c r="AD145" s="6" t="s">
        <v>32</v>
      </c>
      <c r="AE145" s="6" t="s">
        <v>32</v>
      </c>
    </row>
    <row r="146">
      <c r="A146" s="28" t="s">
        <v>462</v>
      </c>
      <c r="B146" s="6" t="s">
        <v>463</v>
      </c>
      <c r="C146" s="6" t="s">
        <v>292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464</v>
      </c>
      <c r="X146" s="7" t="s">
        <v>32</v>
      </c>
      <c r="Y146" s="5" t="s">
        <v>55</v>
      </c>
      <c r="Z146" s="5" t="s">
        <v>32</v>
      </c>
      <c r="AA146" s="6" t="s">
        <v>32</v>
      </c>
      <c r="AB146" s="6" t="s">
        <v>32</v>
      </c>
      <c r="AC146" s="6" t="s">
        <v>32</v>
      </c>
      <c r="AD146" s="6" t="s">
        <v>32</v>
      </c>
      <c r="AE146" s="6" t="s">
        <v>32</v>
      </c>
    </row>
    <row r="147">
      <c r="A147" s="28" t="s">
        <v>465</v>
      </c>
      <c r="B147" s="6" t="s">
        <v>466</v>
      </c>
      <c r="C147" s="6" t="s">
        <v>292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467</v>
      </c>
      <c r="X147" s="7" t="s">
        <v>32</v>
      </c>
      <c r="Y147" s="5" t="s">
        <v>55</v>
      </c>
      <c r="Z147" s="5" t="s">
        <v>32</v>
      </c>
      <c r="AA147" s="6" t="s">
        <v>32</v>
      </c>
      <c r="AB147" s="6" t="s">
        <v>32</v>
      </c>
      <c r="AC147" s="6" t="s">
        <v>32</v>
      </c>
      <c r="AD147" s="6" t="s">
        <v>32</v>
      </c>
      <c r="AE147" s="6" t="s">
        <v>32</v>
      </c>
    </row>
    <row r="148">
      <c r="A148" s="28" t="s">
        <v>468</v>
      </c>
      <c r="B148" s="6" t="s">
        <v>469</v>
      </c>
      <c r="C148" s="6" t="s">
        <v>292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470</v>
      </c>
      <c r="X148" s="7" t="s">
        <v>32</v>
      </c>
      <c r="Y148" s="5" t="s">
        <v>55</v>
      </c>
      <c r="Z148" s="5" t="s">
        <v>32</v>
      </c>
      <c r="AA148" s="6" t="s">
        <v>32</v>
      </c>
      <c r="AB148" s="6" t="s">
        <v>32</v>
      </c>
      <c r="AC148" s="6" t="s">
        <v>32</v>
      </c>
      <c r="AD148" s="6" t="s">
        <v>32</v>
      </c>
      <c r="AE148" s="6" t="s">
        <v>32</v>
      </c>
    </row>
    <row r="149">
      <c r="A149" s="28" t="s">
        <v>471</v>
      </c>
      <c r="B149" s="6" t="s">
        <v>472</v>
      </c>
      <c r="C149" s="6" t="s">
        <v>292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473</v>
      </c>
      <c r="X149" s="7" t="s">
        <v>32</v>
      </c>
      <c r="Y149" s="5" t="s">
        <v>55</v>
      </c>
      <c r="Z149" s="5" t="s">
        <v>32</v>
      </c>
      <c r="AA149" s="6" t="s">
        <v>32</v>
      </c>
      <c r="AB149" s="6" t="s">
        <v>32</v>
      </c>
      <c r="AC149" s="6" t="s">
        <v>32</v>
      </c>
      <c r="AD149" s="6" t="s">
        <v>32</v>
      </c>
      <c r="AE149" s="6" t="s">
        <v>32</v>
      </c>
    </row>
    <row r="150">
      <c r="A150" s="28" t="s">
        <v>474</v>
      </c>
      <c r="B150" s="6" t="s">
        <v>475</v>
      </c>
      <c r="C150" s="6" t="s">
        <v>292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476</v>
      </c>
      <c r="X150" s="7" t="s">
        <v>32</v>
      </c>
      <c r="Y150" s="5" t="s">
        <v>55</v>
      </c>
      <c r="Z150" s="5" t="s">
        <v>32</v>
      </c>
      <c r="AA150" s="6" t="s">
        <v>32</v>
      </c>
      <c r="AB150" s="6" t="s">
        <v>32</v>
      </c>
      <c r="AC150" s="6" t="s">
        <v>32</v>
      </c>
      <c r="AD150" s="6" t="s">
        <v>32</v>
      </c>
      <c r="AE150" s="6" t="s">
        <v>32</v>
      </c>
    </row>
    <row r="151">
      <c r="A151" s="28" t="s">
        <v>477</v>
      </c>
      <c r="B151" s="6" t="s">
        <v>478</v>
      </c>
      <c r="C151" s="6" t="s">
        <v>479</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480</v>
      </c>
      <c r="B152" s="6" t="s">
        <v>478</v>
      </c>
      <c r="C152" s="6" t="s">
        <v>479</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481</v>
      </c>
      <c r="B153" s="6" t="s">
        <v>478</v>
      </c>
      <c r="C153" s="6" t="s">
        <v>479</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482</v>
      </c>
      <c r="B154" s="6" t="s">
        <v>478</v>
      </c>
      <c r="C154" s="6" t="s">
        <v>479</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483</v>
      </c>
      <c r="B155" s="6" t="s">
        <v>478</v>
      </c>
      <c r="C155" s="6" t="s">
        <v>479</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484</v>
      </c>
      <c r="B156" s="6" t="s">
        <v>478</v>
      </c>
      <c r="C156" s="6" t="s">
        <v>479</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485</v>
      </c>
      <c r="B157" s="6" t="s">
        <v>478</v>
      </c>
      <c r="C157" s="6" t="s">
        <v>479</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486</v>
      </c>
      <c r="B158" s="6" t="s">
        <v>478</v>
      </c>
      <c r="C158" s="6" t="s">
        <v>479</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487</v>
      </c>
      <c r="B159" s="6" t="s">
        <v>488</v>
      </c>
      <c r="C159" s="6" t="s">
        <v>489</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490</v>
      </c>
      <c r="B160" s="6" t="s">
        <v>491</v>
      </c>
      <c r="C160" s="6" t="s">
        <v>91</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492</v>
      </c>
      <c r="B161" s="6" t="s">
        <v>493</v>
      </c>
      <c r="C161" s="6" t="s">
        <v>91</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494</v>
      </c>
      <c r="B162" s="6" t="s">
        <v>495</v>
      </c>
      <c r="C162" s="6" t="s">
        <v>91</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496</v>
      </c>
      <c r="B163" s="6" t="s">
        <v>497</v>
      </c>
      <c r="C163" s="6" t="s">
        <v>91</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498</v>
      </c>
      <c r="B164" s="6" t="s">
        <v>499</v>
      </c>
      <c r="C164" s="6" t="s">
        <v>500</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501</v>
      </c>
      <c r="X164" s="7" t="s">
        <v>32</v>
      </c>
      <c r="Y164" s="5" t="s">
        <v>55</v>
      </c>
      <c r="Z164" s="5" t="s">
        <v>32</v>
      </c>
      <c r="AA164" s="6" t="s">
        <v>32</v>
      </c>
      <c r="AB164" s="6" t="s">
        <v>32</v>
      </c>
      <c r="AC164" s="6" t="s">
        <v>32</v>
      </c>
      <c r="AD164" s="6" t="s">
        <v>32</v>
      </c>
      <c r="AE164" s="6" t="s">
        <v>32</v>
      </c>
    </row>
    <row r="165">
      <c r="A165" s="28" t="s">
        <v>502</v>
      </c>
      <c r="B165" s="6" t="s">
        <v>503</v>
      </c>
      <c r="C165" s="6" t="s">
        <v>500</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504</v>
      </c>
      <c r="X165" s="7" t="s">
        <v>32</v>
      </c>
      <c r="Y165" s="5" t="s">
        <v>430</v>
      </c>
      <c r="Z165" s="5" t="s">
        <v>32</v>
      </c>
      <c r="AA165" s="6" t="s">
        <v>32</v>
      </c>
      <c r="AB165" s="6" t="s">
        <v>32</v>
      </c>
      <c r="AC165" s="6" t="s">
        <v>32</v>
      </c>
      <c r="AD165" s="6" t="s">
        <v>32</v>
      </c>
      <c r="AE165" s="6" t="s">
        <v>32</v>
      </c>
    </row>
    <row r="166">
      <c r="A166" s="28" t="s">
        <v>505</v>
      </c>
      <c r="B166" s="6" t="s">
        <v>506</v>
      </c>
      <c r="C166" s="6" t="s">
        <v>426</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507</v>
      </c>
      <c r="X166" s="7" t="s">
        <v>32</v>
      </c>
      <c r="Y166" s="5" t="s">
        <v>55</v>
      </c>
      <c r="Z166" s="5" t="s">
        <v>32</v>
      </c>
      <c r="AA166" s="6" t="s">
        <v>32</v>
      </c>
      <c r="AB166" s="6" t="s">
        <v>32</v>
      </c>
      <c r="AC166" s="6" t="s">
        <v>32</v>
      </c>
      <c r="AD166" s="6" t="s">
        <v>32</v>
      </c>
      <c r="AE166" s="6" t="s">
        <v>32</v>
      </c>
    </row>
    <row r="167">
      <c r="A167" s="28" t="s">
        <v>508</v>
      </c>
      <c r="B167" s="6" t="s">
        <v>506</v>
      </c>
      <c r="C167" s="6" t="s">
        <v>426</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509</v>
      </c>
      <c r="X167" s="7" t="s">
        <v>32</v>
      </c>
      <c r="Y167" s="5" t="s">
        <v>430</v>
      </c>
      <c r="Z167" s="5" t="s">
        <v>32</v>
      </c>
      <c r="AA167" s="6" t="s">
        <v>32</v>
      </c>
      <c r="AB167" s="6" t="s">
        <v>32</v>
      </c>
      <c r="AC167" s="6" t="s">
        <v>32</v>
      </c>
      <c r="AD167" s="6" t="s">
        <v>32</v>
      </c>
      <c r="AE167" s="6" t="s">
        <v>32</v>
      </c>
    </row>
    <row r="168">
      <c r="A168" s="28" t="s">
        <v>510</v>
      </c>
      <c r="B168" s="6" t="s">
        <v>511</v>
      </c>
      <c r="C168" s="6" t="s">
        <v>426</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512</v>
      </c>
      <c r="X168" s="7" t="s">
        <v>32</v>
      </c>
      <c r="Y168" s="5" t="s">
        <v>55</v>
      </c>
      <c r="Z168" s="5" t="s">
        <v>32</v>
      </c>
      <c r="AA168" s="6" t="s">
        <v>32</v>
      </c>
      <c r="AB168" s="6" t="s">
        <v>32</v>
      </c>
      <c r="AC168" s="6" t="s">
        <v>32</v>
      </c>
      <c r="AD168" s="6" t="s">
        <v>32</v>
      </c>
      <c r="AE168" s="6" t="s">
        <v>32</v>
      </c>
    </row>
    <row r="169">
      <c r="A169" s="28" t="s">
        <v>513</v>
      </c>
      <c r="B169" s="6" t="s">
        <v>511</v>
      </c>
      <c r="C169" s="6" t="s">
        <v>426</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514</v>
      </c>
      <c r="X169" s="7" t="s">
        <v>32</v>
      </c>
      <c r="Y169" s="5" t="s">
        <v>430</v>
      </c>
      <c r="Z169" s="5" t="s">
        <v>32</v>
      </c>
      <c r="AA169" s="6" t="s">
        <v>32</v>
      </c>
      <c r="AB169" s="6" t="s">
        <v>32</v>
      </c>
      <c r="AC169" s="6" t="s">
        <v>32</v>
      </c>
      <c r="AD169" s="6" t="s">
        <v>32</v>
      </c>
      <c r="AE169" s="6" t="s">
        <v>32</v>
      </c>
    </row>
    <row r="170">
      <c r="A170" s="28" t="s">
        <v>515</v>
      </c>
      <c r="B170" s="6" t="s">
        <v>516</v>
      </c>
      <c r="C170" s="6" t="s">
        <v>426</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517</v>
      </c>
      <c r="X170" s="7" t="s">
        <v>32</v>
      </c>
      <c r="Y170" s="5" t="s">
        <v>55</v>
      </c>
      <c r="Z170" s="5" t="s">
        <v>32</v>
      </c>
      <c r="AA170" s="6" t="s">
        <v>32</v>
      </c>
      <c r="AB170" s="6" t="s">
        <v>32</v>
      </c>
      <c r="AC170" s="6" t="s">
        <v>32</v>
      </c>
      <c r="AD170" s="6" t="s">
        <v>32</v>
      </c>
      <c r="AE170" s="6" t="s">
        <v>32</v>
      </c>
    </row>
    <row r="171">
      <c r="A171" s="28" t="s">
        <v>518</v>
      </c>
      <c r="B171" s="6" t="s">
        <v>516</v>
      </c>
      <c r="C171" s="6" t="s">
        <v>426</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519</v>
      </c>
      <c r="X171" s="7" t="s">
        <v>32</v>
      </c>
      <c r="Y171" s="5" t="s">
        <v>430</v>
      </c>
      <c r="Z171" s="5" t="s">
        <v>32</v>
      </c>
      <c r="AA171" s="6" t="s">
        <v>32</v>
      </c>
      <c r="AB171" s="6" t="s">
        <v>32</v>
      </c>
      <c r="AC171" s="6" t="s">
        <v>32</v>
      </c>
      <c r="AD171" s="6" t="s">
        <v>32</v>
      </c>
      <c r="AE171" s="6" t="s">
        <v>32</v>
      </c>
    </row>
    <row r="172">
      <c r="A172" s="28" t="s">
        <v>520</v>
      </c>
      <c r="B172" s="6" t="s">
        <v>521</v>
      </c>
      <c r="C172" s="6" t="s">
        <v>522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523</v>
      </c>
      <c r="X172" s="7" t="s">
        <v>32</v>
      </c>
      <c r="Y172" s="5" t="s">
        <v>55</v>
      </c>
      <c r="Z172" s="5" t="s">
        <v>32</v>
      </c>
      <c r="AA172" s="6" t="s">
        <v>32</v>
      </c>
      <c r="AB172" s="6" t="s">
        <v>32</v>
      </c>
      <c r="AC172" s="6" t="s">
        <v>32</v>
      </c>
      <c r="AD172" s="6" t="s">
        <v>32</v>
      </c>
      <c r="AE172" s="6" t="s">
        <v>32</v>
      </c>
    </row>
    <row r="173">
      <c r="A173" s="28" t="s">
        <v>524</v>
      </c>
      <c r="B173" s="6" t="s">
        <v>521</v>
      </c>
      <c r="C173" s="6" t="s">
        <v>522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525</v>
      </c>
      <c r="X173" s="7" t="s">
        <v>32</v>
      </c>
      <c r="Y173" s="5" t="s">
        <v>55</v>
      </c>
      <c r="Z173" s="5" t="s">
        <v>32</v>
      </c>
      <c r="AA173" s="6" t="s">
        <v>32</v>
      </c>
      <c r="AB173" s="6" t="s">
        <v>32</v>
      </c>
      <c r="AC173" s="6" t="s">
        <v>32</v>
      </c>
      <c r="AD173" s="6" t="s">
        <v>32</v>
      </c>
      <c r="AE173" s="6" t="s">
        <v>32</v>
      </c>
    </row>
    <row r="174">
      <c r="A174" s="28" t="s">
        <v>526</v>
      </c>
      <c r="B174" s="6" t="s">
        <v>527</v>
      </c>
      <c r="C174" s="6" t="s">
        <v>439</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528</v>
      </c>
      <c r="X174" s="7" t="s">
        <v>32</v>
      </c>
      <c r="Y174" s="5" t="s">
        <v>55</v>
      </c>
      <c r="Z174" s="5" t="s">
        <v>32</v>
      </c>
      <c r="AA174" s="6" t="s">
        <v>32</v>
      </c>
      <c r="AB174" s="6" t="s">
        <v>32</v>
      </c>
      <c r="AC174" s="6" t="s">
        <v>32</v>
      </c>
      <c r="AD174" s="6" t="s">
        <v>32</v>
      </c>
      <c r="AE174" s="6" t="s">
        <v>32</v>
      </c>
    </row>
    <row r="175">
      <c r="A175" s="28" t="s">
        <v>529</v>
      </c>
      <c r="B175" s="6" t="s">
        <v>530</v>
      </c>
      <c r="C175" s="6" t="s">
        <v>439</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531</v>
      </c>
      <c r="X175" s="7" t="s">
        <v>32</v>
      </c>
      <c r="Y175" s="5" t="s">
        <v>55</v>
      </c>
      <c r="Z175" s="5" t="s">
        <v>32</v>
      </c>
      <c r="AA175" s="6" t="s">
        <v>32</v>
      </c>
      <c r="AB175" s="6" t="s">
        <v>32</v>
      </c>
      <c r="AC175" s="6" t="s">
        <v>32</v>
      </c>
      <c r="AD175" s="6" t="s">
        <v>32</v>
      </c>
      <c r="AE175" s="6" t="s">
        <v>32</v>
      </c>
    </row>
    <row r="176">
      <c r="A176" s="28" t="s">
        <v>532</v>
      </c>
      <c r="B176" s="6" t="s">
        <v>533</v>
      </c>
      <c r="C176" s="6" t="s">
        <v>439</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534</v>
      </c>
      <c r="X176" s="7" t="s">
        <v>32</v>
      </c>
      <c r="Y176" s="5" t="s">
        <v>55</v>
      </c>
      <c r="Z176" s="5" t="s">
        <v>32</v>
      </c>
      <c r="AA176" s="6" t="s">
        <v>32</v>
      </c>
      <c r="AB176" s="6" t="s">
        <v>32</v>
      </c>
      <c r="AC176" s="6" t="s">
        <v>32</v>
      </c>
      <c r="AD176" s="6" t="s">
        <v>32</v>
      </c>
      <c r="AE176" s="6" t="s">
        <v>32</v>
      </c>
    </row>
    <row r="177">
      <c r="A177" s="28" t="s">
        <v>535</v>
      </c>
      <c r="B177" s="6" t="s">
        <v>536</v>
      </c>
      <c r="C177" s="6" t="s">
        <v>439</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537</v>
      </c>
      <c r="X177" s="7" t="s">
        <v>32</v>
      </c>
      <c r="Y177" s="5" t="s">
        <v>55</v>
      </c>
      <c r="Z177" s="5" t="s">
        <v>32</v>
      </c>
      <c r="AA177" s="6" t="s">
        <v>32</v>
      </c>
      <c r="AB177" s="6" t="s">
        <v>32</v>
      </c>
      <c r="AC177" s="6" t="s">
        <v>32</v>
      </c>
      <c r="AD177" s="6" t="s">
        <v>32</v>
      </c>
      <c r="AE177" s="6" t="s">
        <v>32</v>
      </c>
    </row>
    <row r="178">
      <c r="A178" s="28" t="s">
        <v>538</v>
      </c>
      <c r="B178" s="6" t="s">
        <v>539</v>
      </c>
      <c r="C178" s="6" t="s">
        <v>540</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541</v>
      </c>
      <c r="X178" s="7" t="s">
        <v>32</v>
      </c>
      <c r="Y178" s="5" t="s">
        <v>55</v>
      </c>
      <c r="Z178" s="5" t="s">
        <v>32</v>
      </c>
      <c r="AA178" s="6" t="s">
        <v>32</v>
      </c>
      <c r="AB178" s="6" t="s">
        <v>32</v>
      </c>
      <c r="AC178" s="6" t="s">
        <v>32</v>
      </c>
      <c r="AD178" s="6" t="s">
        <v>32</v>
      </c>
      <c r="AE178" s="6" t="s">
        <v>32</v>
      </c>
    </row>
    <row r="179">
      <c r="A179" s="28" t="s">
        <v>542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543</v>
      </c>
      <c r="B180" s="6" t="s">
        <v>544</v>
      </c>
      <c r="C180" s="6" t="s">
        <v>292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545</v>
      </c>
      <c r="X180" s="7" t="s">
        <v>32</v>
      </c>
      <c r="Y180" s="5" t="s">
        <v>55</v>
      </c>
      <c r="Z180" s="5" t="s">
        <v>32</v>
      </c>
      <c r="AA180" s="6" t="s">
        <v>32</v>
      </c>
      <c r="AB180" s="6" t="s">
        <v>32</v>
      </c>
      <c r="AC180" s="6" t="s">
        <v>32</v>
      </c>
      <c r="AD180" s="6" t="s">
        <v>32</v>
      </c>
      <c r="AE180" s="6" t="s">
        <v>32</v>
      </c>
    </row>
    <row r="181">
      <c r="A181" s="28" t="s">
        <v>546</v>
      </c>
      <c r="B181" s="6" t="s">
        <v>547</v>
      </c>
      <c r="C181" s="6" t="s">
        <v>292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548</v>
      </c>
      <c r="X181" s="7" t="s">
        <v>32</v>
      </c>
      <c r="Y181" s="5" t="s">
        <v>55</v>
      </c>
      <c r="Z181" s="5" t="s">
        <v>32</v>
      </c>
      <c r="AA181" s="6" t="s">
        <v>32</v>
      </c>
      <c r="AB181" s="6" t="s">
        <v>32</v>
      </c>
      <c r="AC181" s="6" t="s">
        <v>32</v>
      </c>
      <c r="AD181" s="6" t="s">
        <v>32</v>
      </c>
      <c r="AE181" s="6" t="s">
        <v>32</v>
      </c>
    </row>
    <row r="182">
      <c r="A182" s="28" t="s">
        <v>549</v>
      </c>
      <c r="B182" s="6" t="s">
        <v>550</v>
      </c>
      <c r="C182" s="6" t="s">
        <v>220</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551</v>
      </c>
      <c r="X182" s="7" t="s">
        <v>32</v>
      </c>
      <c r="Y182" s="5" t="s">
        <v>55</v>
      </c>
      <c r="Z182" s="5" t="s">
        <v>32</v>
      </c>
      <c r="AA182" s="6" t="s">
        <v>32</v>
      </c>
      <c r="AB182" s="6" t="s">
        <v>32</v>
      </c>
      <c r="AC182" s="6" t="s">
        <v>32</v>
      </c>
      <c r="AD182" s="6" t="s">
        <v>32</v>
      </c>
      <c r="AE182" s="6" t="s">
        <v>32</v>
      </c>
    </row>
    <row r="183">
      <c r="A183" s="28" t="s">
        <v>552</v>
      </c>
      <c r="B183" s="6" t="s">
        <v>553</v>
      </c>
      <c r="C183" s="6" t="s">
        <v>220</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554</v>
      </c>
      <c r="X183" s="7" t="s">
        <v>32</v>
      </c>
      <c r="Y183" s="5" t="s">
        <v>55</v>
      </c>
      <c r="Z183" s="5" t="s">
        <v>32</v>
      </c>
      <c r="AA183" s="6" t="s">
        <v>32</v>
      </c>
      <c r="AB183" s="6" t="s">
        <v>32</v>
      </c>
      <c r="AC183" s="6" t="s">
        <v>32</v>
      </c>
      <c r="AD183" s="6" t="s">
        <v>32</v>
      </c>
      <c r="AE183" s="6" t="s">
        <v>32</v>
      </c>
    </row>
    <row r="184">
      <c r="A184" s="28" t="s">
        <v>555</v>
      </c>
      <c r="B184" s="6" t="s">
        <v>556</v>
      </c>
      <c r="C184" s="6" t="s">
        <v>46</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557</v>
      </c>
      <c r="X184" s="7" t="s">
        <v>32</v>
      </c>
      <c r="Y184" s="5" t="s">
        <v>55</v>
      </c>
      <c r="Z184" s="5" t="s">
        <v>32</v>
      </c>
      <c r="AA184" s="6" t="s">
        <v>32</v>
      </c>
      <c r="AB184" s="6" t="s">
        <v>32</v>
      </c>
      <c r="AC184" s="6" t="s">
        <v>32</v>
      </c>
      <c r="AD184" s="6" t="s">
        <v>32</v>
      </c>
      <c r="AE184" s="6" t="s">
        <v>32</v>
      </c>
    </row>
    <row r="185">
      <c r="A185" s="28" t="s">
        <v>558</v>
      </c>
      <c r="B185" s="6" t="s">
        <v>559</v>
      </c>
      <c r="C185" s="6" t="s">
        <v>292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560</v>
      </c>
      <c r="X185" s="7" t="s">
        <v>32</v>
      </c>
      <c r="Y185" s="5" t="s">
        <v>55</v>
      </c>
      <c r="Z185" s="5" t="s">
        <v>32</v>
      </c>
      <c r="AA185" s="6" t="s">
        <v>32</v>
      </c>
      <c r="AB185" s="6" t="s">
        <v>32</v>
      </c>
      <c r="AC185" s="6" t="s">
        <v>32</v>
      </c>
      <c r="AD185" s="6" t="s">
        <v>32</v>
      </c>
      <c r="AE185" s="6" t="s">
        <v>32</v>
      </c>
    </row>
    <row r="186">
      <c r="A186" s="28" t="s">
        <v>561</v>
      </c>
      <c r="B186" s="6" t="s">
        <v>562</v>
      </c>
      <c r="C186" s="6" t="s">
        <v>220</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563</v>
      </c>
      <c r="X186" s="7" t="s">
        <v>32</v>
      </c>
      <c r="Y186" s="5" t="s">
        <v>55</v>
      </c>
      <c r="Z186" s="5" t="s">
        <v>32</v>
      </c>
      <c r="AA186" s="6" t="s">
        <v>32</v>
      </c>
      <c r="AB186" s="6" t="s">
        <v>32</v>
      </c>
      <c r="AC186" s="6" t="s">
        <v>32</v>
      </c>
      <c r="AD186" s="6" t="s">
        <v>32</v>
      </c>
      <c r="AE186" s="6" t="s">
        <v>32</v>
      </c>
    </row>
    <row r="187">
      <c r="A187" s="28" t="s">
        <v>564</v>
      </c>
      <c r="B187" s="6" t="s">
        <v>565</v>
      </c>
      <c r="C187" s="6" t="s">
        <v>46</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566</v>
      </c>
      <c r="X187" s="7" t="s">
        <v>32</v>
      </c>
      <c r="Y187" s="5" t="s">
        <v>55</v>
      </c>
      <c r="Z187" s="5" t="s">
        <v>32</v>
      </c>
      <c r="AA187" s="6" t="s">
        <v>32</v>
      </c>
      <c r="AB187" s="6" t="s">
        <v>32</v>
      </c>
      <c r="AC187" s="6" t="s">
        <v>32</v>
      </c>
      <c r="AD187" s="6" t="s">
        <v>32</v>
      </c>
      <c r="AE187" s="6" t="s">
        <v>32</v>
      </c>
    </row>
    <row r="188">
      <c r="A188" s="28" t="s">
        <v>567</v>
      </c>
      <c r="B188" s="6" t="s">
        <v>568</v>
      </c>
      <c r="C188" s="6" t="s">
        <v>439</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569</v>
      </c>
      <c r="X188" s="7" t="s">
        <v>32</v>
      </c>
      <c r="Y188" s="5" t="s">
        <v>55</v>
      </c>
      <c r="Z188" s="5" t="s">
        <v>32</v>
      </c>
      <c r="AA188" s="6" t="s">
        <v>32</v>
      </c>
      <c r="AB188" s="6" t="s">
        <v>32</v>
      </c>
      <c r="AC188" s="6" t="s">
        <v>32</v>
      </c>
      <c r="AD188" s="6" t="s">
        <v>32</v>
      </c>
      <c r="AE188" s="6" t="s">
        <v>32</v>
      </c>
    </row>
    <row r="189">
      <c r="A189" s="28" t="s">
        <v>570</v>
      </c>
      <c r="B189" s="6" t="s">
        <v>568</v>
      </c>
      <c r="C189" s="6" t="s">
        <v>439</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571</v>
      </c>
      <c r="X189" s="7" t="s">
        <v>32</v>
      </c>
      <c r="Y189" s="5" t="s">
        <v>430</v>
      </c>
      <c r="Z189" s="5" t="s">
        <v>32</v>
      </c>
      <c r="AA189" s="6" t="s">
        <v>32</v>
      </c>
      <c r="AB189" s="6" t="s">
        <v>32</v>
      </c>
      <c r="AC189" s="6" t="s">
        <v>32</v>
      </c>
      <c r="AD189" s="6" t="s">
        <v>32</v>
      </c>
      <c r="AE189" s="6" t="s">
        <v>32</v>
      </c>
    </row>
    <row r="190">
      <c r="A190" s="28" t="s">
        <v>572</v>
      </c>
      <c r="B190" s="6" t="s">
        <v>573</v>
      </c>
      <c r="C190" s="6" t="s">
        <v>439</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574</v>
      </c>
      <c r="X190" s="7" t="s">
        <v>32</v>
      </c>
      <c r="Y190" s="5" t="s">
        <v>55</v>
      </c>
      <c r="Z190" s="5" t="s">
        <v>32</v>
      </c>
      <c r="AA190" s="6" t="s">
        <v>32</v>
      </c>
      <c r="AB190" s="6" t="s">
        <v>32</v>
      </c>
      <c r="AC190" s="6" t="s">
        <v>32</v>
      </c>
      <c r="AD190" s="6" t="s">
        <v>32</v>
      </c>
      <c r="AE190" s="6" t="s">
        <v>32</v>
      </c>
    </row>
    <row r="191">
      <c r="A191" s="28" t="s">
        <v>575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576</v>
      </c>
      <c r="B192" s="6" t="s">
        <v>577</v>
      </c>
      <c r="C192" s="6" t="s">
        <v>578</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579</v>
      </c>
      <c r="X192" s="7" t="s">
        <v>32</v>
      </c>
      <c r="Y192" s="5" t="s">
        <v>55</v>
      </c>
      <c r="Z192" s="5" t="s">
        <v>32</v>
      </c>
      <c r="AA192" s="6" t="s">
        <v>32</v>
      </c>
      <c r="AB192" s="6" t="s">
        <v>32</v>
      </c>
      <c r="AC192" s="6" t="s">
        <v>32</v>
      </c>
      <c r="AD192" s="6" t="s">
        <v>32</v>
      </c>
      <c r="AE192" s="6" t="s">
        <v>32</v>
      </c>
    </row>
    <row r="193">
      <c r="A193" s="28" t="s">
        <v>580</v>
      </c>
      <c r="B193" s="6" t="s">
        <v>581</v>
      </c>
      <c r="C193" s="6" t="s">
        <v>578</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582</v>
      </c>
      <c r="X193" s="7" t="s">
        <v>32</v>
      </c>
      <c r="Y193" s="5" t="s">
        <v>55</v>
      </c>
      <c r="Z193" s="5" t="s">
        <v>32</v>
      </c>
      <c r="AA193" s="6" t="s">
        <v>32</v>
      </c>
      <c r="AB193" s="6" t="s">
        <v>32</v>
      </c>
      <c r="AC193" s="6" t="s">
        <v>32</v>
      </c>
      <c r="AD193" s="6" t="s">
        <v>32</v>
      </c>
      <c r="AE193" s="6" t="s">
        <v>32</v>
      </c>
    </row>
    <row r="194">
      <c r="A194" s="28" t="s">
        <v>583</v>
      </c>
      <c r="B194" s="6" t="s">
        <v>584</v>
      </c>
      <c r="C194" s="6" t="s">
        <v>578</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585</v>
      </c>
      <c r="X194" s="7" t="s">
        <v>32</v>
      </c>
      <c r="Y194" s="5" t="s">
        <v>55</v>
      </c>
      <c r="Z194" s="5" t="s">
        <v>32</v>
      </c>
      <c r="AA194" s="6" t="s">
        <v>32</v>
      </c>
      <c r="AB194" s="6" t="s">
        <v>32</v>
      </c>
      <c r="AC194" s="6" t="s">
        <v>32</v>
      </c>
      <c r="AD194" s="6" t="s">
        <v>32</v>
      </c>
      <c r="AE194" s="6" t="s">
        <v>32</v>
      </c>
    </row>
    <row r="195">
      <c r="A195" s="28" t="s">
        <v>586</v>
      </c>
      <c r="B195" s="6" t="s">
        <v>587</v>
      </c>
      <c r="C195" s="6" t="s">
        <v>578</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588</v>
      </c>
      <c r="X195" s="7" t="s">
        <v>32</v>
      </c>
      <c r="Y195" s="5" t="s">
        <v>55</v>
      </c>
      <c r="Z195" s="5" t="s">
        <v>32</v>
      </c>
      <c r="AA195" s="6" t="s">
        <v>32</v>
      </c>
      <c r="AB195" s="6" t="s">
        <v>32</v>
      </c>
      <c r="AC195" s="6" t="s">
        <v>32</v>
      </c>
      <c r="AD195" s="6" t="s">
        <v>32</v>
      </c>
      <c r="AE195" s="6" t="s">
        <v>32</v>
      </c>
    </row>
    <row r="196">
      <c r="A196" s="28" t="s">
        <v>589</v>
      </c>
      <c r="B196" s="6" t="s">
        <v>590</v>
      </c>
      <c r="C196" s="6" t="s">
        <v>102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591</v>
      </c>
      <c r="X196" s="7" t="s">
        <v>32</v>
      </c>
      <c r="Y196" s="5" t="s">
        <v>55</v>
      </c>
      <c r="Z196" s="5" t="s">
        <v>32</v>
      </c>
      <c r="AA196" s="6" t="s">
        <v>32</v>
      </c>
      <c r="AB196" s="6" t="s">
        <v>32</v>
      </c>
      <c r="AC196" s="6" t="s">
        <v>32</v>
      </c>
      <c r="AD196" s="6" t="s">
        <v>32</v>
      </c>
      <c r="AE196" s="6" t="s">
        <v>32</v>
      </c>
    </row>
    <row r="197">
      <c r="A197" s="28" t="s">
        <v>592</v>
      </c>
      <c r="B197" s="6" t="s">
        <v>593</v>
      </c>
      <c r="C197" s="6" t="s">
        <v>220</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594</v>
      </c>
      <c r="X197" s="7" t="s">
        <v>32</v>
      </c>
      <c r="Y197" s="5" t="s">
        <v>55</v>
      </c>
      <c r="Z197" s="5" t="s">
        <v>32</v>
      </c>
      <c r="AA197" s="6" t="s">
        <v>32</v>
      </c>
      <c r="AB197" s="6" t="s">
        <v>32</v>
      </c>
      <c r="AC197" s="6" t="s">
        <v>32</v>
      </c>
      <c r="AD197" s="6" t="s">
        <v>32</v>
      </c>
      <c r="AE197" s="6" t="s">
        <v>32</v>
      </c>
    </row>
    <row r="198">
      <c r="A198" s="28" t="s">
        <v>595</v>
      </c>
      <c r="B198" s="6" t="s">
        <v>596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597</v>
      </c>
      <c r="X198" s="7" t="s">
        <v>32</v>
      </c>
      <c r="Y198" s="5" t="s">
        <v>55</v>
      </c>
      <c r="Z198" s="5" t="s">
        <v>32</v>
      </c>
      <c r="AA198" s="6" t="s">
        <v>32</v>
      </c>
      <c r="AB198" s="6" t="s">
        <v>32</v>
      </c>
      <c r="AC198" s="6" t="s">
        <v>32</v>
      </c>
      <c r="AD198" s="6" t="s">
        <v>32</v>
      </c>
      <c r="AE198" s="6" t="s">
        <v>32</v>
      </c>
    </row>
    <row r="199">
      <c r="A199" s="28" t="s">
        <v>598</v>
      </c>
      <c r="B199" s="6" t="s">
        <v>599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600</v>
      </c>
      <c r="X199" s="7" t="s">
        <v>32</v>
      </c>
      <c r="Y199" s="5" t="s">
        <v>55</v>
      </c>
      <c r="Z199" s="5" t="s">
        <v>32</v>
      </c>
      <c r="AA199" s="6" t="s">
        <v>32</v>
      </c>
      <c r="AB199" s="6" t="s">
        <v>32</v>
      </c>
      <c r="AC199" s="6" t="s">
        <v>32</v>
      </c>
      <c r="AD199" s="6" t="s">
        <v>32</v>
      </c>
      <c r="AE199" s="6" t="s">
        <v>32</v>
      </c>
    </row>
    <row r="200">
      <c r="A200" s="28" t="s">
        <v>601</v>
      </c>
      <c r="B200" s="6" t="s">
        <v>602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603</v>
      </c>
      <c r="X200" s="7" t="s">
        <v>32</v>
      </c>
      <c r="Y200" s="5" t="s">
        <v>55</v>
      </c>
      <c r="Z200" s="5" t="s">
        <v>32</v>
      </c>
      <c r="AA200" s="6" t="s">
        <v>32</v>
      </c>
      <c r="AB200" s="6" t="s">
        <v>32</v>
      </c>
      <c r="AC200" s="6" t="s">
        <v>32</v>
      </c>
      <c r="AD200" s="6" t="s">
        <v>32</v>
      </c>
      <c r="AE200" s="6" t="s">
        <v>32</v>
      </c>
    </row>
    <row r="201">
      <c r="A201" s="28" t="s">
        <v>604</v>
      </c>
      <c r="B201" s="6" t="s">
        <v>605</v>
      </c>
      <c r="C201" s="6" t="s">
        <v>439</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606</v>
      </c>
      <c r="X201" s="7" t="s">
        <v>32</v>
      </c>
      <c r="Y201" s="5" t="s">
        <v>55</v>
      </c>
      <c r="Z201" s="5" t="s">
        <v>32</v>
      </c>
      <c r="AA201" s="6" t="s">
        <v>32</v>
      </c>
      <c r="AB201" s="6" t="s">
        <v>32</v>
      </c>
      <c r="AC201" s="6" t="s">
        <v>32</v>
      </c>
      <c r="AD201" s="6" t="s">
        <v>32</v>
      </c>
      <c r="AE201" s="6" t="s">
        <v>32</v>
      </c>
    </row>
    <row r="202">
      <c r="A202" s="28" t="s">
        <v>607</v>
      </c>
      <c r="B202" s="6" t="s">
        <v>608</v>
      </c>
      <c r="C202" s="6" t="s">
        <v>439</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609</v>
      </c>
      <c r="X202" s="7" t="s">
        <v>32</v>
      </c>
      <c r="Y202" s="5" t="s">
        <v>55</v>
      </c>
      <c r="Z202" s="5" t="s">
        <v>32</v>
      </c>
      <c r="AA202" s="6" t="s">
        <v>32</v>
      </c>
      <c r="AB202" s="6" t="s">
        <v>32</v>
      </c>
      <c r="AC202" s="6" t="s">
        <v>32</v>
      </c>
      <c r="AD202" s="6" t="s">
        <v>32</v>
      </c>
      <c r="AE202" s="6" t="s">
        <v>32</v>
      </c>
    </row>
    <row r="203">
      <c r="A203" s="28" t="s">
        <v>610</v>
      </c>
      <c r="B203" s="6" t="s">
        <v>611</v>
      </c>
      <c r="C203" s="6" t="s">
        <v>439</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612</v>
      </c>
      <c r="X203" s="7" t="s">
        <v>32</v>
      </c>
      <c r="Y203" s="5" t="s">
        <v>55</v>
      </c>
      <c r="Z203" s="5" t="s">
        <v>32</v>
      </c>
      <c r="AA203" s="6" t="s">
        <v>32</v>
      </c>
      <c r="AB203" s="6" t="s">
        <v>32</v>
      </c>
      <c r="AC203" s="6" t="s">
        <v>32</v>
      </c>
      <c r="AD203" s="6" t="s">
        <v>32</v>
      </c>
      <c r="AE203" s="6" t="s">
        <v>32</v>
      </c>
    </row>
    <row r="204">
      <c r="A204" s="28" t="s">
        <v>613</v>
      </c>
      <c r="B204" s="6" t="s">
        <v>611</v>
      </c>
      <c r="C204" s="6" t="s">
        <v>439</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614</v>
      </c>
      <c r="X204" s="7" t="s">
        <v>32</v>
      </c>
      <c r="Y204" s="5" t="s">
        <v>430</v>
      </c>
      <c r="Z204" s="5" t="s">
        <v>32</v>
      </c>
      <c r="AA204" s="6" t="s">
        <v>32</v>
      </c>
      <c r="AB204" s="6" t="s">
        <v>32</v>
      </c>
      <c r="AC204" s="6" t="s">
        <v>32</v>
      </c>
      <c r="AD204" s="6" t="s">
        <v>32</v>
      </c>
      <c r="AE204" s="6" t="s">
        <v>32</v>
      </c>
    </row>
    <row r="205">
      <c r="A205" s="28" t="s">
        <v>615</v>
      </c>
      <c r="B205" s="6" t="s">
        <v>616</v>
      </c>
      <c r="C205" s="6" t="s">
        <v>439</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617</v>
      </c>
      <c r="X205" s="7" t="s">
        <v>32</v>
      </c>
      <c r="Y205" s="5" t="s">
        <v>55</v>
      </c>
      <c r="Z205" s="5" t="s">
        <v>32</v>
      </c>
      <c r="AA205" s="6" t="s">
        <v>32</v>
      </c>
      <c r="AB205" s="6" t="s">
        <v>32</v>
      </c>
      <c r="AC205" s="6" t="s">
        <v>32</v>
      </c>
      <c r="AD205" s="6" t="s">
        <v>32</v>
      </c>
      <c r="AE205" s="6" t="s">
        <v>32</v>
      </c>
    </row>
    <row r="206">
      <c r="A206" s="28" t="s">
        <v>618</v>
      </c>
      <c r="B206" s="6" t="s">
        <v>616</v>
      </c>
      <c r="C206" s="6" t="s">
        <v>439</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619</v>
      </c>
      <c r="X206" s="7" t="s">
        <v>32</v>
      </c>
      <c r="Y206" s="5" t="s">
        <v>430</v>
      </c>
      <c r="Z206" s="5" t="s">
        <v>32</v>
      </c>
      <c r="AA206" s="6" t="s">
        <v>32</v>
      </c>
      <c r="AB206" s="6" t="s">
        <v>32</v>
      </c>
      <c r="AC206" s="6" t="s">
        <v>32</v>
      </c>
      <c r="AD206" s="6" t="s">
        <v>32</v>
      </c>
      <c r="AE206" s="6" t="s">
        <v>32</v>
      </c>
    </row>
    <row r="207">
      <c r="A207" s="28" t="s">
        <v>620</v>
      </c>
      <c r="B207" s="6" t="s">
        <v>621</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622</v>
      </c>
      <c r="X207" s="7" t="s">
        <v>32</v>
      </c>
      <c r="Y207" s="5" t="s">
        <v>55</v>
      </c>
      <c r="Z207" s="5" t="s">
        <v>32</v>
      </c>
      <c r="AA207" s="6" t="s">
        <v>32</v>
      </c>
      <c r="AB207" s="6" t="s">
        <v>32</v>
      </c>
      <c r="AC207" s="6" t="s">
        <v>32</v>
      </c>
      <c r="AD207" s="6" t="s">
        <v>32</v>
      </c>
      <c r="AE207" s="6" t="s">
        <v>32</v>
      </c>
    </row>
    <row r="208">
      <c r="A208" s="28" t="s">
        <v>623</v>
      </c>
      <c r="B208" s="6" t="s">
        <v>621</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624</v>
      </c>
      <c r="X208" s="7" t="s">
        <v>32</v>
      </c>
      <c r="Y208" s="5" t="s">
        <v>430</v>
      </c>
      <c r="Z208" s="5" t="s">
        <v>32</v>
      </c>
      <c r="AA208" s="6" t="s">
        <v>32</v>
      </c>
      <c r="AB208" s="6" t="s">
        <v>32</v>
      </c>
      <c r="AC208" s="6" t="s">
        <v>32</v>
      </c>
      <c r="AD208" s="6" t="s">
        <v>32</v>
      </c>
      <c r="AE208" s="6" t="s">
        <v>32</v>
      </c>
    </row>
    <row r="209">
      <c r="A209" s="28" t="s">
        <v>625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626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627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628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629</v>
      </c>
      <c r="B213" s="6" t="s">
        <v>630</v>
      </c>
      <c r="C213" s="6" t="s">
        <v>631</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632</v>
      </c>
      <c r="X213" s="7" t="s">
        <v>32</v>
      </c>
      <c r="Y213" s="5" t="s">
        <v>55</v>
      </c>
      <c r="Z213" s="5" t="s">
        <v>32</v>
      </c>
      <c r="AA213" s="6" t="s">
        <v>32</v>
      </c>
      <c r="AB213" s="6" t="s">
        <v>32</v>
      </c>
      <c r="AC213" s="6" t="s">
        <v>32</v>
      </c>
      <c r="AD213" s="6" t="s">
        <v>32</v>
      </c>
      <c r="AE213" s="6" t="s">
        <v>32</v>
      </c>
    </row>
    <row r="214">
      <c r="A214" s="28" t="s">
        <v>633</v>
      </c>
      <c r="B214" s="6" t="s">
        <v>634</v>
      </c>
      <c r="C214" s="6" t="s">
        <v>102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635</v>
      </c>
      <c r="X214" s="7" t="s">
        <v>32</v>
      </c>
      <c r="Y214" s="5" t="s">
        <v>55</v>
      </c>
      <c r="Z214" s="5" t="s">
        <v>32</v>
      </c>
      <c r="AA214" s="6" t="s">
        <v>32</v>
      </c>
      <c r="AB214" s="6" t="s">
        <v>32</v>
      </c>
      <c r="AC214" s="6" t="s">
        <v>32</v>
      </c>
      <c r="AD214" s="6" t="s">
        <v>32</v>
      </c>
      <c r="AE214" s="6" t="s">
        <v>32</v>
      </c>
    </row>
    <row r="215">
      <c r="A215" s="28" t="s">
        <v>636</v>
      </c>
      <c r="B215" s="6" t="s">
        <v>637</v>
      </c>
      <c r="C215" s="6" t="s">
        <v>102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548</v>
      </c>
      <c r="X215" s="7" t="s">
        <v>32</v>
      </c>
      <c r="Y215" s="5" t="s">
        <v>55</v>
      </c>
      <c r="Z215" s="5" t="s">
        <v>32</v>
      </c>
      <c r="AA215" s="6" t="s">
        <v>32</v>
      </c>
      <c r="AB215" s="6" t="s">
        <v>32</v>
      </c>
      <c r="AC215" s="6" t="s">
        <v>32</v>
      </c>
      <c r="AD215" s="6" t="s">
        <v>32</v>
      </c>
      <c r="AE215" s="6" t="s">
        <v>32</v>
      </c>
    </row>
    <row r="216">
      <c r="A216" s="28" t="s">
        <v>638</v>
      </c>
      <c r="B216" s="6" t="s">
        <v>639</v>
      </c>
      <c r="C216" s="6" t="s">
        <v>102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551</v>
      </c>
      <c r="X216" s="7" t="s">
        <v>32</v>
      </c>
      <c r="Y216" s="5" t="s">
        <v>55</v>
      </c>
      <c r="Z216" s="5" t="s">
        <v>32</v>
      </c>
      <c r="AA216" s="6" t="s">
        <v>32</v>
      </c>
      <c r="AB216" s="6" t="s">
        <v>32</v>
      </c>
      <c r="AC216" s="6" t="s">
        <v>32</v>
      </c>
      <c r="AD216" s="6" t="s">
        <v>32</v>
      </c>
      <c r="AE216" s="6" t="s">
        <v>32</v>
      </c>
    </row>
    <row r="217">
      <c r="A217" s="28" t="s">
        <v>640</v>
      </c>
      <c r="B217" s="6" t="s">
        <v>641</v>
      </c>
      <c r="C217" s="6" t="s">
        <v>102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642</v>
      </c>
      <c r="X217" s="7" t="s">
        <v>643</v>
      </c>
      <c r="Y217" s="5" t="s">
        <v>55</v>
      </c>
      <c r="Z217" s="5" t="s">
        <v>32</v>
      </c>
      <c r="AA217" s="6" t="s">
        <v>32</v>
      </c>
      <c r="AB217" s="6" t="s">
        <v>32</v>
      </c>
      <c r="AC217" s="6" t="s">
        <v>32</v>
      </c>
      <c r="AD217" s="6" t="s">
        <v>32</v>
      </c>
      <c r="AE217" s="6" t="s">
        <v>32</v>
      </c>
    </row>
    <row r="218">
      <c r="A218" s="28" t="s">
        <v>644</v>
      </c>
      <c r="B218" s="6" t="s">
        <v>645</v>
      </c>
      <c r="C218" s="6" t="s">
        <v>102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554</v>
      </c>
      <c r="X218" s="7" t="s">
        <v>32</v>
      </c>
      <c r="Y218" s="5" t="s">
        <v>55</v>
      </c>
      <c r="Z218" s="5" t="s">
        <v>32</v>
      </c>
      <c r="AA218" s="6" t="s">
        <v>32</v>
      </c>
      <c r="AB218" s="6" t="s">
        <v>32</v>
      </c>
      <c r="AC218" s="6" t="s">
        <v>32</v>
      </c>
      <c r="AD218" s="6" t="s">
        <v>32</v>
      </c>
      <c r="AE218" s="6" t="s">
        <v>32</v>
      </c>
    </row>
    <row r="219">
      <c r="A219" s="28" t="s">
        <v>646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647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648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649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650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651</v>
      </c>
      <c r="B224" s="6" t="s">
        <v>652</v>
      </c>
      <c r="C224" s="6" t="s">
        <v>102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563</v>
      </c>
      <c r="X224" s="7" t="s">
        <v>32</v>
      </c>
      <c r="Y224" s="5" t="s">
        <v>55</v>
      </c>
      <c r="Z224" s="5" t="s">
        <v>32</v>
      </c>
      <c r="AA224" s="6" t="s">
        <v>32</v>
      </c>
      <c r="AB224" s="6" t="s">
        <v>32</v>
      </c>
      <c r="AC224" s="6" t="s">
        <v>32</v>
      </c>
      <c r="AD224" s="6" t="s">
        <v>32</v>
      </c>
      <c r="AE224" s="6" t="s">
        <v>32</v>
      </c>
    </row>
    <row r="225">
      <c r="A225" s="28" t="s">
        <v>653</v>
      </c>
      <c r="B225" s="6" t="s">
        <v>652</v>
      </c>
      <c r="C225" s="6" t="s">
        <v>102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566</v>
      </c>
      <c r="X225" s="7" t="s">
        <v>32</v>
      </c>
      <c r="Y225" s="5" t="s">
        <v>430</v>
      </c>
      <c r="Z225" s="5" t="s">
        <v>32</v>
      </c>
      <c r="AA225" s="6" t="s">
        <v>32</v>
      </c>
      <c r="AB225" s="6" t="s">
        <v>32</v>
      </c>
      <c r="AC225" s="6" t="s">
        <v>32</v>
      </c>
      <c r="AD225" s="6" t="s">
        <v>32</v>
      </c>
      <c r="AE225" s="6" t="s">
        <v>32</v>
      </c>
    </row>
    <row r="226">
      <c r="A226" s="28" t="s">
        <v>654</v>
      </c>
      <c r="B226" s="6" t="s">
        <v>652</v>
      </c>
      <c r="C226" s="6" t="s">
        <v>102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655</v>
      </c>
      <c r="X226" s="7" t="s">
        <v>32</v>
      </c>
      <c r="Y226" s="5" t="s">
        <v>430</v>
      </c>
      <c r="Z226" s="5" t="s">
        <v>32</v>
      </c>
      <c r="AA226" s="6" t="s">
        <v>32</v>
      </c>
      <c r="AB226" s="6" t="s">
        <v>32</v>
      </c>
      <c r="AC226" s="6" t="s">
        <v>32</v>
      </c>
      <c r="AD226" s="6" t="s">
        <v>32</v>
      </c>
      <c r="AE226" s="6" t="s">
        <v>32</v>
      </c>
    </row>
    <row r="227">
      <c r="A227" s="28" t="s">
        <v>656</v>
      </c>
      <c r="B227" s="6" t="s">
        <v>652</v>
      </c>
      <c r="C227" s="6" t="s">
        <v>102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657</v>
      </c>
      <c r="X227" s="7" t="s">
        <v>32</v>
      </c>
      <c r="Y227" s="5" t="s">
        <v>430</v>
      </c>
      <c r="Z227" s="5" t="s">
        <v>32</v>
      </c>
      <c r="AA227" s="6" t="s">
        <v>32</v>
      </c>
      <c r="AB227" s="6" t="s">
        <v>32</v>
      </c>
      <c r="AC227" s="6" t="s">
        <v>32</v>
      </c>
      <c r="AD227" s="6" t="s">
        <v>32</v>
      </c>
      <c r="AE227" s="6" t="s">
        <v>32</v>
      </c>
    </row>
    <row r="228">
      <c r="A228" s="28" t="s">
        <v>658</v>
      </c>
      <c r="B228" s="6" t="s">
        <v>659</v>
      </c>
      <c r="C228" s="6" t="s">
        <v>102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660</v>
      </c>
      <c r="X228" s="7" t="s">
        <v>32</v>
      </c>
      <c r="Y228" s="5" t="s">
        <v>55</v>
      </c>
      <c r="Z228" s="5" t="s">
        <v>32</v>
      </c>
      <c r="AA228" s="6" t="s">
        <v>32</v>
      </c>
      <c r="AB228" s="6" t="s">
        <v>32</v>
      </c>
      <c r="AC228" s="6" t="s">
        <v>32</v>
      </c>
      <c r="AD228" s="6" t="s">
        <v>32</v>
      </c>
      <c r="AE228" s="6" t="s">
        <v>32</v>
      </c>
    </row>
    <row r="229">
      <c r="A229" s="28" t="s">
        <v>661</v>
      </c>
      <c r="B229" s="6" t="s">
        <v>659</v>
      </c>
      <c r="C229" s="6" t="s">
        <v>102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662</v>
      </c>
      <c r="X229" s="7" t="s">
        <v>32</v>
      </c>
      <c r="Y229" s="5" t="s">
        <v>430</v>
      </c>
      <c r="Z229" s="5" t="s">
        <v>32</v>
      </c>
      <c r="AA229" s="6" t="s">
        <v>32</v>
      </c>
      <c r="AB229" s="6" t="s">
        <v>32</v>
      </c>
      <c r="AC229" s="6" t="s">
        <v>32</v>
      </c>
      <c r="AD229" s="6" t="s">
        <v>32</v>
      </c>
      <c r="AE229" s="6" t="s">
        <v>32</v>
      </c>
    </row>
    <row r="230">
      <c r="A230" s="28" t="s">
        <v>663</v>
      </c>
      <c r="B230" s="6" t="s">
        <v>659</v>
      </c>
      <c r="C230" s="6" t="s">
        <v>102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664</v>
      </c>
      <c r="X230" s="7" t="s">
        <v>32</v>
      </c>
      <c r="Y230" s="5" t="s">
        <v>430</v>
      </c>
      <c r="Z230" s="5" t="s">
        <v>32</v>
      </c>
      <c r="AA230" s="6" t="s">
        <v>32</v>
      </c>
      <c r="AB230" s="6" t="s">
        <v>32</v>
      </c>
      <c r="AC230" s="6" t="s">
        <v>32</v>
      </c>
      <c r="AD230" s="6" t="s">
        <v>32</v>
      </c>
      <c r="AE230" s="6" t="s">
        <v>32</v>
      </c>
    </row>
    <row r="231">
      <c r="A231" s="28" t="s">
        <v>665</v>
      </c>
      <c r="B231" s="6" t="s">
        <v>659</v>
      </c>
      <c r="C231" s="6" t="s">
        <v>102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666</v>
      </c>
      <c r="X231" s="7" t="s">
        <v>32</v>
      </c>
      <c r="Y231" s="5" t="s">
        <v>55</v>
      </c>
      <c r="Z231" s="5" t="s">
        <v>32</v>
      </c>
      <c r="AA231" s="6" t="s">
        <v>32</v>
      </c>
      <c r="AB231" s="6" t="s">
        <v>32</v>
      </c>
      <c r="AC231" s="6" t="s">
        <v>32</v>
      </c>
      <c r="AD231" s="6" t="s">
        <v>32</v>
      </c>
      <c r="AE231" s="6" t="s">
        <v>32</v>
      </c>
    </row>
    <row r="232">
      <c r="A232" s="28" t="s">
        <v>667</v>
      </c>
      <c r="B232" s="6" t="s">
        <v>659</v>
      </c>
      <c r="C232" s="6" t="s">
        <v>102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642</v>
      </c>
      <c r="X232" s="7" t="s">
        <v>32</v>
      </c>
      <c r="Y232" s="5" t="s">
        <v>430</v>
      </c>
      <c r="Z232" s="5" t="s">
        <v>32</v>
      </c>
      <c r="AA232" s="6" t="s">
        <v>32</v>
      </c>
      <c r="AB232" s="6" t="s">
        <v>32</v>
      </c>
      <c r="AC232" s="6" t="s">
        <v>32</v>
      </c>
      <c r="AD232" s="6" t="s">
        <v>32</v>
      </c>
      <c r="AE232" s="6" t="s">
        <v>32</v>
      </c>
    </row>
    <row r="233">
      <c r="A233" s="28" t="s">
        <v>668</v>
      </c>
      <c r="B233" s="6" t="s">
        <v>659</v>
      </c>
      <c r="C233" s="6" t="s">
        <v>102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669</v>
      </c>
      <c r="X233" s="7" t="s">
        <v>32</v>
      </c>
      <c r="Y233" s="5" t="s">
        <v>430</v>
      </c>
      <c r="Z233" s="5" t="s">
        <v>32</v>
      </c>
      <c r="AA233" s="6" t="s">
        <v>32</v>
      </c>
      <c r="AB233" s="6" t="s">
        <v>32</v>
      </c>
      <c r="AC233" s="6" t="s">
        <v>32</v>
      </c>
      <c r="AD233" s="6" t="s">
        <v>32</v>
      </c>
      <c r="AE233" s="6" t="s">
        <v>32</v>
      </c>
    </row>
    <row r="234">
      <c r="A234" s="28" t="s">
        <v>670</v>
      </c>
      <c r="B234" s="6" t="s">
        <v>630</v>
      </c>
      <c r="C234" s="6" t="s">
        <v>631</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671</v>
      </c>
      <c r="X234" s="7" t="s">
        <v>32</v>
      </c>
      <c r="Y234" s="5" t="s">
        <v>55</v>
      </c>
      <c r="Z234" s="5" t="s">
        <v>32</v>
      </c>
      <c r="AA234" s="6" t="s">
        <v>32</v>
      </c>
      <c r="AB234" s="6" t="s">
        <v>32</v>
      </c>
      <c r="AC234" s="6" t="s">
        <v>32</v>
      </c>
      <c r="AD234" s="6" t="s">
        <v>32</v>
      </c>
      <c r="AE234" s="6" t="s">
        <v>32</v>
      </c>
    </row>
    <row r="235">
      <c r="A235" s="28" t="s">
        <v>672</v>
      </c>
      <c r="B235" s="6" t="s">
        <v>630</v>
      </c>
      <c r="C235" s="6" t="s">
        <v>631</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673</v>
      </c>
      <c r="X235" s="7" t="s">
        <v>32</v>
      </c>
      <c r="Y235" s="5" t="s">
        <v>430</v>
      </c>
      <c r="Z235" s="5" t="s">
        <v>32</v>
      </c>
      <c r="AA235" s="6" t="s">
        <v>32</v>
      </c>
      <c r="AB235" s="6" t="s">
        <v>32</v>
      </c>
      <c r="AC235" s="6" t="s">
        <v>32</v>
      </c>
      <c r="AD235" s="6" t="s">
        <v>32</v>
      </c>
      <c r="AE235" s="6" t="s">
        <v>32</v>
      </c>
    </row>
    <row r="236">
      <c r="A236" s="28" t="s">
        <v>674</v>
      </c>
      <c r="B236" s="6" t="s">
        <v>630</v>
      </c>
      <c r="C236" s="6" t="s">
        <v>631</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675</v>
      </c>
      <c r="X236" s="7" t="s">
        <v>32</v>
      </c>
      <c r="Y236" s="5" t="s">
        <v>55</v>
      </c>
      <c r="Z236" s="5" t="s">
        <v>32</v>
      </c>
      <c r="AA236" s="6" t="s">
        <v>32</v>
      </c>
      <c r="AB236" s="6" t="s">
        <v>32</v>
      </c>
      <c r="AC236" s="6" t="s">
        <v>32</v>
      </c>
      <c r="AD236" s="6" t="s">
        <v>32</v>
      </c>
      <c r="AE236" s="6" t="s">
        <v>32</v>
      </c>
    </row>
    <row r="237">
      <c r="A237" s="28" t="s">
        <v>676</v>
      </c>
      <c r="B237" s="6" t="s">
        <v>630</v>
      </c>
      <c r="C237" s="6" t="s">
        <v>631</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677</v>
      </c>
      <c r="X237" s="7" t="s">
        <v>32</v>
      </c>
      <c r="Y237" s="5" t="s">
        <v>430</v>
      </c>
      <c r="Z237" s="5" t="s">
        <v>32</v>
      </c>
      <c r="AA237" s="6" t="s">
        <v>32</v>
      </c>
      <c r="AB237" s="6" t="s">
        <v>32</v>
      </c>
      <c r="AC237" s="6" t="s">
        <v>32</v>
      </c>
      <c r="AD237" s="6" t="s">
        <v>32</v>
      </c>
      <c r="AE237" s="6" t="s">
        <v>32</v>
      </c>
    </row>
    <row r="238">
      <c r="A238" s="28" t="s">
        <v>678</v>
      </c>
      <c r="B238" s="6" t="s">
        <v>679</v>
      </c>
      <c r="C238" s="6" t="s">
        <v>102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680</v>
      </c>
      <c r="X238" s="7" t="s">
        <v>32</v>
      </c>
      <c r="Y238" s="5" t="s">
        <v>55</v>
      </c>
      <c r="Z238" s="5" t="s">
        <v>32</v>
      </c>
      <c r="AA238" s="6" t="s">
        <v>32</v>
      </c>
      <c r="AB238" s="6" t="s">
        <v>32</v>
      </c>
      <c r="AC238" s="6" t="s">
        <v>32</v>
      </c>
      <c r="AD238" s="6" t="s">
        <v>32</v>
      </c>
      <c r="AE238" s="6" t="s">
        <v>32</v>
      </c>
    </row>
    <row r="239">
      <c r="A239" s="28" t="s">
        <v>681</v>
      </c>
      <c r="B239" s="6" t="s">
        <v>682</v>
      </c>
      <c r="C239" s="6" t="s">
        <v>102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683</v>
      </c>
      <c r="X239" s="7" t="s">
        <v>684</v>
      </c>
      <c r="Y239" s="5" t="s">
        <v>685</v>
      </c>
      <c r="Z239" s="5" t="s">
        <v>32</v>
      </c>
      <c r="AA239" s="6" t="s">
        <v>32</v>
      </c>
      <c r="AB239" s="6" t="s">
        <v>32</v>
      </c>
      <c r="AC239" s="6" t="s">
        <v>32</v>
      </c>
      <c r="AD239" s="6" t="s">
        <v>32</v>
      </c>
      <c r="AE239" s="6" t="s">
        <v>32</v>
      </c>
    </row>
    <row r="240">
      <c r="A240" s="28" t="s">
        <v>686</v>
      </c>
      <c r="B240" s="6" t="s">
        <v>687</v>
      </c>
      <c r="C240" s="6" t="s">
        <v>102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688</v>
      </c>
      <c r="X240" s="7" t="s">
        <v>32</v>
      </c>
      <c r="Y240" s="5" t="s">
        <v>55</v>
      </c>
      <c r="Z240" s="5" t="s">
        <v>32</v>
      </c>
      <c r="AA240" s="6" t="s">
        <v>32</v>
      </c>
      <c r="AB240" s="6" t="s">
        <v>32</v>
      </c>
      <c r="AC240" s="6" t="s">
        <v>32</v>
      </c>
      <c r="AD240" s="6" t="s">
        <v>32</v>
      </c>
      <c r="AE240" s="6" t="s">
        <v>32</v>
      </c>
    </row>
    <row r="241">
      <c r="A241" s="28" t="s">
        <v>689</v>
      </c>
      <c r="B241" s="6" t="s">
        <v>687</v>
      </c>
      <c r="C241" s="6" t="s">
        <v>102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690</v>
      </c>
      <c r="X241" s="7" t="s">
        <v>684</v>
      </c>
      <c r="Y241" s="5" t="s">
        <v>55</v>
      </c>
      <c r="Z241" s="5" t="s">
        <v>32</v>
      </c>
      <c r="AA241" s="6" t="s">
        <v>32</v>
      </c>
      <c r="AB241" s="6" t="s">
        <v>32</v>
      </c>
      <c r="AC241" s="6" t="s">
        <v>32</v>
      </c>
      <c r="AD241" s="6" t="s">
        <v>32</v>
      </c>
      <c r="AE241" s="6" t="s">
        <v>32</v>
      </c>
    </row>
    <row r="242">
      <c r="A242" s="28" t="s">
        <v>691</v>
      </c>
      <c r="B242" s="6" t="s">
        <v>687</v>
      </c>
      <c r="C242" s="6" t="s">
        <v>102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692</v>
      </c>
      <c r="B243" s="6" t="s">
        <v>693</v>
      </c>
      <c r="C243" s="6" t="s">
        <v>102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694</v>
      </c>
      <c r="X243" s="7" t="s">
        <v>32</v>
      </c>
      <c r="Y243" s="5" t="s">
        <v>55</v>
      </c>
      <c r="Z243" s="5" t="s">
        <v>32</v>
      </c>
      <c r="AA243" s="6" t="s">
        <v>32</v>
      </c>
      <c r="AB243" s="6" t="s">
        <v>32</v>
      </c>
      <c r="AC243" s="6" t="s">
        <v>32</v>
      </c>
      <c r="AD243" s="6" t="s">
        <v>32</v>
      </c>
      <c r="AE243" s="6" t="s">
        <v>32</v>
      </c>
    </row>
    <row r="244">
      <c r="A244" s="28" t="s">
        <v>695</v>
      </c>
      <c r="B244" s="6" t="s">
        <v>696</v>
      </c>
      <c r="C244" s="6" t="s">
        <v>697</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666</v>
      </c>
      <c r="X244" s="7" t="s">
        <v>32</v>
      </c>
      <c r="Y244" s="5" t="s">
        <v>55</v>
      </c>
      <c r="Z244" s="5" t="s">
        <v>32</v>
      </c>
      <c r="AA244" s="6" t="s">
        <v>32</v>
      </c>
      <c r="AB244" s="6" t="s">
        <v>32</v>
      </c>
      <c r="AC244" s="6" t="s">
        <v>32</v>
      </c>
      <c r="AD244" s="6" t="s">
        <v>32</v>
      </c>
      <c r="AE244" s="6" t="s">
        <v>32</v>
      </c>
    </row>
    <row r="245">
      <c r="A245" s="28" t="s">
        <v>698</v>
      </c>
      <c r="B245" s="6" t="s">
        <v>699</v>
      </c>
      <c r="C245" s="6" t="s">
        <v>697</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700</v>
      </c>
      <c r="X245" s="7" t="s">
        <v>32</v>
      </c>
      <c r="Y245" s="5" t="s">
        <v>55</v>
      </c>
      <c r="Z245" s="5" t="s">
        <v>32</v>
      </c>
      <c r="AA245" s="6" t="s">
        <v>32</v>
      </c>
      <c r="AB245" s="6" t="s">
        <v>32</v>
      </c>
      <c r="AC245" s="6" t="s">
        <v>32</v>
      </c>
      <c r="AD245" s="6" t="s">
        <v>32</v>
      </c>
      <c r="AE245" s="6" t="s">
        <v>32</v>
      </c>
    </row>
    <row r="246">
      <c r="A246" s="28" t="s">
        <v>701</v>
      </c>
      <c r="B246" s="6" t="s">
        <v>699</v>
      </c>
      <c r="C246" s="6" t="s">
        <v>697</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702</v>
      </c>
      <c r="X246" s="7" t="s">
        <v>32</v>
      </c>
      <c r="Y246" s="5" t="s">
        <v>430</v>
      </c>
      <c r="Z246" s="5" t="s">
        <v>32</v>
      </c>
      <c r="AA246" s="6" t="s">
        <v>32</v>
      </c>
      <c r="AB246" s="6" t="s">
        <v>32</v>
      </c>
      <c r="AC246" s="6" t="s">
        <v>32</v>
      </c>
      <c r="AD246" s="6" t="s">
        <v>32</v>
      </c>
      <c r="AE246" s="6" t="s">
        <v>32</v>
      </c>
    </row>
    <row r="247">
      <c r="A247" s="28" t="s">
        <v>703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704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705</v>
      </c>
      <c r="B249" s="6" t="s">
        <v>696</v>
      </c>
      <c r="C249" s="6" t="s">
        <v>439</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706</v>
      </c>
      <c r="X249" s="7" t="s">
        <v>684</v>
      </c>
      <c r="Y249" s="5" t="s">
        <v>264</v>
      </c>
      <c r="Z249" s="5" t="s">
        <v>32</v>
      </c>
      <c r="AA249" s="6" t="s">
        <v>32</v>
      </c>
      <c r="AB249" s="6" t="s">
        <v>32</v>
      </c>
      <c r="AC249" s="6" t="s">
        <v>32</v>
      </c>
      <c r="AD249" s="6" t="s">
        <v>32</v>
      </c>
      <c r="AE249" s="6" t="s">
        <v>32</v>
      </c>
    </row>
    <row r="250">
      <c r="A250" s="28" t="s">
        <v>707</v>
      </c>
      <c r="B250" s="6" t="s">
        <v>708</v>
      </c>
      <c r="C250" s="6" t="s">
        <v>439</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709</v>
      </c>
      <c r="X250" s="7" t="s">
        <v>684</v>
      </c>
      <c r="Y250" s="5" t="s">
        <v>264</v>
      </c>
      <c r="Z250" s="5" t="s">
        <v>32</v>
      </c>
      <c r="AA250" s="6" t="s">
        <v>32</v>
      </c>
      <c r="AB250" s="6" t="s">
        <v>32</v>
      </c>
      <c r="AC250" s="6" t="s">
        <v>32</v>
      </c>
      <c r="AD250" s="6" t="s">
        <v>32</v>
      </c>
      <c r="AE250" s="6" t="s">
        <v>32</v>
      </c>
    </row>
    <row r="251">
      <c r="A251" s="28" t="s">
        <v>710</v>
      </c>
      <c r="B251" s="6" t="s">
        <v>711</v>
      </c>
      <c r="C251" s="6" t="s">
        <v>439</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664</v>
      </c>
      <c r="X251" s="7" t="s">
        <v>32</v>
      </c>
      <c r="Y251" s="5" t="s">
        <v>264</v>
      </c>
      <c r="Z251" s="5" t="s">
        <v>32</v>
      </c>
      <c r="AA251" s="6" t="s">
        <v>32</v>
      </c>
      <c r="AB251" s="6" t="s">
        <v>32</v>
      </c>
      <c r="AC251" s="6" t="s">
        <v>32</v>
      </c>
      <c r="AD251" s="6" t="s">
        <v>32</v>
      </c>
      <c r="AE251" s="6" t="s">
        <v>32</v>
      </c>
    </row>
    <row r="252">
      <c r="A252" s="28" t="s">
        <v>712</v>
      </c>
      <c r="B252" s="6" t="s">
        <v>713</v>
      </c>
      <c r="C252" s="6" t="s">
        <v>697</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714</v>
      </c>
      <c r="X252" s="7" t="s">
        <v>32</v>
      </c>
      <c r="Y252" s="5" t="s">
        <v>55</v>
      </c>
      <c r="Z252" s="5" t="s">
        <v>32</v>
      </c>
      <c r="AA252" s="6" t="s">
        <v>32</v>
      </c>
      <c r="AB252" s="6" t="s">
        <v>32</v>
      </c>
      <c r="AC252" s="6" t="s">
        <v>32</v>
      </c>
      <c r="AD252" s="6" t="s">
        <v>32</v>
      </c>
      <c r="AE252" s="6" t="s">
        <v>32</v>
      </c>
    </row>
    <row r="253">
      <c r="A253" s="28" t="s">
        <v>715</v>
      </c>
      <c r="B253" s="6" t="s">
        <v>713</v>
      </c>
      <c r="C253" s="6" t="s">
        <v>716</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717</v>
      </c>
      <c r="X253" s="7" t="s">
        <v>32</v>
      </c>
      <c r="Y253" s="5" t="s">
        <v>55</v>
      </c>
      <c r="Z253" s="5" t="s">
        <v>32</v>
      </c>
      <c r="AA253" s="6" t="s">
        <v>32</v>
      </c>
      <c r="AB253" s="6" t="s">
        <v>32</v>
      </c>
      <c r="AC253" s="6" t="s">
        <v>32</v>
      </c>
      <c r="AD253" s="6" t="s">
        <v>32</v>
      </c>
      <c r="AE253" s="6" t="s">
        <v>32</v>
      </c>
    </row>
    <row r="254">
      <c r="A254" s="28" t="s">
        <v>718</v>
      </c>
      <c r="B254" s="6" t="s">
        <v>713</v>
      </c>
      <c r="C254" s="6" t="s">
        <v>697</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719</v>
      </c>
      <c r="X254" s="7" t="s">
        <v>32</v>
      </c>
      <c r="Y254" s="5" t="s">
        <v>430</v>
      </c>
      <c r="Z254" s="5" t="s">
        <v>32</v>
      </c>
      <c r="AA254" s="6" t="s">
        <v>32</v>
      </c>
      <c r="AB254" s="6" t="s">
        <v>32</v>
      </c>
      <c r="AC254" s="6" t="s">
        <v>32</v>
      </c>
      <c r="AD254" s="6" t="s">
        <v>32</v>
      </c>
      <c r="AE254" s="6" t="s">
        <v>32</v>
      </c>
    </row>
    <row r="255">
      <c r="A255" s="28" t="s">
        <v>720</v>
      </c>
      <c r="B255" s="6" t="s">
        <v>713</v>
      </c>
      <c r="C255" s="6" t="s">
        <v>716</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721</v>
      </c>
      <c r="X255" s="7" t="s">
        <v>32</v>
      </c>
      <c r="Y255" s="5" t="s">
        <v>430</v>
      </c>
      <c r="Z255" s="5" t="s">
        <v>32</v>
      </c>
      <c r="AA255" s="6" t="s">
        <v>32</v>
      </c>
      <c r="AB255" s="6" t="s">
        <v>32</v>
      </c>
      <c r="AC255" s="6" t="s">
        <v>32</v>
      </c>
      <c r="AD255" s="6" t="s">
        <v>32</v>
      </c>
      <c r="AE255" s="6" t="s">
        <v>32</v>
      </c>
    </row>
    <row r="256">
      <c r="A256" s="28" t="s">
        <v>722</v>
      </c>
      <c r="B256" s="6" t="s">
        <v>723</v>
      </c>
      <c r="C256" s="6" t="s">
        <v>697</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724</v>
      </c>
      <c r="X256" s="7" t="s">
        <v>32</v>
      </c>
      <c r="Y256" s="5" t="s">
        <v>55</v>
      </c>
      <c r="Z256" s="5" t="s">
        <v>32</v>
      </c>
      <c r="AA256" s="6" t="s">
        <v>32</v>
      </c>
      <c r="AB256" s="6" t="s">
        <v>32</v>
      </c>
      <c r="AC256" s="6" t="s">
        <v>32</v>
      </c>
      <c r="AD256" s="6" t="s">
        <v>32</v>
      </c>
      <c r="AE256" s="6" t="s">
        <v>32</v>
      </c>
    </row>
    <row r="257">
      <c r="A257" s="28" t="s">
        <v>725</v>
      </c>
      <c r="B257" s="6" t="s">
        <v>726</v>
      </c>
      <c r="C257" s="6" t="s">
        <v>697</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727</v>
      </c>
      <c r="X257" s="7" t="s">
        <v>32</v>
      </c>
      <c r="Y257" s="5" t="s">
        <v>264</v>
      </c>
      <c r="Z257" s="5" t="s">
        <v>32</v>
      </c>
      <c r="AA257" s="6" t="s">
        <v>32</v>
      </c>
      <c r="AB257" s="6" t="s">
        <v>32</v>
      </c>
      <c r="AC257" s="6" t="s">
        <v>32</v>
      </c>
      <c r="AD257" s="6" t="s">
        <v>32</v>
      </c>
      <c r="AE257" s="6" t="s">
        <v>32</v>
      </c>
    </row>
    <row r="258">
      <c r="A258" s="28" t="s">
        <v>728</v>
      </c>
      <c r="B258" s="6" t="s">
        <v>729</v>
      </c>
      <c r="C258" s="6" t="s">
        <v>697</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730</v>
      </c>
      <c r="X258" s="7" t="s">
        <v>32</v>
      </c>
      <c r="Y258" s="5" t="s">
        <v>264</v>
      </c>
      <c r="Z258" s="5" t="s">
        <v>32</v>
      </c>
      <c r="AA258" s="6" t="s">
        <v>32</v>
      </c>
      <c r="AB258" s="6" t="s">
        <v>32</v>
      </c>
      <c r="AC258" s="6" t="s">
        <v>32</v>
      </c>
      <c r="AD258" s="6" t="s">
        <v>32</v>
      </c>
      <c r="AE258" s="6" t="s">
        <v>32</v>
      </c>
    </row>
    <row r="259">
      <c r="A259" s="28" t="s">
        <v>731</v>
      </c>
      <c r="B259" s="6" t="s">
        <v>729</v>
      </c>
      <c r="C259" s="6" t="s">
        <v>697</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732</v>
      </c>
      <c r="X259" s="7" t="s">
        <v>32</v>
      </c>
      <c r="Y259" s="5" t="s">
        <v>264</v>
      </c>
      <c r="Z259" s="5" t="s">
        <v>32</v>
      </c>
      <c r="AA259" s="6" t="s">
        <v>32</v>
      </c>
      <c r="AB259" s="6" t="s">
        <v>32</v>
      </c>
      <c r="AC259" s="6" t="s">
        <v>32</v>
      </c>
      <c r="AD259" s="6" t="s">
        <v>32</v>
      </c>
      <c r="AE259" s="6" t="s">
        <v>32</v>
      </c>
    </row>
    <row r="260">
      <c r="A260" s="28" t="s">
        <v>733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734</v>
      </c>
      <c r="B261" s="6" t="s">
        <v>735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736</v>
      </c>
      <c r="X261" s="7" t="s">
        <v>32</v>
      </c>
      <c r="Y261" s="5" t="s">
        <v>55</v>
      </c>
      <c r="Z261" s="5" t="s">
        <v>32</v>
      </c>
      <c r="AA261" s="6" t="s">
        <v>32</v>
      </c>
      <c r="AB261" s="6" t="s">
        <v>32</v>
      </c>
      <c r="AC261" s="6" t="s">
        <v>32</v>
      </c>
      <c r="AD261" s="6" t="s">
        <v>32</v>
      </c>
      <c r="AE261" s="6" t="s">
        <v>32</v>
      </c>
    </row>
    <row r="262">
      <c r="A262" s="28" t="s">
        <v>737</v>
      </c>
      <c r="B262" s="6" t="s">
        <v>735</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738</v>
      </c>
      <c r="X262" s="7" t="s">
        <v>32</v>
      </c>
      <c r="Y262" s="5" t="s">
        <v>55</v>
      </c>
      <c r="Z262" s="5" t="s">
        <v>32</v>
      </c>
      <c r="AA262" s="6" t="s">
        <v>32</v>
      </c>
      <c r="AB262" s="6" t="s">
        <v>32</v>
      </c>
      <c r="AC262" s="6" t="s">
        <v>32</v>
      </c>
      <c r="AD262" s="6" t="s">
        <v>32</v>
      </c>
      <c r="AE262" s="6" t="s">
        <v>32</v>
      </c>
    </row>
    <row r="263">
      <c r="A263" s="28" t="s">
        <v>739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740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741</v>
      </c>
      <c r="B265" s="6" t="s">
        <v>742</v>
      </c>
      <c r="C265" s="6" t="s">
        <v>439</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743</v>
      </c>
      <c r="X265" s="7" t="s">
        <v>32</v>
      </c>
      <c r="Y265" s="5" t="s">
        <v>55</v>
      </c>
      <c r="Z265" s="5" t="s">
        <v>32</v>
      </c>
      <c r="AA265" s="6" t="s">
        <v>32</v>
      </c>
      <c r="AB265" s="6" t="s">
        <v>32</v>
      </c>
      <c r="AC265" s="6" t="s">
        <v>32</v>
      </c>
      <c r="AD265" s="6" t="s">
        <v>32</v>
      </c>
      <c r="AE265" s="6" t="s">
        <v>32</v>
      </c>
    </row>
    <row r="266">
      <c r="A266" s="28" t="s">
        <v>744</v>
      </c>
      <c r="B266" s="6" t="s">
        <v>745</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557</v>
      </c>
      <c r="X266" s="7" t="s">
        <v>32</v>
      </c>
      <c r="Y266" s="5" t="s">
        <v>55</v>
      </c>
      <c r="Z266" s="5" t="s">
        <v>32</v>
      </c>
      <c r="AA266" s="6" t="s">
        <v>32</v>
      </c>
      <c r="AB266" s="6" t="s">
        <v>32</v>
      </c>
      <c r="AC266" s="6" t="s">
        <v>32</v>
      </c>
      <c r="AD266" s="6" t="s">
        <v>32</v>
      </c>
      <c r="AE266" s="6" t="s">
        <v>32</v>
      </c>
    </row>
    <row r="267">
      <c r="A267" s="28" t="s">
        <v>746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747</v>
      </c>
      <c r="B268" s="6" t="s">
        <v>748</v>
      </c>
      <c r="C268" s="6" t="s">
        <v>697</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749</v>
      </c>
      <c r="B269" s="6" t="s">
        <v>750</v>
      </c>
      <c r="C269" s="6" t="s">
        <v>697</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751</v>
      </c>
      <c r="B270" s="6" t="s">
        <v>750</v>
      </c>
      <c r="C270" s="6" t="s">
        <v>697</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752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753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754</v>
      </c>
      <c r="B273" s="6" t="s">
        <v>755</v>
      </c>
      <c r="C273" s="6" t="s">
        <v>756</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657</v>
      </c>
      <c r="X273" s="7" t="s">
        <v>32</v>
      </c>
      <c r="Y273" s="5" t="s">
        <v>55</v>
      </c>
      <c r="Z273" s="5" t="s">
        <v>32</v>
      </c>
      <c r="AA273" s="6" t="s">
        <v>32</v>
      </c>
      <c r="AB273" s="6" t="s">
        <v>32</v>
      </c>
      <c r="AC273" s="6" t="s">
        <v>32</v>
      </c>
      <c r="AD273" s="6" t="s">
        <v>32</v>
      </c>
      <c r="AE273" s="6" t="s">
        <v>32</v>
      </c>
    </row>
    <row r="274">
      <c r="A274" s="28" t="s">
        <v>757</v>
      </c>
      <c r="B274" s="6" t="s">
        <v>758</v>
      </c>
      <c r="C274" s="6" t="s">
        <v>756</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759</v>
      </c>
      <c r="X274" s="7" t="s">
        <v>32</v>
      </c>
      <c r="Y274" s="5" t="s">
        <v>55</v>
      </c>
      <c r="Z274" s="5" t="s">
        <v>32</v>
      </c>
      <c r="AA274" s="6" t="s">
        <v>32</v>
      </c>
      <c r="AB274" s="6" t="s">
        <v>32</v>
      </c>
      <c r="AC274" s="6" t="s">
        <v>32</v>
      </c>
      <c r="AD274" s="6" t="s">
        <v>32</v>
      </c>
      <c r="AE274" s="6" t="s">
        <v>32</v>
      </c>
    </row>
    <row r="275">
      <c r="A275" s="28" t="s">
        <v>760</v>
      </c>
      <c r="B275" s="6" t="s">
        <v>758</v>
      </c>
      <c r="C275" s="6" t="s">
        <v>756</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761</v>
      </c>
      <c r="X275" s="7" t="s">
        <v>32</v>
      </c>
      <c r="Y275" s="5" t="s">
        <v>430</v>
      </c>
      <c r="Z275" s="5" t="s">
        <v>32</v>
      </c>
      <c r="AA275" s="6" t="s">
        <v>32</v>
      </c>
      <c r="AB275" s="6" t="s">
        <v>32</v>
      </c>
      <c r="AC275" s="6" t="s">
        <v>32</v>
      </c>
      <c r="AD275" s="6" t="s">
        <v>32</v>
      </c>
      <c r="AE275" s="6" t="s">
        <v>32</v>
      </c>
    </row>
    <row r="276">
      <c r="A276" s="28" t="s">
        <v>762</v>
      </c>
      <c r="B276" s="6" t="s">
        <v>763</v>
      </c>
      <c r="C276" s="6" t="s">
        <v>764</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765</v>
      </c>
      <c r="B277" s="6" t="s">
        <v>766</v>
      </c>
      <c r="C277" s="6" t="s">
        <v>764</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642</v>
      </c>
      <c r="X277" s="7" t="s">
        <v>32</v>
      </c>
      <c r="Y277" s="5" t="s">
        <v>55</v>
      </c>
      <c r="Z277" s="5" t="s">
        <v>32</v>
      </c>
      <c r="AA277" s="6" t="s">
        <v>32</v>
      </c>
      <c r="AB277" s="6" t="s">
        <v>32</v>
      </c>
      <c r="AC277" s="6" t="s">
        <v>32</v>
      </c>
      <c r="AD277" s="6" t="s">
        <v>32</v>
      </c>
      <c r="AE277" s="6" t="s">
        <v>32</v>
      </c>
    </row>
    <row r="278">
      <c r="A278" s="28" t="s">
        <v>767</v>
      </c>
      <c r="B278" s="6" t="s">
        <v>768</v>
      </c>
      <c r="C278" s="6" t="s">
        <v>439</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769</v>
      </c>
      <c r="X278" s="7" t="s">
        <v>32</v>
      </c>
      <c r="Y278" s="5" t="s">
        <v>55</v>
      </c>
      <c r="Z278" s="5" t="s">
        <v>32</v>
      </c>
      <c r="AA278" s="6" t="s">
        <v>32</v>
      </c>
      <c r="AB278" s="6" t="s">
        <v>32</v>
      </c>
      <c r="AC278" s="6" t="s">
        <v>32</v>
      </c>
      <c r="AD278" s="6" t="s">
        <v>32</v>
      </c>
      <c r="AE278" s="6" t="s">
        <v>32</v>
      </c>
    </row>
    <row r="279">
      <c r="A279" s="28" t="s">
        <v>770</v>
      </c>
      <c r="B279" s="6" t="s">
        <v>768</v>
      </c>
      <c r="C279" s="6" t="s">
        <v>439</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771</v>
      </c>
      <c r="X279" s="7" t="s">
        <v>32</v>
      </c>
      <c r="Y279" s="5" t="s">
        <v>430</v>
      </c>
      <c r="Z279" s="5" t="s">
        <v>32</v>
      </c>
      <c r="AA279" s="6" t="s">
        <v>32</v>
      </c>
      <c r="AB279" s="6" t="s">
        <v>32</v>
      </c>
      <c r="AC279" s="6" t="s">
        <v>32</v>
      </c>
      <c r="AD279" s="6" t="s">
        <v>32</v>
      </c>
      <c r="AE279" s="6" t="s">
        <v>32</v>
      </c>
    </row>
    <row r="280">
      <c r="A280" s="28" t="s">
        <v>772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773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774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775</v>
      </c>
      <c r="B283" s="6" t="s">
        <v>776</v>
      </c>
      <c r="C283" s="6" t="s">
        <v>43</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777</v>
      </c>
      <c r="X283" s="7" t="s">
        <v>32</v>
      </c>
      <c r="Y283" s="5" t="s">
        <v>55</v>
      </c>
      <c r="Z283" s="5" t="s">
        <v>32</v>
      </c>
      <c r="AA283" s="6" t="s">
        <v>32</v>
      </c>
      <c r="AB283" s="6" t="s">
        <v>32</v>
      </c>
      <c r="AC283" s="6" t="s">
        <v>32</v>
      </c>
      <c r="AD283" s="6" t="s">
        <v>32</v>
      </c>
      <c r="AE283" s="6" t="s">
        <v>32</v>
      </c>
    </row>
    <row r="284">
      <c r="A284" s="28" t="s">
        <v>778</v>
      </c>
      <c r="B284" s="6" t="s">
        <v>779</v>
      </c>
      <c r="C284" s="6" t="s">
        <v>43</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780</v>
      </c>
      <c r="X284" s="7" t="s">
        <v>32</v>
      </c>
      <c r="Y284" s="5" t="s">
        <v>55</v>
      </c>
      <c r="Z284" s="5" t="s">
        <v>32</v>
      </c>
      <c r="AA284" s="6" t="s">
        <v>32</v>
      </c>
      <c r="AB284" s="6" t="s">
        <v>32</v>
      </c>
      <c r="AC284" s="6" t="s">
        <v>32</v>
      </c>
      <c r="AD284" s="6" t="s">
        <v>32</v>
      </c>
      <c r="AE284" s="6" t="s">
        <v>32</v>
      </c>
    </row>
    <row r="285">
      <c r="A285" s="28" t="s">
        <v>781</v>
      </c>
      <c r="B285" s="6" t="s">
        <v>782</v>
      </c>
      <c r="C285" s="6" t="s">
        <v>43</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783</v>
      </c>
      <c r="X285" s="7" t="s">
        <v>32</v>
      </c>
      <c r="Y285" s="5" t="s">
        <v>55</v>
      </c>
      <c r="Z285" s="5" t="s">
        <v>32</v>
      </c>
      <c r="AA285" s="6" t="s">
        <v>32</v>
      </c>
      <c r="AB285" s="6" t="s">
        <v>32</v>
      </c>
      <c r="AC285" s="6" t="s">
        <v>32</v>
      </c>
      <c r="AD285" s="6" t="s">
        <v>32</v>
      </c>
      <c r="AE285" s="6" t="s">
        <v>32</v>
      </c>
    </row>
    <row r="286">
      <c r="A286" s="28" t="s">
        <v>784</v>
      </c>
      <c r="B286" s="6" t="s">
        <v>782</v>
      </c>
      <c r="C286" s="6" t="s">
        <v>43</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785</v>
      </c>
      <c r="X286" s="7" t="s">
        <v>32</v>
      </c>
      <c r="Y286" s="5" t="s">
        <v>55</v>
      </c>
      <c r="Z286" s="5" t="s">
        <v>32</v>
      </c>
      <c r="AA286" s="6" t="s">
        <v>32</v>
      </c>
      <c r="AB286" s="6" t="s">
        <v>32</v>
      </c>
      <c r="AC286" s="6" t="s">
        <v>32</v>
      </c>
      <c r="AD286" s="6" t="s">
        <v>32</v>
      </c>
      <c r="AE286" s="6" t="s">
        <v>32</v>
      </c>
    </row>
    <row r="287">
      <c r="A287" s="28" t="s">
        <v>786</v>
      </c>
      <c r="B287" s="6" t="s">
        <v>787</v>
      </c>
      <c r="C287" s="6" t="s">
        <v>788</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789</v>
      </c>
      <c r="X287" s="7" t="s">
        <v>32</v>
      </c>
      <c r="Y287" s="5" t="s">
        <v>55</v>
      </c>
      <c r="Z287" s="5" t="s">
        <v>32</v>
      </c>
      <c r="AA287" s="6" t="s">
        <v>32</v>
      </c>
      <c r="AB287" s="6" t="s">
        <v>32</v>
      </c>
      <c r="AC287" s="6" t="s">
        <v>32</v>
      </c>
      <c r="AD287" s="6" t="s">
        <v>32</v>
      </c>
      <c r="AE287" s="6" t="s">
        <v>32</v>
      </c>
    </row>
    <row r="288">
      <c r="A288" s="28" t="s">
        <v>790</v>
      </c>
      <c r="B288" s="6" t="s">
        <v>791</v>
      </c>
      <c r="C288" s="6" t="s">
        <v>792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793</v>
      </c>
      <c r="B289" s="6" t="s">
        <v>794</v>
      </c>
      <c r="C289" s="6" t="s">
        <v>795</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796</v>
      </c>
      <c r="X289" s="7" t="s">
        <v>32</v>
      </c>
      <c r="Y289" s="5" t="s">
        <v>55</v>
      </c>
      <c r="Z289" s="5" t="s">
        <v>32</v>
      </c>
      <c r="AA289" s="6" t="s">
        <v>32</v>
      </c>
      <c r="AB289" s="6" t="s">
        <v>32</v>
      </c>
      <c r="AC289" s="6" t="s">
        <v>32</v>
      </c>
      <c r="AD289" s="6" t="s">
        <v>32</v>
      </c>
      <c r="AE289" s="6" t="s">
        <v>32</v>
      </c>
    </row>
    <row r="290">
      <c r="A290" s="28" t="s">
        <v>797</v>
      </c>
      <c r="B290" s="6" t="s">
        <v>794</v>
      </c>
      <c r="C290" s="6" t="s">
        <v>795</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798</v>
      </c>
      <c r="X290" s="7" t="s">
        <v>32</v>
      </c>
      <c r="Y290" s="5" t="s">
        <v>430</v>
      </c>
      <c r="Z290" s="5" t="s">
        <v>32</v>
      </c>
      <c r="AA290" s="6" t="s">
        <v>32</v>
      </c>
      <c r="AB290" s="6" t="s">
        <v>32</v>
      </c>
      <c r="AC290" s="6" t="s">
        <v>32</v>
      </c>
      <c r="AD290" s="6" t="s">
        <v>32</v>
      </c>
      <c r="AE290" s="6" t="s">
        <v>32</v>
      </c>
    </row>
    <row r="291">
      <c r="A291" s="28" t="s">
        <v>799</v>
      </c>
      <c r="B291" s="6" t="s">
        <v>794</v>
      </c>
      <c r="C291" s="6" t="s">
        <v>795</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800</v>
      </c>
      <c r="X291" s="7" t="s">
        <v>32</v>
      </c>
      <c r="Y291" s="5" t="s">
        <v>430</v>
      </c>
      <c r="Z291" s="5" t="s">
        <v>32</v>
      </c>
      <c r="AA291" s="6" t="s">
        <v>32</v>
      </c>
      <c r="AB291" s="6" t="s">
        <v>32</v>
      </c>
      <c r="AC291" s="6" t="s">
        <v>32</v>
      </c>
      <c r="AD291" s="6" t="s">
        <v>32</v>
      </c>
      <c r="AE291" s="6" t="s">
        <v>32</v>
      </c>
    </row>
    <row r="292">
      <c r="A292" s="28" t="s">
        <v>801</v>
      </c>
      <c r="B292" s="6" t="s">
        <v>794</v>
      </c>
      <c r="C292" s="6" t="s">
        <v>795</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802</v>
      </c>
      <c r="X292" s="7" t="s">
        <v>32</v>
      </c>
      <c r="Y292" s="5" t="s">
        <v>55</v>
      </c>
      <c r="Z292" s="5" t="s">
        <v>32</v>
      </c>
      <c r="AA292" s="6" t="s">
        <v>32</v>
      </c>
      <c r="AB292" s="6" t="s">
        <v>32</v>
      </c>
      <c r="AC292" s="6" t="s">
        <v>32</v>
      </c>
      <c r="AD292" s="6" t="s">
        <v>32</v>
      </c>
      <c r="AE292" s="6" t="s">
        <v>32</v>
      </c>
    </row>
    <row r="293">
      <c r="A293" s="28" t="s">
        <v>803</v>
      </c>
      <c r="B293" s="6" t="s">
        <v>804</v>
      </c>
      <c r="C293" s="6" t="s">
        <v>795</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805</v>
      </c>
      <c r="X293" s="7" t="s">
        <v>32</v>
      </c>
      <c r="Y293" s="5" t="s">
        <v>55</v>
      </c>
      <c r="Z293" s="5" t="s">
        <v>32</v>
      </c>
      <c r="AA293" s="6" t="s">
        <v>32</v>
      </c>
      <c r="AB293" s="6" t="s">
        <v>32</v>
      </c>
      <c r="AC293" s="6" t="s">
        <v>32</v>
      </c>
      <c r="AD293" s="6" t="s">
        <v>32</v>
      </c>
      <c r="AE293" s="6" t="s">
        <v>32</v>
      </c>
    </row>
    <row r="294">
      <c r="A294" s="28" t="s">
        <v>806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807</v>
      </c>
      <c r="B295" s="6" t="s">
        <v>808</v>
      </c>
      <c r="C295" s="6" t="s">
        <v>292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809</v>
      </c>
      <c r="X295" s="7" t="s">
        <v>32</v>
      </c>
      <c r="Y295" s="5" t="s">
        <v>55</v>
      </c>
      <c r="Z295" s="5" t="s">
        <v>32</v>
      </c>
      <c r="AA295" s="6" t="s">
        <v>32</v>
      </c>
      <c r="AB295" s="6" t="s">
        <v>32</v>
      </c>
      <c r="AC295" s="6" t="s">
        <v>32</v>
      </c>
      <c r="AD295" s="6" t="s">
        <v>32</v>
      </c>
      <c r="AE295" s="6" t="s">
        <v>32</v>
      </c>
    </row>
    <row r="296">
      <c r="A296" s="28" t="s">
        <v>810</v>
      </c>
      <c r="B296" s="6" t="s">
        <v>811</v>
      </c>
      <c r="C296" s="6" t="s">
        <v>292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812</v>
      </c>
      <c r="X296" s="7" t="s">
        <v>32</v>
      </c>
      <c r="Y296" s="5" t="s">
        <v>55</v>
      </c>
      <c r="Z296" s="5" t="s">
        <v>32</v>
      </c>
      <c r="AA296" s="6" t="s">
        <v>32</v>
      </c>
      <c r="AB296" s="6" t="s">
        <v>32</v>
      </c>
      <c r="AC296" s="6" t="s">
        <v>32</v>
      </c>
      <c r="AD296" s="6" t="s">
        <v>32</v>
      </c>
      <c r="AE296" s="6" t="s">
        <v>32</v>
      </c>
    </row>
    <row r="297">
      <c r="A297" s="28" t="s">
        <v>813</v>
      </c>
      <c r="B297" s="6" t="s">
        <v>814</v>
      </c>
      <c r="C297" s="6" t="s">
        <v>697</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815</v>
      </c>
      <c r="X297" s="7" t="s">
        <v>32</v>
      </c>
      <c r="Y297" s="5" t="s">
        <v>55</v>
      </c>
      <c r="Z297" s="5" t="s">
        <v>32</v>
      </c>
      <c r="AA297" s="6" t="s">
        <v>32</v>
      </c>
      <c r="AB297" s="6" t="s">
        <v>32</v>
      </c>
      <c r="AC297" s="6" t="s">
        <v>32</v>
      </c>
      <c r="AD297" s="6" t="s">
        <v>32</v>
      </c>
      <c r="AE297" s="6" t="s">
        <v>32</v>
      </c>
    </row>
    <row r="298">
      <c r="A298" s="28" t="s">
        <v>816</v>
      </c>
      <c r="B298" s="6" t="s">
        <v>814</v>
      </c>
      <c r="C298" s="6" t="s">
        <v>697</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817</v>
      </c>
      <c r="X298" s="7" t="s">
        <v>32</v>
      </c>
      <c r="Y298" s="5" t="s">
        <v>430</v>
      </c>
      <c r="Z298" s="5" t="s">
        <v>32</v>
      </c>
      <c r="AA298" s="6" t="s">
        <v>32</v>
      </c>
      <c r="AB298" s="6" t="s">
        <v>32</v>
      </c>
      <c r="AC298" s="6" t="s">
        <v>32</v>
      </c>
      <c r="AD298" s="6" t="s">
        <v>32</v>
      </c>
      <c r="AE298" s="6" t="s">
        <v>32</v>
      </c>
    </row>
    <row r="299">
      <c r="A299" s="28" t="s">
        <v>818</v>
      </c>
      <c r="B299" s="6" t="s">
        <v>819</v>
      </c>
      <c r="C299" s="6" t="s">
        <v>697</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820</v>
      </c>
      <c r="X299" s="7" t="s">
        <v>32</v>
      </c>
      <c r="Y299" s="5" t="s">
        <v>55</v>
      </c>
      <c r="Z299" s="5" t="s">
        <v>32</v>
      </c>
      <c r="AA299" s="6" t="s">
        <v>32</v>
      </c>
      <c r="AB299" s="6" t="s">
        <v>32</v>
      </c>
      <c r="AC299" s="6" t="s">
        <v>32</v>
      </c>
      <c r="AD299" s="6" t="s">
        <v>32</v>
      </c>
      <c r="AE299" s="6" t="s">
        <v>32</v>
      </c>
    </row>
    <row r="300">
      <c r="A300" s="28" t="s">
        <v>821</v>
      </c>
      <c r="B300" s="6" t="s">
        <v>819</v>
      </c>
      <c r="C300" s="6" t="s">
        <v>697</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822</v>
      </c>
      <c r="X300" s="7" t="s">
        <v>32</v>
      </c>
      <c r="Y300" s="5" t="s">
        <v>430</v>
      </c>
      <c r="Z300" s="5" t="s">
        <v>32</v>
      </c>
      <c r="AA300" s="6" t="s">
        <v>32</v>
      </c>
      <c r="AB300" s="6" t="s">
        <v>32</v>
      </c>
      <c r="AC300" s="6" t="s">
        <v>32</v>
      </c>
      <c r="AD300" s="6" t="s">
        <v>32</v>
      </c>
      <c r="AE300" s="6" t="s">
        <v>32</v>
      </c>
    </row>
    <row r="301">
      <c r="A301" s="28" t="s">
        <v>823</v>
      </c>
      <c r="B301" s="6" t="s">
        <v>819</v>
      </c>
      <c r="C301" s="6" t="s">
        <v>697</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824</v>
      </c>
      <c r="X301" s="7" t="s">
        <v>32</v>
      </c>
      <c r="Y301" s="5" t="s">
        <v>430</v>
      </c>
      <c r="Z301" s="5" t="s">
        <v>32</v>
      </c>
      <c r="AA301" s="6" t="s">
        <v>32</v>
      </c>
      <c r="AB301" s="6" t="s">
        <v>32</v>
      </c>
      <c r="AC301" s="6" t="s">
        <v>32</v>
      </c>
      <c r="AD301" s="6" t="s">
        <v>32</v>
      </c>
      <c r="AE301" s="6" t="s">
        <v>32</v>
      </c>
    </row>
    <row r="302">
      <c r="A302" s="28" t="s">
        <v>825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826</v>
      </c>
      <c r="B303" s="6" t="s">
        <v>827</v>
      </c>
      <c r="C303" s="6" t="s">
        <v>697</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828</v>
      </c>
      <c r="X303" s="7" t="s">
        <v>32</v>
      </c>
      <c r="Y303" s="5" t="s">
        <v>685</v>
      </c>
      <c r="Z303" s="5" t="s">
        <v>32</v>
      </c>
      <c r="AA303" s="6" t="s">
        <v>32</v>
      </c>
      <c r="AB303" s="6" t="s">
        <v>32</v>
      </c>
      <c r="AC303" s="6" t="s">
        <v>32</v>
      </c>
      <c r="AD303" s="6" t="s">
        <v>32</v>
      </c>
      <c r="AE303" s="6" t="s">
        <v>32</v>
      </c>
    </row>
    <row r="304">
      <c r="A304" s="28" t="s">
        <v>829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830</v>
      </c>
      <c r="B305" s="6" t="s">
        <v>831</v>
      </c>
      <c r="C305" s="6" t="s">
        <v>697</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832</v>
      </c>
      <c r="X305" s="7" t="s">
        <v>32</v>
      </c>
      <c r="Y305" s="5" t="s">
        <v>55</v>
      </c>
      <c r="Z305" s="5" t="s">
        <v>32</v>
      </c>
      <c r="AA305" s="6" t="s">
        <v>32</v>
      </c>
      <c r="AB305" s="6" t="s">
        <v>32</v>
      </c>
      <c r="AC305" s="6" t="s">
        <v>32</v>
      </c>
      <c r="AD305" s="6" t="s">
        <v>32</v>
      </c>
      <c r="AE305" s="6" t="s">
        <v>32</v>
      </c>
    </row>
    <row r="306">
      <c r="A306" s="28" t="s">
        <v>833</v>
      </c>
      <c r="B306" s="6" t="s">
        <v>834</v>
      </c>
      <c r="C306" s="6" t="s">
        <v>697</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835</v>
      </c>
      <c r="X306" s="7" t="s">
        <v>32</v>
      </c>
      <c r="Y306" s="5" t="s">
        <v>55</v>
      </c>
      <c r="Z306" s="5" t="s">
        <v>32</v>
      </c>
      <c r="AA306" s="6" t="s">
        <v>32</v>
      </c>
      <c r="AB306" s="6" t="s">
        <v>32</v>
      </c>
      <c r="AC306" s="6" t="s">
        <v>32</v>
      </c>
      <c r="AD306" s="6" t="s">
        <v>32</v>
      </c>
      <c r="AE306" s="6" t="s">
        <v>32</v>
      </c>
    </row>
    <row r="307">
      <c r="A307" s="28" t="s">
        <v>836</v>
      </c>
      <c r="B307" s="6" t="s">
        <v>837</v>
      </c>
      <c r="C307" s="6" t="s">
        <v>838</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839</v>
      </c>
      <c r="B308" s="6" t="s">
        <v>840</v>
      </c>
      <c r="C308" s="6" t="s">
        <v>841</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842</v>
      </c>
      <c r="B309" s="6" t="s">
        <v>843</v>
      </c>
      <c r="C309" s="6" t="s">
        <v>841</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844</v>
      </c>
      <c r="B310" s="6" t="s">
        <v>845</v>
      </c>
      <c r="C310" s="6" t="s">
        <v>846</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847</v>
      </c>
      <c r="B311" s="6" t="s">
        <v>848</v>
      </c>
      <c r="C311" s="6" t="s">
        <v>849</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850</v>
      </c>
      <c r="B312" s="6" t="s">
        <v>851</v>
      </c>
      <c r="C312" s="6" t="s">
        <v>852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853</v>
      </c>
      <c r="B313" s="6" t="s">
        <v>854</v>
      </c>
      <c r="C313" s="6" t="s">
        <v>855</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856</v>
      </c>
      <c r="B314" s="6" t="s">
        <v>857</v>
      </c>
      <c r="C314" s="6" t="s">
        <v>858</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859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860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861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862</v>
      </c>
      <c r="B318" s="6" t="s">
        <v>863</v>
      </c>
      <c r="C318" s="6" t="s">
        <v>864</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865</v>
      </c>
      <c r="X318" s="7" t="s">
        <v>32</v>
      </c>
      <c r="Y318" s="5" t="s">
        <v>264</v>
      </c>
      <c r="Z318" s="5" t="s">
        <v>32</v>
      </c>
      <c r="AA318" s="6" t="s">
        <v>32</v>
      </c>
      <c r="AB318" s="6" t="s">
        <v>32</v>
      </c>
      <c r="AC318" s="6" t="s">
        <v>32</v>
      </c>
      <c r="AD318" s="6" t="s">
        <v>32</v>
      </c>
      <c r="AE318" s="6" t="s">
        <v>32</v>
      </c>
    </row>
    <row r="319">
      <c r="A319" s="28" t="s">
        <v>866</v>
      </c>
      <c r="B319" s="6" t="s">
        <v>867</v>
      </c>
      <c r="C319" s="6" t="s">
        <v>43</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868</v>
      </c>
      <c r="X319" s="7" t="s">
        <v>32</v>
      </c>
      <c r="Y319" s="5" t="s">
        <v>55</v>
      </c>
      <c r="Z319" s="5" t="s">
        <v>32</v>
      </c>
      <c r="AA319" s="6" t="s">
        <v>32</v>
      </c>
      <c r="AB319" s="6" t="s">
        <v>32</v>
      </c>
      <c r="AC319" s="6" t="s">
        <v>32</v>
      </c>
      <c r="AD319" s="6" t="s">
        <v>32</v>
      </c>
      <c r="AE319" s="6" t="s">
        <v>32</v>
      </c>
    </row>
    <row r="320">
      <c r="A320" s="28" t="s">
        <v>869</v>
      </c>
      <c r="B320" s="6" t="s">
        <v>870</v>
      </c>
      <c r="C320" s="6" t="s">
        <v>631</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655</v>
      </c>
      <c r="X320" s="7" t="s">
        <v>32</v>
      </c>
      <c r="Y320" s="5" t="s">
        <v>55</v>
      </c>
      <c r="Z320" s="5" t="s">
        <v>32</v>
      </c>
      <c r="AA320" s="6" t="s">
        <v>32</v>
      </c>
      <c r="AB320" s="6" t="s">
        <v>32</v>
      </c>
      <c r="AC320" s="6" t="s">
        <v>32</v>
      </c>
      <c r="AD320" s="6" t="s">
        <v>32</v>
      </c>
      <c r="AE320" s="6" t="s">
        <v>32</v>
      </c>
    </row>
    <row r="321">
      <c r="A321" s="28" t="s">
        <v>871</v>
      </c>
      <c r="B321" s="6" t="s">
        <v>870</v>
      </c>
      <c r="C321" s="6" t="s">
        <v>631</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609</v>
      </c>
      <c r="X321" s="7" t="s">
        <v>32</v>
      </c>
      <c r="Y321" s="5" t="s">
        <v>55</v>
      </c>
      <c r="Z321" s="5" t="s">
        <v>32</v>
      </c>
      <c r="AA321" s="6" t="s">
        <v>32</v>
      </c>
      <c r="AB321" s="6" t="s">
        <v>32</v>
      </c>
      <c r="AC321" s="6" t="s">
        <v>32</v>
      </c>
      <c r="AD321" s="6" t="s">
        <v>32</v>
      </c>
      <c r="AE321" s="6" t="s">
        <v>32</v>
      </c>
    </row>
    <row r="322">
      <c r="A322" s="28" t="s">
        <v>872</v>
      </c>
      <c r="B322" s="6" t="s">
        <v>870</v>
      </c>
      <c r="C322" s="6" t="s">
        <v>631</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743</v>
      </c>
      <c r="X322" s="7" t="s">
        <v>32</v>
      </c>
      <c r="Y322" s="5" t="s">
        <v>55</v>
      </c>
      <c r="Z322" s="5" t="s">
        <v>32</v>
      </c>
      <c r="AA322" s="6" t="s">
        <v>32</v>
      </c>
      <c r="AB322" s="6" t="s">
        <v>32</v>
      </c>
      <c r="AC322" s="6" t="s">
        <v>32</v>
      </c>
      <c r="AD322" s="6" t="s">
        <v>32</v>
      </c>
      <c r="AE322" s="6" t="s">
        <v>32</v>
      </c>
    </row>
    <row r="323">
      <c r="A323" s="28" t="s">
        <v>873</v>
      </c>
      <c r="B323" s="6" t="s">
        <v>870</v>
      </c>
      <c r="C323" s="6" t="s">
        <v>631</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874</v>
      </c>
      <c r="X323" s="7" t="s">
        <v>32</v>
      </c>
      <c r="Y323" s="5" t="s">
        <v>55</v>
      </c>
      <c r="Z323" s="5" t="s">
        <v>32</v>
      </c>
      <c r="AA323" s="6" t="s">
        <v>32</v>
      </c>
      <c r="AB323" s="6" t="s">
        <v>32</v>
      </c>
      <c r="AC323" s="6" t="s">
        <v>32</v>
      </c>
      <c r="AD323" s="6" t="s">
        <v>32</v>
      </c>
      <c r="AE323" s="6" t="s">
        <v>32</v>
      </c>
    </row>
    <row r="324">
      <c r="A324" s="28" t="s">
        <v>875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876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877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878</v>
      </c>
      <c r="B327" s="6" t="s">
        <v>879</v>
      </c>
      <c r="C327" s="6" t="s">
        <v>880</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881</v>
      </c>
      <c r="X327" s="7" t="s">
        <v>32</v>
      </c>
      <c r="Y327" s="5" t="s">
        <v>55</v>
      </c>
      <c r="Z327" s="5" t="s">
        <v>32</v>
      </c>
      <c r="AA327" s="6" t="s">
        <v>32</v>
      </c>
      <c r="AB327" s="6" t="s">
        <v>32</v>
      </c>
      <c r="AC327" s="6" t="s">
        <v>32</v>
      </c>
      <c r="AD327" s="6" t="s">
        <v>32</v>
      </c>
      <c r="AE327" s="6" t="s">
        <v>32</v>
      </c>
    </row>
    <row r="328">
      <c r="A328" s="28" t="s">
        <v>882</v>
      </c>
      <c r="B328" s="6" t="s">
        <v>879</v>
      </c>
      <c r="C328" s="6" t="s">
        <v>880</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883</v>
      </c>
      <c r="X328" s="7" t="s">
        <v>32</v>
      </c>
      <c r="Y328" s="5" t="s">
        <v>430</v>
      </c>
      <c r="Z328" s="5" t="s">
        <v>32</v>
      </c>
      <c r="AA328" s="6" t="s">
        <v>32</v>
      </c>
      <c r="AB328" s="6" t="s">
        <v>32</v>
      </c>
      <c r="AC328" s="6" t="s">
        <v>32</v>
      </c>
      <c r="AD328" s="6" t="s">
        <v>32</v>
      </c>
      <c r="AE328" s="6" t="s">
        <v>32</v>
      </c>
    </row>
    <row r="329">
      <c r="A329" s="28" t="s">
        <v>884</v>
      </c>
      <c r="B329" s="6" t="s">
        <v>879</v>
      </c>
      <c r="C329" s="6" t="s">
        <v>880</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885</v>
      </c>
      <c r="X329" s="7" t="s">
        <v>32</v>
      </c>
      <c r="Y329" s="5" t="s">
        <v>430</v>
      </c>
      <c r="Z329" s="5" t="s">
        <v>32</v>
      </c>
      <c r="AA329" s="6" t="s">
        <v>32</v>
      </c>
      <c r="AB329" s="6" t="s">
        <v>32</v>
      </c>
      <c r="AC329" s="6" t="s">
        <v>32</v>
      </c>
      <c r="AD329" s="6" t="s">
        <v>32</v>
      </c>
      <c r="AE329" s="6" t="s">
        <v>32</v>
      </c>
    </row>
    <row r="330">
      <c r="A330" s="28" t="s">
        <v>886</v>
      </c>
      <c r="B330" s="6" t="s">
        <v>879</v>
      </c>
      <c r="C330" s="6" t="s">
        <v>880</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887</v>
      </c>
      <c r="X330" s="7" t="s">
        <v>32</v>
      </c>
      <c r="Y330" s="5" t="s">
        <v>430</v>
      </c>
      <c r="Z330" s="5" t="s">
        <v>32</v>
      </c>
      <c r="AA330" s="6" t="s">
        <v>32</v>
      </c>
      <c r="AB330" s="6" t="s">
        <v>32</v>
      </c>
      <c r="AC330" s="6" t="s">
        <v>32</v>
      </c>
      <c r="AD330" s="6" t="s">
        <v>32</v>
      </c>
      <c r="AE330" s="6" t="s">
        <v>32</v>
      </c>
    </row>
    <row r="331">
      <c r="A331" s="28" t="s">
        <v>888</v>
      </c>
      <c r="B331" s="6" t="s">
        <v>889</v>
      </c>
      <c r="C331" s="6" t="s">
        <v>788</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890</v>
      </c>
      <c r="X331" s="7" t="s">
        <v>32</v>
      </c>
      <c r="Y331" s="5" t="s">
        <v>55</v>
      </c>
      <c r="Z331" s="5" t="s">
        <v>32</v>
      </c>
      <c r="AA331" s="6" t="s">
        <v>32</v>
      </c>
      <c r="AB331" s="6" t="s">
        <v>32</v>
      </c>
      <c r="AC331" s="6" t="s">
        <v>32</v>
      </c>
      <c r="AD331" s="6" t="s">
        <v>32</v>
      </c>
      <c r="AE331" s="6" t="s">
        <v>32</v>
      </c>
    </row>
    <row r="332">
      <c r="A332" s="28" t="s">
        <v>891</v>
      </c>
      <c r="B332" s="6" t="s">
        <v>889</v>
      </c>
      <c r="C332" s="6" t="s">
        <v>788</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892</v>
      </c>
      <c r="X332" s="7" t="s">
        <v>32</v>
      </c>
      <c r="Y332" s="5" t="s">
        <v>55</v>
      </c>
      <c r="Z332" s="5" t="s">
        <v>32</v>
      </c>
      <c r="AA332" s="6" t="s">
        <v>32</v>
      </c>
      <c r="AB332" s="6" t="s">
        <v>32</v>
      </c>
      <c r="AC332" s="6" t="s">
        <v>32</v>
      </c>
      <c r="AD332" s="6" t="s">
        <v>32</v>
      </c>
      <c r="AE332" s="6" t="s">
        <v>32</v>
      </c>
    </row>
    <row r="333">
      <c r="A333" s="28" t="s">
        <v>893</v>
      </c>
      <c r="B333" s="6" t="s">
        <v>889</v>
      </c>
      <c r="C333" s="6" t="s">
        <v>788</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894</v>
      </c>
      <c r="X333" s="7" t="s">
        <v>32</v>
      </c>
      <c r="Y333" s="5" t="s">
        <v>55</v>
      </c>
      <c r="Z333" s="5" t="s">
        <v>32</v>
      </c>
      <c r="AA333" s="6" t="s">
        <v>32</v>
      </c>
      <c r="AB333" s="6" t="s">
        <v>32</v>
      </c>
      <c r="AC333" s="6" t="s">
        <v>32</v>
      </c>
      <c r="AD333" s="6" t="s">
        <v>32</v>
      </c>
      <c r="AE333" s="6" t="s">
        <v>32</v>
      </c>
    </row>
    <row r="334">
      <c r="A334" s="28" t="s">
        <v>895</v>
      </c>
      <c r="B334" s="6" t="s">
        <v>896</v>
      </c>
      <c r="C334" s="6" t="s">
        <v>897</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898</v>
      </c>
      <c r="X334" s="7" t="s">
        <v>32</v>
      </c>
      <c r="Y334" s="5" t="s">
        <v>55</v>
      </c>
      <c r="Z334" s="5" t="s">
        <v>32</v>
      </c>
      <c r="AA334" s="6" t="s">
        <v>32</v>
      </c>
      <c r="AB334" s="6" t="s">
        <v>32</v>
      </c>
      <c r="AC334" s="6" t="s">
        <v>32</v>
      </c>
      <c r="AD334" s="6" t="s">
        <v>32</v>
      </c>
      <c r="AE334" s="6" t="s">
        <v>32</v>
      </c>
    </row>
    <row r="335">
      <c r="A335" s="28" t="s">
        <v>899</v>
      </c>
      <c r="B335" s="6" t="s">
        <v>900</v>
      </c>
      <c r="C335" s="6" t="s">
        <v>901</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902</v>
      </c>
      <c r="X335" s="7" t="s">
        <v>903</v>
      </c>
      <c r="Y335" s="5" t="s">
        <v>55</v>
      </c>
      <c r="Z335" s="5" t="s">
        <v>32</v>
      </c>
      <c r="AA335" s="6" t="s">
        <v>32</v>
      </c>
      <c r="AB335" s="6" t="s">
        <v>32</v>
      </c>
      <c r="AC335" s="6" t="s">
        <v>32</v>
      </c>
      <c r="AD335" s="6" t="s">
        <v>32</v>
      </c>
      <c r="AE335" s="6" t="s">
        <v>32</v>
      </c>
    </row>
    <row r="336">
      <c r="A336" s="28" t="s">
        <v>904</v>
      </c>
      <c r="B336" s="6" t="s">
        <v>900</v>
      </c>
      <c r="C336" s="6" t="s">
        <v>901</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905</v>
      </c>
      <c r="X336" s="7" t="s">
        <v>903</v>
      </c>
      <c r="Y336" s="5" t="s">
        <v>430</v>
      </c>
      <c r="Z336" s="5" t="s">
        <v>32</v>
      </c>
      <c r="AA336" s="6" t="s">
        <v>32</v>
      </c>
      <c r="AB336" s="6" t="s">
        <v>32</v>
      </c>
      <c r="AC336" s="6" t="s">
        <v>32</v>
      </c>
      <c r="AD336" s="6" t="s">
        <v>32</v>
      </c>
      <c r="AE336" s="6" t="s">
        <v>32</v>
      </c>
    </row>
    <row r="337">
      <c r="A337" s="28" t="s">
        <v>906</v>
      </c>
      <c r="B337" s="6" t="s">
        <v>900</v>
      </c>
      <c r="C337" s="6" t="s">
        <v>901</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907</v>
      </c>
      <c r="X337" s="7" t="s">
        <v>903</v>
      </c>
      <c r="Y337" s="5" t="s">
        <v>430</v>
      </c>
      <c r="Z337" s="5" t="s">
        <v>32</v>
      </c>
      <c r="AA337" s="6" t="s">
        <v>32</v>
      </c>
      <c r="AB337" s="6" t="s">
        <v>32</v>
      </c>
      <c r="AC337" s="6" t="s">
        <v>32</v>
      </c>
      <c r="AD337" s="6" t="s">
        <v>32</v>
      </c>
      <c r="AE337" s="6" t="s">
        <v>32</v>
      </c>
    </row>
    <row r="338">
      <c r="A338" s="28" t="s">
        <v>908</v>
      </c>
      <c r="B338" s="6" t="s">
        <v>900</v>
      </c>
      <c r="C338" s="6" t="s">
        <v>901</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909</v>
      </c>
      <c r="X338" s="7" t="s">
        <v>903</v>
      </c>
      <c r="Y338" s="5" t="s">
        <v>430</v>
      </c>
      <c r="Z338" s="5" t="s">
        <v>32</v>
      </c>
      <c r="AA338" s="6" t="s">
        <v>32</v>
      </c>
      <c r="AB338" s="6" t="s">
        <v>32</v>
      </c>
      <c r="AC338" s="6" t="s">
        <v>32</v>
      </c>
      <c r="AD338" s="6" t="s">
        <v>32</v>
      </c>
      <c r="AE338" s="6" t="s">
        <v>32</v>
      </c>
    </row>
    <row r="339">
      <c r="A339" s="28" t="s">
        <v>910</v>
      </c>
      <c r="B339" s="6" t="s">
        <v>900</v>
      </c>
      <c r="C339" s="6" t="s">
        <v>901</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911</v>
      </c>
      <c r="X339" s="7" t="s">
        <v>903</v>
      </c>
      <c r="Y339" s="5" t="s">
        <v>430</v>
      </c>
      <c r="Z339" s="5" t="s">
        <v>32</v>
      </c>
      <c r="AA339" s="6" t="s">
        <v>32</v>
      </c>
      <c r="AB339" s="6" t="s">
        <v>32</v>
      </c>
      <c r="AC339" s="6" t="s">
        <v>32</v>
      </c>
      <c r="AD339" s="6" t="s">
        <v>32</v>
      </c>
      <c r="AE339" s="6" t="s">
        <v>32</v>
      </c>
    </row>
    <row r="340">
      <c r="A340" s="28" t="s">
        <v>912</v>
      </c>
      <c r="B340" s="6" t="s">
        <v>913</v>
      </c>
      <c r="C340" s="6" t="s">
        <v>914</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915</v>
      </c>
      <c r="X340" s="7" t="s">
        <v>684</v>
      </c>
      <c r="Y340" s="5" t="s">
        <v>55</v>
      </c>
      <c r="Z340" s="5" t="s">
        <v>32</v>
      </c>
      <c r="AA340" s="6" t="s">
        <v>32</v>
      </c>
      <c r="AB340" s="6" t="s">
        <v>32</v>
      </c>
      <c r="AC340" s="6" t="s">
        <v>32</v>
      </c>
      <c r="AD340" s="6" t="s">
        <v>32</v>
      </c>
      <c r="AE340" s="6" t="s">
        <v>32</v>
      </c>
    </row>
    <row r="341">
      <c r="A341" s="28" t="s">
        <v>916</v>
      </c>
      <c r="B341" s="6" t="s">
        <v>913</v>
      </c>
      <c r="C341" s="6" t="s">
        <v>914</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917</v>
      </c>
      <c r="X341" s="7" t="s">
        <v>684</v>
      </c>
      <c r="Y341" s="5" t="s">
        <v>430</v>
      </c>
      <c r="Z341" s="5" t="s">
        <v>32</v>
      </c>
      <c r="AA341" s="6" t="s">
        <v>32</v>
      </c>
      <c r="AB341" s="6" t="s">
        <v>32</v>
      </c>
      <c r="AC341" s="6" t="s">
        <v>32</v>
      </c>
      <c r="AD341" s="6" t="s">
        <v>32</v>
      </c>
      <c r="AE341" s="6" t="s">
        <v>32</v>
      </c>
    </row>
    <row r="342">
      <c r="A342" s="28" t="s">
        <v>918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919</v>
      </c>
      <c r="B343" s="6" t="s">
        <v>920</v>
      </c>
      <c r="C343" s="6" t="s">
        <v>426</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921</v>
      </c>
      <c r="X343" s="7" t="s">
        <v>32</v>
      </c>
      <c r="Y343" s="5" t="s">
        <v>55</v>
      </c>
      <c r="Z343" s="5" t="s">
        <v>32</v>
      </c>
      <c r="AA343" s="6" t="s">
        <v>32</v>
      </c>
      <c r="AB343" s="6" t="s">
        <v>32</v>
      </c>
      <c r="AC343" s="6" t="s">
        <v>32</v>
      </c>
      <c r="AD343" s="6" t="s">
        <v>32</v>
      </c>
      <c r="AE343" s="6" t="s">
        <v>32</v>
      </c>
    </row>
    <row r="344">
      <c r="A344" s="28" t="s">
        <v>922</v>
      </c>
      <c r="B344" s="6" t="s">
        <v>920</v>
      </c>
      <c r="C344" s="6" t="s">
        <v>426</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923</v>
      </c>
      <c r="X344" s="7" t="s">
        <v>32</v>
      </c>
      <c r="Y344" s="5" t="s">
        <v>430</v>
      </c>
      <c r="Z344" s="5" t="s">
        <v>32</v>
      </c>
      <c r="AA344" s="6" t="s">
        <v>32</v>
      </c>
      <c r="AB344" s="6" t="s">
        <v>32</v>
      </c>
      <c r="AC344" s="6" t="s">
        <v>32</v>
      </c>
      <c r="AD344" s="6" t="s">
        <v>32</v>
      </c>
      <c r="AE344" s="6" t="s">
        <v>32</v>
      </c>
    </row>
    <row r="345">
      <c r="A345" s="28" t="s">
        <v>924</v>
      </c>
      <c r="B345" s="6" t="s">
        <v>925</v>
      </c>
      <c r="C345" s="6" t="s">
        <v>864</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551</v>
      </c>
      <c r="X345" s="7" t="s">
        <v>32</v>
      </c>
      <c r="Y345" s="5" t="s">
        <v>55</v>
      </c>
      <c r="Z345" s="5" t="s">
        <v>32</v>
      </c>
      <c r="AA345" s="6" t="s">
        <v>32</v>
      </c>
      <c r="AB345" s="6" t="s">
        <v>32</v>
      </c>
      <c r="AC345" s="6" t="s">
        <v>32</v>
      </c>
      <c r="AD345" s="6" t="s">
        <v>32</v>
      </c>
      <c r="AE345" s="6" t="s">
        <v>32</v>
      </c>
    </row>
    <row r="346">
      <c r="A346" s="28" t="s">
        <v>926</v>
      </c>
      <c r="B346" s="6" t="s">
        <v>927</v>
      </c>
      <c r="C346" s="6" t="s">
        <v>697</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928</v>
      </c>
      <c r="X346" s="7" t="s">
        <v>32</v>
      </c>
      <c r="Y346" s="5" t="s">
        <v>55</v>
      </c>
      <c r="Z346" s="5" t="s">
        <v>32</v>
      </c>
      <c r="AA346" s="6" t="s">
        <v>32</v>
      </c>
      <c r="AB346" s="6" t="s">
        <v>32</v>
      </c>
      <c r="AC346" s="6" t="s">
        <v>32</v>
      </c>
      <c r="AD346" s="6" t="s">
        <v>32</v>
      </c>
      <c r="AE346" s="6" t="s">
        <v>32</v>
      </c>
    </row>
    <row r="347">
      <c r="A347" s="28" t="s">
        <v>929</v>
      </c>
      <c r="B347" s="6" t="s">
        <v>927</v>
      </c>
      <c r="C347" s="6" t="s">
        <v>697</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930</v>
      </c>
      <c r="X347" s="7" t="s">
        <v>32</v>
      </c>
      <c r="Y347" s="5" t="s">
        <v>430</v>
      </c>
      <c r="Z347" s="5" t="s">
        <v>32</v>
      </c>
      <c r="AA347" s="6" t="s">
        <v>32</v>
      </c>
      <c r="AB347" s="6" t="s">
        <v>32</v>
      </c>
      <c r="AC347" s="6" t="s">
        <v>32</v>
      </c>
      <c r="AD347" s="6" t="s">
        <v>32</v>
      </c>
      <c r="AE347" s="6" t="s">
        <v>32</v>
      </c>
    </row>
    <row r="348">
      <c r="A348" s="28" t="s">
        <v>931</v>
      </c>
      <c r="B348" s="6" t="s">
        <v>932</v>
      </c>
      <c r="C348" s="6" t="s">
        <v>764</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554</v>
      </c>
      <c r="X348" s="7" t="s">
        <v>32</v>
      </c>
      <c r="Y348" s="5" t="s">
        <v>55</v>
      </c>
      <c r="Z348" s="5" t="s">
        <v>32</v>
      </c>
      <c r="AA348" s="6" t="s">
        <v>32</v>
      </c>
      <c r="AB348" s="6" t="s">
        <v>32</v>
      </c>
      <c r="AC348" s="6" t="s">
        <v>32</v>
      </c>
      <c r="AD348" s="6" t="s">
        <v>32</v>
      </c>
      <c r="AE348" s="6" t="s">
        <v>32</v>
      </c>
    </row>
    <row r="349">
      <c r="A349" s="28" t="s">
        <v>933</v>
      </c>
      <c r="B349" s="6" t="s">
        <v>934</v>
      </c>
      <c r="C349" s="6" t="s">
        <v>864</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935</v>
      </c>
      <c r="X349" s="7" t="s">
        <v>684</v>
      </c>
      <c r="Y349" s="5" t="s">
        <v>430</v>
      </c>
      <c r="Z349" s="5" t="s">
        <v>32</v>
      </c>
      <c r="AA349" s="6" t="s">
        <v>32</v>
      </c>
      <c r="AB349" s="6" t="s">
        <v>32</v>
      </c>
      <c r="AC349" s="6" t="s">
        <v>32</v>
      </c>
      <c r="AD349" s="6" t="s">
        <v>32</v>
      </c>
      <c r="AE349" s="6" t="s">
        <v>32</v>
      </c>
    </row>
    <row r="350">
      <c r="A350" s="28" t="s">
        <v>936</v>
      </c>
      <c r="B350" s="6" t="s">
        <v>937</v>
      </c>
      <c r="C350" s="6" t="s">
        <v>864</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938</v>
      </c>
      <c r="X350" s="7" t="s">
        <v>684</v>
      </c>
      <c r="Y350" s="5" t="s">
        <v>430</v>
      </c>
      <c r="Z350" s="5" t="s">
        <v>32</v>
      </c>
      <c r="AA350" s="6" t="s">
        <v>32</v>
      </c>
      <c r="AB350" s="6" t="s">
        <v>32</v>
      </c>
      <c r="AC350" s="6" t="s">
        <v>32</v>
      </c>
      <c r="AD350" s="6" t="s">
        <v>32</v>
      </c>
      <c r="AE350" s="6" t="s">
        <v>32</v>
      </c>
    </row>
    <row r="351">
      <c r="A351" s="28" t="s">
        <v>939</v>
      </c>
      <c r="B351" s="6" t="s">
        <v>940</v>
      </c>
      <c r="C351" s="6" t="s">
        <v>864</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941</v>
      </c>
      <c r="X351" s="7" t="s">
        <v>684</v>
      </c>
      <c r="Y351" s="5" t="s">
        <v>55</v>
      </c>
      <c r="Z351" s="5" t="s">
        <v>32</v>
      </c>
      <c r="AA351" s="6" t="s">
        <v>32</v>
      </c>
      <c r="AB351" s="6" t="s">
        <v>32</v>
      </c>
      <c r="AC351" s="6" t="s">
        <v>32</v>
      </c>
      <c r="AD351" s="6" t="s">
        <v>32</v>
      </c>
      <c r="AE351" s="6" t="s">
        <v>32</v>
      </c>
    </row>
    <row r="352">
      <c r="A352" s="28" t="s">
        <v>942</v>
      </c>
      <c r="B352" s="6" t="s">
        <v>943</v>
      </c>
      <c r="C352" s="6" t="s">
        <v>864</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944</v>
      </c>
      <c r="X352" s="7" t="s">
        <v>32</v>
      </c>
      <c r="Y352" s="5" t="s">
        <v>55</v>
      </c>
      <c r="Z352" s="5" t="s">
        <v>32</v>
      </c>
      <c r="AA352" s="6" t="s">
        <v>32</v>
      </c>
      <c r="AB352" s="6" t="s">
        <v>32</v>
      </c>
      <c r="AC352" s="6" t="s">
        <v>32</v>
      </c>
      <c r="AD352" s="6" t="s">
        <v>32</v>
      </c>
      <c r="AE352" s="6" t="s">
        <v>32</v>
      </c>
    </row>
    <row r="353">
      <c r="A353" s="28" t="s">
        <v>945</v>
      </c>
      <c r="B353" s="6" t="s">
        <v>946</v>
      </c>
      <c r="C353" s="6" t="s">
        <v>426</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947</v>
      </c>
      <c r="X353" s="7" t="s">
        <v>903</v>
      </c>
      <c r="Y353" s="5" t="s">
        <v>264</v>
      </c>
      <c r="Z353" s="5" t="s">
        <v>32</v>
      </c>
      <c r="AA353" s="6" t="s">
        <v>32</v>
      </c>
      <c r="AB353" s="6" t="s">
        <v>32</v>
      </c>
      <c r="AC353" s="6" t="s">
        <v>32</v>
      </c>
      <c r="AD353" s="6" t="s">
        <v>32</v>
      </c>
      <c r="AE353" s="6" t="s">
        <v>32</v>
      </c>
    </row>
    <row r="354">
      <c r="A354" s="28" t="s">
        <v>948</v>
      </c>
      <c r="B354" s="6" t="s">
        <v>946</v>
      </c>
      <c r="C354" s="6" t="s">
        <v>426</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949</v>
      </c>
      <c r="X354" s="7" t="s">
        <v>684</v>
      </c>
      <c r="Y354" s="5" t="s">
        <v>264</v>
      </c>
      <c r="Z354" s="5" t="s">
        <v>32</v>
      </c>
      <c r="AA354" s="6" t="s">
        <v>32</v>
      </c>
      <c r="AB354" s="6" t="s">
        <v>32</v>
      </c>
      <c r="AC354" s="6" t="s">
        <v>32</v>
      </c>
      <c r="AD354" s="6" t="s">
        <v>32</v>
      </c>
      <c r="AE354" s="6" t="s">
        <v>32</v>
      </c>
    </row>
    <row r="355">
      <c r="A355" s="28" t="s">
        <v>950</v>
      </c>
      <c r="B355" s="6" t="s">
        <v>946</v>
      </c>
      <c r="C355" s="6" t="s">
        <v>426</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951</v>
      </c>
      <c r="X355" s="7" t="s">
        <v>684</v>
      </c>
      <c r="Y355" s="5" t="s">
        <v>264</v>
      </c>
      <c r="Z355" s="5" t="s">
        <v>32</v>
      </c>
      <c r="AA355" s="6" t="s">
        <v>32</v>
      </c>
      <c r="AB355" s="6" t="s">
        <v>32</v>
      </c>
      <c r="AC355" s="6" t="s">
        <v>32</v>
      </c>
      <c r="AD355" s="6" t="s">
        <v>32</v>
      </c>
      <c r="AE355" s="6" t="s">
        <v>32</v>
      </c>
    </row>
    <row r="356">
      <c r="A356" s="28" t="s">
        <v>952</v>
      </c>
      <c r="B356" s="6" t="s">
        <v>946</v>
      </c>
      <c r="C356" s="6" t="s">
        <v>426</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953</v>
      </c>
      <c r="X356" s="7" t="s">
        <v>684</v>
      </c>
      <c r="Y356" s="5" t="s">
        <v>264</v>
      </c>
      <c r="Z356" s="5" t="s">
        <v>32</v>
      </c>
      <c r="AA356" s="6" t="s">
        <v>32</v>
      </c>
      <c r="AB356" s="6" t="s">
        <v>32</v>
      </c>
      <c r="AC356" s="6" t="s">
        <v>32</v>
      </c>
      <c r="AD356" s="6" t="s">
        <v>32</v>
      </c>
      <c r="AE356" s="6" t="s">
        <v>32</v>
      </c>
    </row>
    <row r="357">
      <c r="A357" s="28" t="s">
        <v>954</v>
      </c>
      <c r="B357" s="6" t="s">
        <v>946</v>
      </c>
      <c r="C357" s="6" t="s">
        <v>426</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955</v>
      </c>
      <c r="X357" s="7" t="s">
        <v>684</v>
      </c>
      <c r="Y357" s="5" t="s">
        <v>264</v>
      </c>
      <c r="Z357" s="5" t="s">
        <v>32</v>
      </c>
      <c r="AA357" s="6" t="s">
        <v>32</v>
      </c>
      <c r="AB357" s="6" t="s">
        <v>32</v>
      </c>
      <c r="AC357" s="6" t="s">
        <v>32</v>
      </c>
      <c r="AD357" s="6" t="s">
        <v>32</v>
      </c>
      <c r="AE357" s="6" t="s">
        <v>32</v>
      </c>
    </row>
    <row r="358">
      <c r="A358" s="28" t="s">
        <v>956</v>
      </c>
      <c r="B358" s="6" t="s">
        <v>957</v>
      </c>
      <c r="C358" s="6" t="s">
        <v>764</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958</v>
      </c>
      <c r="X358" s="7" t="s">
        <v>32</v>
      </c>
      <c r="Y358" s="5" t="s">
        <v>55</v>
      </c>
      <c r="Z358" s="5" t="s">
        <v>32</v>
      </c>
      <c r="AA358" s="6" t="s">
        <v>32</v>
      </c>
      <c r="AB358" s="6" t="s">
        <v>32</v>
      </c>
      <c r="AC358" s="6" t="s">
        <v>32</v>
      </c>
      <c r="AD358" s="6" t="s">
        <v>32</v>
      </c>
      <c r="AE358" s="6" t="s">
        <v>32</v>
      </c>
    </row>
    <row r="359">
      <c r="A359" s="28" t="s">
        <v>959</v>
      </c>
      <c r="B359" s="6" t="s">
        <v>957</v>
      </c>
      <c r="C359" s="6" t="s">
        <v>764</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960</v>
      </c>
      <c r="X359" s="7" t="s">
        <v>32</v>
      </c>
      <c r="Y359" s="5" t="s">
        <v>55</v>
      </c>
      <c r="Z359" s="5" t="s">
        <v>32</v>
      </c>
      <c r="AA359" s="6" t="s">
        <v>32</v>
      </c>
      <c r="AB359" s="6" t="s">
        <v>32</v>
      </c>
      <c r="AC359" s="6" t="s">
        <v>32</v>
      </c>
      <c r="AD359" s="6" t="s">
        <v>32</v>
      </c>
      <c r="AE359" s="6" t="s">
        <v>32</v>
      </c>
    </row>
    <row r="360">
      <c r="A360" s="28" t="s">
        <v>961</v>
      </c>
      <c r="B360" s="6" t="s">
        <v>962</v>
      </c>
      <c r="C360" s="6" t="s">
        <v>426</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963</v>
      </c>
      <c r="X360" s="7" t="s">
        <v>684</v>
      </c>
      <c r="Y360" s="5" t="s">
        <v>264</v>
      </c>
      <c r="Z360" s="5" t="s">
        <v>32</v>
      </c>
      <c r="AA360" s="6" t="s">
        <v>32</v>
      </c>
      <c r="AB360" s="6" t="s">
        <v>32</v>
      </c>
      <c r="AC360" s="6" t="s">
        <v>32</v>
      </c>
      <c r="AD360" s="6" t="s">
        <v>32</v>
      </c>
      <c r="AE360" s="6" t="s">
        <v>32</v>
      </c>
    </row>
    <row r="361">
      <c r="A361" s="28" t="s">
        <v>964</v>
      </c>
      <c r="B361" s="6" t="s">
        <v>962</v>
      </c>
      <c r="C361" s="6" t="s">
        <v>426</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965</v>
      </c>
      <c r="X361" s="7" t="s">
        <v>684</v>
      </c>
      <c r="Y361" s="5" t="s">
        <v>264</v>
      </c>
      <c r="Z361" s="5" t="s">
        <v>32</v>
      </c>
      <c r="AA361" s="6" t="s">
        <v>32</v>
      </c>
      <c r="AB361" s="6" t="s">
        <v>32</v>
      </c>
      <c r="AC361" s="6" t="s">
        <v>32</v>
      </c>
      <c r="AD361" s="6" t="s">
        <v>32</v>
      </c>
      <c r="AE361" s="6" t="s">
        <v>32</v>
      </c>
    </row>
    <row r="362">
      <c r="A362" s="28" t="s">
        <v>966</v>
      </c>
      <c r="B362" s="6" t="s">
        <v>967</v>
      </c>
      <c r="C362" s="6" t="s">
        <v>102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968</v>
      </c>
      <c r="X362" s="7" t="s">
        <v>969</v>
      </c>
      <c r="Y362" s="5" t="s">
        <v>55</v>
      </c>
      <c r="Z362" s="5" t="s">
        <v>32</v>
      </c>
      <c r="AA362" s="6" t="s">
        <v>32</v>
      </c>
      <c r="AB362" s="6" t="s">
        <v>32</v>
      </c>
      <c r="AC362" s="6" t="s">
        <v>32</v>
      </c>
      <c r="AD362" s="6" t="s">
        <v>32</v>
      </c>
      <c r="AE362" s="6" t="s">
        <v>32</v>
      </c>
    </row>
    <row r="363">
      <c r="A363" s="28" t="s">
        <v>970</v>
      </c>
      <c r="B363" s="6" t="s">
        <v>971</v>
      </c>
      <c r="C363" s="6" t="s">
        <v>102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972</v>
      </c>
      <c r="X363" s="7" t="s">
        <v>684</v>
      </c>
      <c r="Y363" s="5" t="s">
        <v>55</v>
      </c>
      <c r="Z363" s="5" t="s">
        <v>32</v>
      </c>
      <c r="AA363" s="6" t="s">
        <v>32</v>
      </c>
      <c r="AB363" s="6" t="s">
        <v>32</v>
      </c>
      <c r="AC363" s="6" t="s">
        <v>32</v>
      </c>
      <c r="AD363" s="6" t="s">
        <v>32</v>
      </c>
      <c r="AE363" s="6" t="s">
        <v>32</v>
      </c>
    </row>
    <row r="364">
      <c r="A364" s="28" t="s">
        <v>973</v>
      </c>
      <c r="B364" s="6" t="s">
        <v>971</v>
      </c>
      <c r="C364" s="6" t="s">
        <v>102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974</v>
      </c>
      <c r="X364" s="7" t="s">
        <v>684</v>
      </c>
      <c r="Y364" s="5" t="s">
        <v>430</v>
      </c>
      <c r="Z364" s="5" t="s">
        <v>32</v>
      </c>
      <c r="AA364" s="6" t="s">
        <v>32</v>
      </c>
      <c r="AB364" s="6" t="s">
        <v>32</v>
      </c>
      <c r="AC364" s="6" t="s">
        <v>32</v>
      </c>
      <c r="AD364" s="6" t="s">
        <v>32</v>
      </c>
      <c r="AE364" s="6" t="s">
        <v>32</v>
      </c>
    </row>
    <row r="365">
      <c r="A365" s="28" t="s">
        <v>975</v>
      </c>
      <c r="B365" s="6" t="s">
        <v>976</v>
      </c>
      <c r="C365" s="6" t="s">
        <v>697</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557</v>
      </c>
      <c r="X365" s="7" t="s">
        <v>684</v>
      </c>
      <c r="Y365" s="5" t="s">
        <v>55</v>
      </c>
      <c r="Z365" s="5" t="s">
        <v>32</v>
      </c>
      <c r="AA365" s="6" t="s">
        <v>32</v>
      </c>
      <c r="AB365" s="6" t="s">
        <v>32</v>
      </c>
      <c r="AC365" s="6" t="s">
        <v>32</v>
      </c>
      <c r="AD365" s="6" t="s">
        <v>32</v>
      </c>
      <c r="AE365" s="6" t="s">
        <v>32</v>
      </c>
    </row>
    <row r="366">
      <c r="A366" s="28" t="s">
        <v>977</v>
      </c>
      <c r="B366" s="6" t="s">
        <v>976</v>
      </c>
      <c r="C366" s="6" t="s">
        <v>697</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560</v>
      </c>
      <c r="X366" s="7" t="s">
        <v>684</v>
      </c>
      <c r="Y366" s="5" t="s">
        <v>430</v>
      </c>
      <c r="Z366" s="5" t="s">
        <v>32</v>
      </c>
      <c r="AA366" s="6" t="s">
        <v>32</v>
      </c>
      <c r="AB366" s="6" t="s">
        <v>32</v>
      </c>
      <c r="AC366" s="6" t="s">
        <v>32</v>
      </c>
      <c r="AD366" s="6" t="s">
        <v>32</v>
      </c>
      <c r="AE366" s="6" t="s">
        <v>32</v>
      </c>
    </row>
    <row r="367">
      <c r="A367" s="28" t="s">
        <v>978</v>
      </c>
      <c r="B367" s="6" t="s">
        <v>979</v>
      </c>
      <c r="C367" s="6" t="s">
        <v>439</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980</v>
      </c>
      <c r="X367" s="7" t="s">
        <v>684</v>
      </c>
      <c r="Y367" s="5" t="s">
        <v>55</v>
      </c>
      <c r="Z367" s="5" t="s">
        <v>32</v>
      </c>
      <c r="AA367" s="6" t="s">
        <v>32</v>
      </c>
      <c r="AB367" s="6" t="s">
        <v>32</v>
      </c>
      <c r="AC367" s="6" t="s">
        <v>32</v>
      </c>
      <c r="AD367" s="6" t="s">
        <v>32</v>
      </c>
      <c r="AE367" s="6" t="s">
        <v>32</v>
      </c>
    </row>
    <row r="368">
      <c r="A368" s="28" t="s">
        <v>981</v>
      </c>
      <c r="B368" s="6" t="s">
        <v>979</v>
      </c>
      <c r="C368" s="6" t="s">
        <v>439</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982</v>
      </c>
      <c r="X368" s="7" t="s">
        <v>684</v>
      </c>
      <c r="Y368" s="5" t="s">
        <v>430</v>
      </c>
      <c r="Z368" s="5" t="s">
        <v>32</v>
      </c>
      <c r="AA368" s="6" t="s">
        <v>32</v>
      </c>
      <c r="AB368" s="6" t="s">
        <v>32</v>
      </c>
      <c r="AC368" s="6" t="s">
        <v>32</v>
      </c>
      <c r="AD368" s="6" t="s">
        <v>32</v>
      </c>
      <c r="AE368" s="6" t="s">
        <v>32</v>
      </c>
    </row>
    <row r="369">
      <c r="A369" s="28" t="s">
        <v>983</v>
      </c>
      <c r="B369" s="6" t="s">
        <v>984</v>
      </c>
      <c r="C369" s="6" t="s">
        <v>897</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985</v>
      </c>
      <c r="X369" s="7" t="s">
        <v>684</v>
      </c>
      <c r="Y369" s="5" t="s">
        <v>55</v>
      </c>
      <c r="Z369" s="5" t="s">
        <v>32</v>
      </c>
      <c r="AA369" s="6" t="s">
        <v>32</v>
      </c>
      <c r="AB369" s="6" t="s">
        <v>32</v>
      </c>
      <c r="AC369" s="6" t="s">
        <v>32</v>
      </c>
      <c r="AD369" s="6" t="s">
        <v>32</v>
      </c>
      <c r="AE369" s="6" t="s">
        <v>32</v>
      </c>
    </row>
    <row r="370">
      <c r="A370" s="28" t="s">
        <v>986</v>
      </c>
      <c r="B370" s="6" t="s">
        <v>946</v>
      </c>
      <c r="C370" s="6" t="s">
        <v>426</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987</v>
      </c>
      <c r="X370" s="7" t="s">
        <v>684</v>
      </c>
      <c r="Y370" s="5" t="s">
        <v>264</v>
      </c>
      <c r="Z370" s="5" t="s">
        <v>32</v>
      </c>
      <c r="AA370" s="6" t="s">
        <v>32</v>
      </c>
      <c r="AB370" s="6" t="s">
        <v>32</v>
      </c>
      <c r="AC370" s="6" t="s">
        <v>32</v>
      </c>
      <c r="AD370" s="6" t="s">
        <v>32</v>
      </c>
      <c r="AE370" s="6" t="s">
        <v>32</v>
      </c>
    </row>
    <row r="371">
      <c r="A371" s="28" t="s">
        <v>988</v>
      </c>
      <c r="B371" s="6" t="s">
        <v>967</v>
      </c>
      <c r="C371" s="6" t="s">
        <v>102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989</v>
      </c>
      <c r="X371" s="7" t="s">
        <v>969</v>
      </c>
      <c r="Y371" s="5" t="s">
        <v>430</v>
      </c>
      <c r="Z371" s="5" t="s">
        <v>32</v>
      </c>
      <c r="AA371" s="6" t="s">
        <v>32</v>
      </c>
      <c r="AB371" s="6" t="s">
        <v>32</v>
      </c>
      <c r="AC371" s="6" t="s">
        <v>32</v>
      </c>
      <c r="AD371" s="6" t="s">
        <v>32</v>
      </c>
      <c r="AE371" s="6" t="s">
        <v>32</v>
      </c>
    </row>
    <row r="372">
      <c r="A372" s="28" t="s">
        <v>990</v>
      </c>
      <c r="B372" s="6" t="s">
        <v>991</v>
      </c>
      <c r="C372" s="6" t="s">
        <v>102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992</v>
      </c>
      <c r="X372" s="7" t="s">
        <v>903</v>
      </c>
      <c r="Y372" s="5" t="s">
        <v>55</v>
      </c>
      <c r="Z372" s="5" t="s">
        <v>32</v>
      </c>
      <c r="AA372" s="6" t="s">
        <v>32</v>
      </c>
      <c r="AB372" s="6" t="s">
        <v>32</v>
      </c>
      <c r="AC372" s="6" t="s">
        <v>32</v>
      </c>
      <c r="AD372" s="6" t="s">
        <v>32</v>
      </c>
      <c r="AE372" s="6" t="s">
        <v>32</v>
      </c>
    </row>
    <row r="373">
      <c r="A373" s="28" t="s">
        <v>993</v>
      </c>
      <c r="B373" s="6" t="s">
        <v>991</v>
      </c>
      <c r="C373" s="6" t="s">
        <v>102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994</v>
      </c>
      <c r="X373" s="7" t="s">
        <v>903</v>
      </c>
      <c r="Y373" s="5" t="s">
        <v>430</v>
      </c>
      <c r="Z373" s="5" t="s">
        <v>32</v>
      </c>
      <c r="AA373" s="6" t="s">
        <v>32</v>
      </c>
      <c r="AB373" s="6" t="s">
        <v>32</v>
      </c>
      <c r="AC373" s="6" t="s">
        <v>32</v>
      </c>
      <c r="AD373" s="6" t="s">
        <v>32</v>
      </c>
      <c r="AE373" s="6" t="s">
        <v>32</v>
      </c>
    </row>
    <row r="374">
      <c r="A374" s="28" t="s">
        <v>995</v>
      </c>
      <c r="B374" s="6" t="s">
        <v>996</v>
      </c>
      <c r="C374" s="6" t="s">
        <v>864</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997</v>
      </c>
      <c r="X374" s="7" t="s">
        <v>903</v>
      </c>
      <c r="Y374" s="5" t="s">
        <v>93</v>
      </c>
      <c r="Z374" s="5" t="s">
        <v>32</v>
      </c>
      <c r="AA374" s="6" t="s">
        <v>32</v>
      </c>
      <c r="AB374" s="6" t="s">
        <v>32</v>
      </c>
      <c r="AC374" s="6" t="s">
        <v>32</v>
      </c>
      <c r="AD374" s="6" t="s">
        <v>32</v>
      </c>
      <c r="AE374" s="6" t="s">
        <v>32</v>
      </c>
    </row>
    <row r="375">
      <c r="A375" s="28" t="s">
        <v>998</v>
      </c>
      <c r="B375" s="6" t="s">
        <v>999</v>
      </c>
      <c r="C375" s="6" t="s">
        <v>439</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1000</v>
      </c>
      <c r="X375" s="7" t="s">
        <v>684</v>
      </c>
      <c r="Y375" s="5" t="s">
        <v>55</v>
      </c>
      <c r="Z375" s="5" t="s">
        <v>32</v>
      </c>
      <c r="AA375" s="6" t="s">
        <v>32</v>
      </c>
      <c r="AB375" s="6" t="s">
        <v>32</v>
      </c>
      <c r="AC375" s="6" t="s">
        <v>32</v>
      </c>
      <c r="AD375" s="6" t="s">
        <v>32</v>
      </c>
      <c r="AE375" s="6" t="s">
        <v>32</v>
      </c>
    </row>
    <row r="376">
      <c r="A376" s="28" t="s">
        <v>1001</v>
      </c>
      <c r="B376" s="6" t="s">
        <v>999</v>
      </c>
      <c r="C376" s="6" t="s">
        <v>439</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1002</v>
      </c>
      <c r="X376" s="7" t="s">
        <v>684</v>
      </c>
      <c r="Y376" s="5" t="s">
        <v>430</v>
      </c>
      <c r="Z376" s="5" t="s">
        <v>32</v>
      </c>
      <c r="AA376" s="6" t="s">
        <v>32</v>
      </c>
      <c r="AB376" s="6" t="s">
        <v>32</v>
      </c>
      <c r="AC376" s="6" t="s">
        <v>32</v>
      </c>
      <c r="AD376" s="6" t="s">
        <v>32</v>
      </c>
      <c r="AE376" s="6" t="s">
        <v>32</v>
      </c>
    </row>
    <row r="377">
      <c r="A377" s="28" t="s">
        <v>1003</v>
      </c>
      <c r="B377" s="6" t="s">
        <v>999</v>
      </c>
      <c r="C377" s="6" t="s">
        <v>439</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1004</v>
      </c>
      <c r="X377" s="7" t="s">
        <v>969</v>
      </c>
      <c r="Y377" s="5" t="s">
        <v>55</v>
      </c>
      <c r="Z377" s="5" t="s">
        <v>32</v>
      </c>
      <c r="AA377" s="6" t="s">
        <v>32</v>
      </c>
      <c r="AB377" s="6" t="s">
        <v>32</v>
      </c>
      <c r="AC377" s="6" t="s">
        <v>32</v>
      </c>
      <c r="AD377" s="6" t="s">
        <v>32</v>
      </c>
      <c r="AE377" s="6" t="s">
        <v>32</v>
      </c>
    </row>
    <row r="378">
      <c r="A378" s="28" t="s">
        <v>1005</v>
      </c>
      <c r="B378" s="6" t="s">
        <v>999</v>
      </c>
      <c r="C378" s="6" t="s">
        <v>439</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1006</v>
      </c>
      <c r="X378" s="7" t="s">
        <v>969</v>
      </c>
      <c r="Y378" s="5" t="s">
        <v>430</v>
      </c>
      <c r="Z378" s="5" t="s">
        <v>32</v>
      </c>
      <c r="AA378" s="6" t="s">
        <v>32</v>
      </c>
      <c r="AB378" s="6" t="s">
        <v>32</v>
      </c>
      <c r="AC378" s="6" t="s">
        <v>32</v>
      </c>
      <c r="AD378" s="6" t="s">
        <v>32</v>
      </c>
      <c r="AE378" s="6" t="s">
        <v>32</v>
      </c>
    </row>
    <row r="379">
      <c r="A379" s="28" t="s">
        <v>1007</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1008</v>
      </c>
      <c r="B380" s="6" t="s">
        <v>1009</v>
      </c>
      <c r="C380" s="6" t="s">
        <v>1010</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1011</v>
      </c>
      <c r="X380" s="7" t="s">
        <v>32</v>
      </c>
      <c r="Y380" s="5" t="s">
        <v>55</v>
      </c>
      <c r="Z380" s="5" t="s">
        <v>32</v>
      </c>
      <c r="AA380" s="6" t="s">
        <v>32</v>
      </c>
      <c r="AB380" s="6" t="s">
        <v>32</v>
      </c>
      <c r="AC380" s="6" t="s">
        <v>32</v>
      </c>
      <c r="AD380" s="6" t="s">
        <v>32</v>
      </c>
      <c r="AE380" s="6" t="s">
        <v>32</v>
      </c>
    </row>
    <row r="381">
      <c r="A381" s="28" t="s">
        <v>1012</v>
      </c>
      <c r="B381" s="6" t="s">
        <v>1013</v>
      </c>
      <c r="C381" s="6" t="s">
        <v>1010</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1014</v>
      </c>
      <c r="X381" s="7" t="s">
        <v>32</v>
      </c>
      <c r="Y381" s="5" t="s">
        <v>55</v>
      </c>
      <c r="Z381" s="5" t="s">
        <v>32</v>
      </c>
      <c r="AA381" s="6" t="s">
        <v>32</v>
      </c>
      <c r="AB381" s="6" t="s">
        <v>32</v>
      </c>
      <c r="AC381" s="6" t="s">
        <v>32</v>
      </c>
      <c r="AD381" s="6" t="s">
        <v>32</v>
      </c>
      <c r="AE381" s="6" t="s">
        <v>32</v>
      </c>
    </row>
    <row r="382">
      <c r="A382" s="28" t="s">
        <v>1015</v>
      </c>
      <c r="B382" s="6" t="s">
        <v>1016</v>
      </c>
      <c r="C382" s="6" t="s">
        <v>1010</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1017</v>
      </c>
      <c r="X382" s="7" t="s">
        <v>32</v>
      </c>
      <c r="Y382" s="5" t="s">
        <v>55</v>
      </c>
      <c r="Z382" s="5" t="s">
        <v>32</v>
      </c>
      <c r="AA382" s="6" t="s">
        <v>32</v>
      </c>
      <c r="AB382" s="6" t="s">
        <v>32</v>
      </c>
      <c r="AC382" s="6" t="s">
        <v>32</v>
      </c>
      <c r="AD382" s="6" t="s">
        <v>32</v>
      </c>
      <c r="AE382" s="6" t="s">
        <v>32</v>
      </c>
    </row>
    <row r="383">
      <c r="A383" s="28" t="s">
        <v>1018</v>
      </c>
      <c r="B383" s="6" t="s">
        <v>1019</v>
      </c>
      <c r="C383" s="6" t="s">
        <v>855</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1020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1021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1022</v>
      </c>
      <c r="B386" s="6" t="s">
        <v>1023</v>
      </c>
      <c r="C386" s="6" t="s">
        <v>697</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1024</v>
      </c>
      <c r="X386" s="7" t="s">
        <v>32</v>
      </c>
      <c r="Y386" s="5" t="s">
        <v>55</v>
      </c>
      <c r="Z386" s="5" t="s">
        <v>32</v>
      </c>
      <c r="AA386" s="6" t="s">
        <v>32</v>
      </c>
      <c r="AB386" s="6" t="s">
        <v>32</v>
      </c>
      <c r="AC386" s="6" t="s">
        <v>32</v>
      </c>
      <c r="AD386" s="6" t="s">
        <v>32</v>
      </c>
      <c r="AE386" s="6" t="s">
        <v>32</v>
      </c>
    </row>
    <row r="387">
      <c r="A387" s="28" t="s">
        <v>1025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1026</v>
      </c>
      <c r="B388" s="6" t="s">
        <v>1027</v>
      </c>
      <c r="C388" s="6" t="s">
        <v>1028</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1029</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1030</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1031</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1032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1033</v>
      </c>
      <c r="B393" s="6" t="s">
        <v>1034</v>
      </c>
      <c r="C393" s="6" t="s">
        <v>697</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1035</v>
      </c>
      <c r="X393" s="7" t="s">
        <v>32</v>
      </c>
      <c r="Y393" s="5" t="s">
        <v>55</v>
      </c>
      <c r="Z393" s="5" t="s">
        <v>32</v>
      </c>
      <c r="AA393" s="6" t="s">
        <v>32</v>
      </c>
      <c r="AB393" s="6" t="s">
        <v>32</v>
      </c>
      <c r="AC393" s="6" t="s">
        <v>32</v>
      </c>
      <c r="AD393" s="6" t="s">
        <v>32</v>
      </c>
      <c r="AE393" s="6" t="s">
        <v>32</v>
      </c>
    </row>
    <row r="394">
      <c r="A394" s="28" t="s">
        <v>1036</v>
      </c>
      <c r="B394" s="6" t="s">
        <v>1037</v>
      </c>
      <c r="C394" s="6" t="s">
        <v>697</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1038</v>
      </c>
      <c r="X394" s="7" t="s">
        <v>32</v>
      </c>
      <c r="Y394" s="5" t="s">
        <v>55</v>
      </c>
      <c r="Z394" s="5" t="s">
        <v>32</v>
      </c>
      <c r="AA394" s="6" t="s">
        <v>32</v>
      </c>
      <c r="AB394" s="6" t="s">
        <v>32</v>
      </c>
      <c r="AC394" s="6" t="s">
        <v>32</v>
      </c>
      <c r="AD394" s="6" t="s">
        <v>32</v>
      </c>
      <c r="AE394" s="6" t="s">
        <v>32</v>
      </c>
    </row>
    <row r="395">
      <c r="A395" s="28" t="s">
        <v>1039</v>
      </c>
      <c r="B395" s="6" t="s">
        <v>1040</v>
      </c>
      <c r="C395" s="6" t="s">
        <v>697</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1041</v>
      </c>
      <c r="X395" s="7" t="s">
        <v>32</v>
      </c>
      <c r="Y395" s="5" t="s">
        <v>55</v>
      </c>
      <c r="Z395" s="5" t="s">
        <v>32</v>
      </c>
      <c r="AA395" s="6" t="s">
        <v>32</v>
      </c>
      <c r="AB395" s="6" t="s">
        <v>32</v>
      </c>
      <c r="AC395" s="6" t="s">
        <v>32</v>
      </c>
      <c r="AD395" s="6" t="s">
        <v>32</v>
      </c>
      <c r="AE395" s="6" t="s">
        <v>32</v>
      </c>
    </row>
    <row r="396">
      <c r="A396" s="28" t="s">
        <v>1042</v>
      </c>
      <c r="B396" s="6" t="s">
        <v>1043</v>
      </c>
      <c r="C396" s="6" t="s">
        <v>697</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1044</v>
      </c>
      <c r="X396" s="7" t="s">
        <v>32</v>
      </c>
      <c r="Y396" s="5" t="s">
        <v>55</v>
      </c>
      <c r="Z396" s="5" t="s">
        <v>32</v>
      </c>
      <c r="AA396" s="6" t="s">
        <v>32</v>
      </c>
      <c r="AB396" s="6" t="s">
        <v>32</v>
      </c>
      <c r="AC396" s="6" t="s">
        <v>32</v>
      </c>
      <c r="AD396" s="6" t="s">
        <v>32</v>
      </c>
      <c r="AE396" s="6" t="s">
        <v>32</v>
      </c>
    </row>
    <row r="397">
      <c r="A397" s="28" t="s">
        <v>1045</v>
      </c>
      <c r="B397" s="6" t="s">
        <v>1043</v>
      </c>
      <c r="C397" s="6" t="s">
        <v>697</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1046</v>
      </c>
      <c r="X397" s="7" t="s">
        <v>32</v>
      </c>
      <c r="Y397" s="5" t="s">
        <v>55</v>
      </c>
      <c r="Z397" s="5" t="s">
        <v>32</v>
      </c>
      <c r="AA397" s="6" t="s">
        <v>32</v>
      </c>
      <c r="AB397" s="6" t="s">
        <v>32</v>
      </c>
      <c r="AC397" s="6" t="s">
        <v>32</v>
      </c>
      <c r="AD397" s="6" t="s">
        <v>32</v>
      </c>
      <c r="AE397" s="6" t="s">
        <v>32</v>
      </c>
    </row>
    <row r="398">
      <c r="A398" s="28" t="s">
        <v>1047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1048</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1049</v>
      </c>
      <c r="B400" s="6" t="s">
        <v>1050</v>
      </c>
      <c r="C400" s="6" t="s">
        <v>1051</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1052</v>
      </c>
      <c r="B401" s="6" t="s">
        <v>1053</v>
      </c>
      <c r="C401" s="6" t="s">
        <v>1051</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1054</v>
      </c>
      <c r="B402" s="6" t="s">
        <v>1055</v>
      </c>
      <c r="C402" s="6" t="s">
        <v>838</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1056</v>
      </c>
      <c r="B403" s="6" t="s">
        <v>1057</v>
      </c>
      <c r="C403" s="6" t="s">
        <v>1058</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1059</v>
      </c>
      <c r="B404" s="6" t="s">
        <v>843</v>
      </c>
      <c r="C404" s="6" t="s">
        <v>838</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1060</v>
      </c>
      <c r="B405" s="6" t="s">
        <v>1061</v>
      </c>
      <c r="C405" s="6" t="s">
        <v>838</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1062</v>
      </c>
      <c r="B406" s="6" t="s">
        <v>1063</v>
      </c>
      <c r="C406" s="6" t="s">
        <v>1064</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1065</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1066</v>
      </c>
      <c r="B408" s="6" t="s">
        <v>1</v>
      </c>
      <c r="C408" s="6" t="s">
        <v>439</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1067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1068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1069</v>
      </c>
      <c r="B411" s="6" t="s">
        <v>1070</v>
      </c>
      <c r="C411" s="6" t="s">
        <v>1071</v>
      </c>
      <c r="D411" s="7" t="s">
        <v>33</v>
      </c>
      <c r="E411" s="28" t="s">
        <v>34</v>
      </c>
      <c r="F411" s="5" t="s">
        <v>1072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1073</v>
      </c>
      <c r="B412" s="6" t="s">
        <v>1074</v>
      </c>
      <c r="C412" s="6" t="s">
        <v>1075</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1076</v>
      </c>
      <c r="B413" s="6" t="s">
        <v>794</v>
      </c>
      <c r="C413" s="6" t="s">
        <v>795</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796</v>
      </c>
      <c r="X413" s="7" t="s">
        <v>684</v>
      </c>
      <c r="Y413" s="5" t="s">
        <v>55</v>
      </c>
      <c r="Z413" s="5" t="s">
        <v>32</v>
      </c>
      <c r="AA413" s="6" t="s">
        <v>32</v>
      </c>
      <c r="AB413" s="6" t="s">
        <v>32</v>
      </c>
      <c r="AC413" s="6" t="s">
        <v>32</v>
      </c>
      <c r="AD413" s="6" t="s">
        <v>32</v>
      </c>
      <c r="AE413" s="6" t="s">
        <v>32</v>
      </c>
    </row>
    <row r="414">
      <c r="A414" s="28" t="s">
        <v>1077</v>
      </c>
      <c r="B414" s="6" t="s">
        <v>794</v>
      </c>
      <c r="C414" s="6" t="s">
        <v>795</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802</v>
      </c>
      <c r="X414" s="7" t="s">
        <v>684</v>
      </c>
      <c r="Y414" s="5" t="s">
        <v>55</v>
      </c>
      <c r="Z414" s="5" t="s">
        <v>32</v>
      </c>
      <c r="AA414" s="6" t="s">
        <v>32</v>
      </c>
      <c r="AB414" s="6" t="s">
        <v>32</v>
      </c>
      <c r="AC414" s="6" t="s">
        <v>32</v>
      </c>
      <c r="AD414" s="6" t="s">
        <v>32</v>
      </c>
      <c r="AE414" s="6" t="s">
        <v>32</v>
      </c>
    </row>
    <row r="415">
      <c r="A415" s="28" t="s">
        <v>1078</v>
      </c>
      <c r="B415" s="6" t="s">
        <v>804</v>
      </c>
      <c r="C415" s="6" t="s">
        <v>795</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805</v>
      </c>
      <c r="X415" s="7" t="s">
        <v>684</v>
      </c>
      <c r="Y415" s="5" t="s">
        <v>55</v>
      </c>
      <c r="Z415" s="5" t="s">
        <v>32</v>
      </c>
      <c r="AA415" s="6" t="s">
        <v>32</v>
      </c>
      <c r="AB415" s="6" t="s">
        <v>32</v>
      </c>
      <c r="AC415" s="6" t="s">
        <v>32</v>
      </c>
      <c r="AD415" s="6" t="s">
        <v>32</v>
      </c>
      <c r="AE415" s="6" t="s">
        <v>32</v>
      </c>
    </row>
    <row r="416">
      <c r="A416" s="28" t="s">
        <v>1079</v>
      </c>
      <c r="B416" s="6" t="s">
        <v>755</v>
      </c>
      <c r="C416" s="6" t="s">
        <v>756</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657</v>
      </c>
      <c r="X416" s="7" t="s">
        <v>684</v>
      </c>
      <c r="Y416" s="5" t="s">
        <v>55</v>
      </c>
      <c r="Z416" s="5" t="s">
        <v>32</v>
      </c>
      <c r="AA416" s="6" t="s">
        <v>32</v>
      </c>
      <c r="AB416" s="6" t="s">
        <v>32</v>
      </c>
      <c r="AC416" s="6" t="s">
        <v>32</v>
      </c>
      <c r="AD416" s="6" t="s">
        <v>32</v>
      </c>
      <c r="AE416" s="6" t="s">
        <v>32</v>
      </c>
    </row>
    <row r="417">
      <c r="A417" s="28" t="s">
        <v>1080</v>
      </c>
      <c r="B417" s="6" t="s">
        <v>787</v>
      </c>
      <c r="C417" s="6" t="s">
        <v>788</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789</v>
      </c>
      <c r="X417" s="7" t="s">
        <v>684</v>
      </c>
      <c r="Y417" s="5" t="s">
        <v>55</v>
      </c>
      <c r="Z417" s="5" t="s">
        <v>32</v>
      </c>
      <c r="AA417" s="6" t="s">
        <v>32</v>
      </c>
      <c r="AB417" s="6" t="s">
        <v>32</v>
      </c>
      <c r="AC417" s="6" t="s">
        <v>32</v>
      </c>
      <c r="AD417" s="6" t="s">
        <v>32</v>
      </c>
      <c r="AE417" s="6" t="s">
        <v>32</v>
      </c>
    </row>
    <row r="418">
      <c r="A418" s="28" t="s">
        <v>1081</v>
      </c>
      <c r="B418" s="6" t="s">
        <v>1055</v>
      </c>
      <c r="C418" s="6" t="s">
        <v>841</v>
      </c>
      <c r="D418" s="7" t="s">
        <v>33</v>
      </c>
      <c r="E418" s="28" t="s">
        <v>34</v>
      </c>
      <c r="F418" s="5" t="s">
        <v>1072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1082</v>
      </c>
      <c r="B419" s="6" t="s">
        <v>478</v>
      </c>
      <c r="C419" s="6" t="s">
        <v>479</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1083</v>
      </c>
      <c r="X419" s="7" t="s">
        <v>684</v>
      </c>
      <c r="Y419" s="5" t="s">
        <v>55</v>
      </c>
      <c r="Z419" s="5" t="s">
        <v>32</v>
      </c>
      <c r="AA419" s="6" t="s">
        <v>32</v>
      </c>
      <c r="AB419" s="6" t="s">
        <v>32</v>
      </c>
      <c r="AC419" s="6" t="s">
        <v>32</v>
      </c>
      <c r="AD419" s="6" t="s">
        <v>32</v>
      </c>
      <c r="AE419" s="6" t="s">
        <v>32</v>
      </c>
    </row>
    <row r="420">
      <c r="A420" s="28" t="s">
        <v>1084</v>
      </c>
      <c r="B420" s="6" t="s">
        <v>478</v>
      </c>
      <c r="C420" s="6" t="s">
        <v>479</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1085</v>
      </c>
      <c r="X420" s="7" t="s">
        <v>684</v>
      </c>
      <c r="Y420" s="5" t="s">
        <v>55</v>
      </c>
      <c r="Z420" s="5" t="s">
        <v>32</v>
      </c>
      <c r="AA420" s="6" t="s">
        <v>32</v>
      </c>
      <c r="AB420" s="6" t="s">
        <v>32</v>
      </c>
      <c r="AC420" s="6" t="s">
        <v>32</v>
      </c>
      <c r="AD420" s="6" t="s">
        <v>32</v>
      </c>
      <c r="AE420" s="6" t="s">
        <v>32</v>
      </c>
    </row>
    <row r="421">
      <c r="A421" s="28" t="s">
        <v>1086</v>
      </c>
      <c r="B421" s="6" t="s">
        <v>478</v>
      </c>
      <c r="C421" s="6" t="s">
        <v>479</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1087</v>
      </c>
      <c r="X421" s="7" t="s">
        <v>684</v>
      </c>
      <c r="Y421" s="5" t="s">
        <v>430</v>
      </c>
      <c r="Z421" s="5" t="s">
        <v>32</v>
      </c>
      <c r="AA421" s="6" t="s">
        <v>32</v>
      </c>
      <c r="AB421" s="6" t="s">
        <v>32</v>
      </c>
      <c r="AC421" s="6" t="s">
        <v>32</v>
      </c>
      <c r="AD421" s="6" t="s">
        <v>32</v>
      </c>
      <c r="AE421" s="6" t="s">
        <v>32</v>
      </c>
    </row>
    <row r="422">
      <c r="A422" s="28" t="s">
        <v>1088</v>
      </c>
      <c r="B422" s="6" t="s">
        <v>478</v>
      </c>
      <c r="C422" s="6" t="s">
        <v>479</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1089</v>
      </c>
      <c r="X422" s="7" t="s">
        <v>684</v>
      </c>
      <c r="Y422" s="5" t="s">
        <v>430</v>
      </c>
      <c r="Z422" s="5" t="s">
        <v>32</v>
      </c>
      <c r="AA422" s="6" t="s">
        <v>32</v>
      </c>
      <c r="AB422" s="6" t="s">
        <v>32</v>
      </c>
      <c r="AC422" s="6" t="s">
        <v>32</v>
      </c>
      <c r="AD422" s="6" t="s">
        <v>32</v>
      </c>
      <c r="AE422" s="6" t="s">
        <v>32</v>
      </c>
    </row>
    <row r="423">
      <c r="A423" s="28" t="s">
        <v>1090</v>
      </c>
      <c r="B423" s="6" t="s">
        <v>478</v>
      </c>
      <c r="C423" s="6" t="s">
        <v>479</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1091</v>
      </c>
      <c r="X423" s="7" t="s">
        <v>684</v>
      </c>
      <c r="Y423" s="5" t="s">
        <v>55</v>
      </c>
      <c r="Z423" s="5" t="s">
        <v>32</v>
      </c>
      <c r="AA423" s="6" t="s">
        <v>32</v>
      </c>
      <c r="AB423" s="6" t="s">
        <v>32</v>
      </c>
      <c r="AC423" s="6" t="s">
        <v>32</v>
      </c>
      <c r="AD423" s="6" t="s">
        <v>32</v>
      </c>
      <c r="AE423" s="6" t="s">
        <v>32</v>
      </c>
    </row>
    <row r="424">
      <c r="A424" s="28" t="s">
        <v>1092</v>
      </c>
      <c r="B424" s="6" t="s">
        <v>478</v>
      </c>
      <c r="C424" s="6" t="s">
        <v>479</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1093</v>
      </c>
      <c r="X424" s="7" t="s">
        <v>684</v>
      </c>
      <c r="Y424" s="5" t="s">
        <v>430</v>
      </c>
      <c r="Z424" s="5" t="s">
        <v>32</v>
      </c>
      <c r="AA424" s="6" t="s">
        <v>32</v>
      </c>
      <c r="AB424" s="6" t="s">
        <v>32</v>
      </c>
      <c r="AC424" s="6" t="s">
        <v>32</v>
      </c>
      <c r="AD424" s="6" t="s">
        <v>32</v>
      </c>
      <c r="AE424" s="6" t="s">
        <v>32</v>
      </c>
    </row>
    <row r="425">
      <c r="A425" s="28" t="s">
        <v>1094</v>
      </c>
      <c r="B425" s="6" t="s">
        <v>478</v>
      </c>
      <c r="C425" s="6" t="s">
        <v>479</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1095</v>
      </c>
      <c r="X425" s="7" t="s">
        <v>684</v>
      </c>
      <c r="Y425" s="5" t="s">
        <v>55</v>
      </c>
      <c r="Z425" s="5" t="s">
        <v>32</v>
      </c>
      <c r="AA425" s="6" t="s">
        <v>32</v>
      </c>
      <c r="AB425" s="6" t="s">
        <v>32</v>
      </c>
      <c r="AC425" s="6" t="s">
        <v>32</v>
      </c>
      <c r="AD425" s="6" t="s">
        <v>32</v>
      </c>
      <c r="AE425" s="6" t="s">
        <v>32</v>
      </c>
    </row>
    <row r="426">
      <c r="A426" s="28" t="s">
        <v>1096</v>
      </c>
      <c r="B426" s="6" t="s">
        <v>478</v>
      </c>
      <c r="C426" s="6" t="s">
        <v>479</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1097</v>
      </c>
      <c r="X426" s="7" t="s">
        <v>684</v>
      </c>
      <c r="Y426" s="5" t="s">
        <v>430</v>
      </c>
      <c r="Z426" s="5" t="s">
        <v>32</v>
      </c>
      <c r="AA426" s="6" t="s">
        <v>32</v>
      </c>
      <c r="AB426" s="6" t="s">
        <v>32</v>
      </c>
      <c r="AC426" s="6" t="s">
        <v>32</v>
      </c>
      <c r="AD426" s="6" t="s">
        <v>32</v>
      </c>
      <c r="AE426" s="6" t="s">
        <v>32</v>
      </c>
    </row>
    <row r="427">
      <c r="A427" s="28" t="s">
        <v>1098</v>
      </c>
      <c r="B427" s="6" t="s">
        <v>819</v>
      </c>
      <c r="C427" s="6" t="s">
        <v>697</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824</v>
      </c>
      <c r="X427" s="7" t="s">
        <v>684</v>
      </c>
      <c r="Y427" s="5" t="s">
        <v>430</v>
      </c>
      <c r="Z427" s="5" t="s">
        <v>32</v>
      </c>
      <c r="AA427" s="6" t="s">
        <v>32</v>
      </c>
      <c r="AB427" s="6" t="s">
        <v>32</v>
      </c>
      <c r="AC427" s="6" t="s">
        <v>32</v>
      </c>
      <c r="AD427" s="6" t="s">
        <v>32</v>
      </c>
      <c r="AE427" s="6" t="s">
        <v>32</v>
      </c>
    </row>
    <row r="428">
      <c r="A428" s="28" t="s">
        <v>1099</v>
      </c>
      <c r="B428" s="6" t="s">
        <v>713</v>
      </c>
      <c r="C428" s="6" t="s">
        <v>697</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714</v>
      </c>
      <c r="X428" s="7" t="s">
        <v>684</v>
      </c>
      <c r="Y428" s="5" t="s">
        <v>55</v>
      </c>
      <c r="Z428" s="5" t="s">
        <v>32</v>
      </c>
      <c r="AA428" s="6" t="s">
        <v>32</v>
      </c>
      <c r="AB428" s="6" t="s">
        <v>32</v>
      </c>
      <c r="AC428" s="6" t="s">
        <v>32</v>
      </c>
      <c r="AD428" s="6" t="s">
        <v>32</v>
      </c>
      <c r="AE428" s="6" t="s">
        <v>32</v>
      </c>
    </row>
    <row r="429">
      <c r="A429" s="28" t="s">
        <v>1100</v>
      </c>
      <c r="B429" s="6" t="s">
        <v>713</v>
      </c>
      <c r="C429" s="6" t="s">
        <v>697</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719</v>
      </c>
      <c r="X429" s="7" t="s">
        <v>684</v>
      </c>
      <c r="Y429" s="5" t="s">
        <v>430</v>
      </c>
      <c r="Z429" s="5" t="s">
        <v>32</v>
      </c>
      <c r="AA429" s="6" t="s">
        <v>32</v>
      </c>
      <c r="AB429" s="6" t="s">
        <v>32</v>
      </c>
      <c r="AC429" s="6" t="s">
        <v>32</v>
      </c>
      <c r="AD429" s="6" t="s">
        <v>32</v>
      </c>
      <c r="AE429" s="6" t="s">
        <v>32</v>
      </c>
    </row>
    <row r="430">
      <c r="A430" s="28" t="s">
        <v>1101</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1102</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1103</v>
      </c>
      <c r="B432" s="6" t="s">
        <v>713</v>
      </c>
      <c r="C432" s="6" t="s">
        <v>716</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717</v>
      </c>
      <c r="X432" s="7" t="s">
        <v>684</v>
      </c>
      <c r="Y432" s="5" t="s">
        <v>55</v>
      </c>
      <c r="Z432" s="5" t="s">
        <v>32</v>
      </c>
      <c r="AA432" s="6" t="s">
        <v>32</v>
      </c>
      <c r="AB432" s="6" t="s">
        <v>32</v>
      </c>
      <c r="AC432" s="6" t="s">
        <v>32</v>
      </c>
      <c r="AD432" s="6" t="s">
        <v>32</v>
      </c>
      <c r="AE432" s="6" t="s">
        <v>32</v>
      </c>
    </row>
    <row r="433">
      <c r="A433" s="28" t="s">
        <v>1104</v>
      </c>
      <c r="B433" s="6" t="s">
        <v>713</v>
      </c>
      <c r="C433" s="6" t="s">
        <v>716</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721</v>
      </c>
      <c r="X433" s="7" t="s">
        <v>684</v>
      </c>
      <c r="Y433" s="5" t="s">
        <v>430</v>
      </c>
      <c r="Z433" s="5" t="s">
        <v>32</v>
      </c>
      <c r="AA433" s="6" t="s">
        <v>32</v>
      </c>
      <c r="AB433" s="6" t="s">
        <v>32</v>
      </c>
      <c r="AC433" s="6" t="s">
        <v>32</v>
      </c>
      <c r="AD433" s="6" t="s">
        <v>32</v>
      </c>
      <c r="AE433" s="6" t="s">
        <v>32</v>
      </c>
    </row>
    <row r="434">
      <c r="A434" s="28" t="s">
        <v>1105</v>
      </c>
      <c r="B434" s="6" t="s">
        <v>491</v>
      </c>
      <c r="C434" s="6" t="s">
        <v>91</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1106</v>
      </c>
      <c r="X434" s="7" t="s">
        <v>684</v>
      </c>
      <c r="Y434" s="5" t="s">
        <v>55</v>
      </c>
      <c r="Z434" s="5" t="s">
        <v>32</v>
      </c>
      <c r="AA434" s="6" t="s">
        <v>32</v>
      </c>
      <c r="AB434" s="6" t="s">
        <v>32</v>
      </c>
      <c r="AC434" s="6" t="s">
        <v>32</v>
      </c>
      <c r="AD434" s="6" t="s">
        <v>32</v>
      </c>
      <c r="AE434" s="6" t="s">
        <v>32</v>
      </c>
    </row>
    <row r="435">
      <c r="A435" s="28" t="s">
        <v>1107</v>
      </c>
      <c r="B435" s="6" t="s">
        <v>493</v>
      </c>
      <c r="C435" s="6" t="s">
        <v>91</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1108</v>
      </c>
      <c r="X435" s="7" t="s">
        <v>684</v>
      </c>
      <c r="Y435" s="5" t="s">
        <v>430</v>
      </c>
      <c r="Z435" s="5" t="s">
        <v>32</v>
      </c>
      <c r="AA435" s="6" t="s">
        <v>32</v>
      </c>
      <c r="AB435" s="6" t="s">
        <v>32</v>
      </c>
      <c r="AC435" s="6" t="s">
        <v>32</v>
      </c>
      <c r="AD435" s="6" t="s">
        <v>32</v>
      </c>
      <c r="AE435" s="6" t="s">
        <v>32</v>
      </c>
    </row>
    <row r="436">
      <c r="A436" s="28" t="s">
        <v>1109</v>
      </c>
      <c r="B436" s="6" t="s">
        <v>616</v>
      </c>
      <c r="C436" s="6" t="s">
        <v>439</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617</v>
      </c>
      <c r="X436" s="7" t="s">
        <v>684</v>
      </c>
      <c r="Y436" s="5" t="s">
        <v>55</v>
      </c>
      <c r="Z436" s="5" t="s">
        <v>32</v>
      </c>
      <c r="AA436" s="6" t="s">
        <v>32</v>
      </c>
      <c r="AB436" s="6" t="s">
        <v>32</v>
      </c>
      <c r="AC436" s="6" t="s">
        <v>32</v>
      </c>
      <c r="AD436" s="6" t="s">
        <v>32</v>
      </c>
      <c r="AE436" s="6" t="s">
        <v>32</v>
      </c>
    </row>
    <row r="437">
      <c r="A437" s="28" t="s">
        <v>1110</v>
      </c>
      <c r="B437" s="6" t="s">
        <v>616</v>
      </c>
      <c r="C437" s="6" t="s">
        <v>439</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619</v>
      </c>
      <c r="X437" s="7" t="s">
        <v>684</v>
      </c>
      <c r="Y437" s="5" t="s">
        <v>430</v>
      </c>
      <c r="Z437" s="5" t="s">
        <v>32</v>
      </c>
      <c r="AA437" s="6" t="s">
        <v>32</v>
      </c>
      <c r="AB437" s="6" t="s">
        <v>32</v>
      </c>
      <c r="AC437" s="6" t="s">
        <v>32</v>
      </c>
      <c r="AD437" s="6" t="s">
        <v>32</v>
      </c>
      <c r="AE437" s="6" t="s">
        <v>32</v>
      </c>
    </row>
    <row r="438">
      <c r="A438" s="28" t="s">
        <v>1111</v>
      </c>
      <c r="B438" s="6" t="s">
        <v>1112</v>
      </c>
      <c r="C438" s="6" t="s">
        <v>46</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125</v>
      </c>
      <c r="X438" s="7" t="s">
        <v>684</v>
      </c>
      <c r="Y438" s="5" t="s">
        <v>55</v>
      </c>
      <c r="Z438" s="5" t="s">
        <v>32</v>
      </c>
      <c r="AA438" s="6" t="s">
        <v>32</v>
      </c>
      <c r="AB438" s="6" t="s">
        <v>32</v>
      </c>
      <c r="AC438" s="6" t="s">
        <v>32</v>
      </c>
      <c r="AD438" s="6" t="s">
        <v>32</v>
      </c>
      <c r="AE438" s="6" t="s">
        <v>32</v>
      </c>
    </row>
    <row r="439">
      <c r="A439" s="28" t="s">
        <v>1113</v>
      </c>
      <c r="B439" s="6" t="s">
        <v>241</v>
      </c>
      <c r="C439" s="6" t="s">
        <v>220</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242</v>
      </c>
      <c r="X439" s="7" t="s">
        <v>684</v>
      </c>
      <c r="Y439" s="5" t="s">
        <v>55</v>
      </c>
      <c r="Z439" s="5" t="s">
        <v>32</v>
      </c>
      <c r="AA439" s="6" t="s">
        <v>32</v>
      </c>
      <c r="AB439" s="6" t="s">
        <v>32</v>
      </c>
      <c r="AC439" s="6" t="s">
        <v>32</v>
      </c>
      <c r="AD439" s="6" t="s">
        <v>32</v>
      </c>
      <c r="AE439" s="6" t="s">
        <v>32</v>
      </c>
    </row>
    <row r="440">
      <c r="A440" s="28" t="s">
        <v>1114</v>
      </c>
      <c r="B440" s="6" t="s">
        <v>139</v>
      </c>
      <c r="C440" s="6" t="s">
        <v>46</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140</v>
      </c>
      <c r="X440" s="7" t="s">
        <v>684</v>
      </c>
      <c r="Y440" s="5" t="s">
        <v>55</v>
      </c>
      <c r="Z440" s="5" t="s">
        <v>32</v>
      </c>
      <c r="AA440" s="6" t="s">
        <v>32</v>
      </c>
      <c r="AB440" s="6" t="s">
        <v>32</v>
      </c>
      <c r="AC440" s="6" t="s">
        <v>32</v>
      </c>
      <c r="AD440" s="6" t="s">
        <v>32</v>
      </c>
      <c r="AE440" s="6" t="s">
        <v>32</v>
      </c>
    </row>
    <row r="441">
      <c r="A441" s="28" t="s">
        <v>1115</v>
      </c>
      <c r="B441" s="6" t="s">
        <v>78</v>
      </c>
      <c r="C441" s="6" t="s">
        <v>72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79</v>
      </c>
      <c r="X441" s="7" t="s">
        <v>684</v>
      </c>
      <c r="Y441" s="5" t="s">
        <v>55</v>
      </c>
      <c r="Z441" s="5" t="s">
        <v>32</v>
      </c>
      <c r="AA441" s="6" t="s">
        <v>32</v>
      </c>
      <c r="AB441" s="6" t="s">
        <v>32</v>
      </c>
      <c r="AC441" s="6" t="s">
        <v>32</v>
      </c>
      <c r="AD441" s="6" t="s">
        <v>32</v>
      </c>
      <c r="AE441" s="6" t="s">
        <v>32</v>
      </c>
    </row>
    <row r="442">
      <c r="A442" s="28" t="s">
        <v>1116</v>
      </c>
      <c r="B442" s="6" t="s">
        <v>81</v>
      </c>
      <c r="C442" s="6" t="s">
        <v>72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82</v>
      </c>
      <c r="X442" s="7" t="s">
        <v>684</v>
      </c>
      <c r="Y442" s="5" t="s">
        <v>55</v>
      </c>
      <c r="Z442" s="5" t="s">
        <v>32</v>
      </c>
      <c r="AA442" s="6" t="s">
        <v>32</v>
      </c>
      <c r="AB442" s="6" t="s">
        <v>32</v>
      </c>
      <c r="AC442" s="6" t="s">
        <v>32</v>
      </c>
      <c r="AD442" s="6" t="s">
        <v>32</v>
      </c>
      <c r="AE442" s="6" t="s">
        <v>32</v>
      </c>
    </row>
    <row r="443">
      <c r="A443" s="28" t="s">
        <v>1117</v>
      </c>
      <c r="B443" s="6" t="s">
        <v>184</v>
      </c>
      <c r="C443" s="6" t="s">
        <v>185</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186</v>
      </c>
      <c r="X443" s="7" t="s">
        <v>684</v>
      </c>
      <c r="Y443" s="5" t="s">
        <v>55</v>
      </c>
      <c r="Z443" s="5" t="s">
        <v>32</v>
      </c>
      <c r="AA443" s="6" t="s">
        <v>32</v>
      </c>
      <c r="AB443" s="6" t="s">
        <v>32</v>
      </c>
      <c r="AC443" s="6" t="s">
        <v>32</v>
      </c>
      <c r="AD443" s="6" t="s">
        <v>32</v>
      </c>
      <c r="AE443" s="6" t="s">
        <v>32</v>
      </c>
    </row>
    <row r="444">
      <c r="A444" s="28" t="s">
        <v>1118</v>
      </c>
      <c r="B444" s="6" t="s">
        <v>206</v>
      </c>
      <c r="C444" s="6" t="s">
        <v>185</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207</v>
      </c>
      <c r="X444" s="7" t="s">
        <v>684</v>
      </c>
      <c r="Y444" s="5" t="s">
        <v>55</v>
      </c>
      <c r="Z444" s="5" t="s">
        <v>32</v>
      </c>
      <c r="AA444" s="6" t="s">
        <v>32</v>
      </c>
      <c r="AB444" s="6" t="s">
        <v>32</v>
      </c>
      <c r="AC444" s="6" t="s">
        <v>32</v>
      </c>
      <c r="AD444" s="6" t="s">
        <v>32</v>
      </c>
      <c r="AE444" s="6" t="s">
        <v>32</v>
      </c>
    </row>
    <row r="445">
      <c r="A445" s="28" t="s">
        <v>1119</v>
      </c>
      <c r="B445" s="6" t="s">
        <v>1120</v>
      </c>
      <c r="C445" s="6" t="s">
        <v>220</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233</v>
      </c>
      <c r="X445" s="7" t="s">
        <v>684</v>
      </c>
      <c r="Y445" s="5" t="s">
        <v>55</v>
      </c>
      <c r="Z445" s="5" t="s">
        <v>32</v>
      </c>
      <c r="AA445" s="6" t="s">
        <v>32</v>
      </c>
      <c r="AB445" s="6" t="s">
        <v>32</v>
      </c>
      <c r="AC445" s="6" t="s">
        <v>32</v>
      </c>
      <c r="AD445" s="6" t="s">
        <v>32</v>
      </c>
      <c r="AE445" s="6" t="s">
        <v>32</v>
      </c>
    </row>
    <row r="446">
      <c r="A446" s="28" t="s">
        <v>1121</v>
      </c>
      <c r="B446" s="6" t="s">
        <v>1122</v>
      </c>
      <c r="C446" s="6" t="s">
        <v>220</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236</v>
      </c>
      <c r="X446" s="7" t="s">
        <v>684</v>
      </c>
      <c r="Y446" s="5" t="s">
        <v>55</v>
      </c>
      <c r="Z446" s="5" t="s">
        <v>32</v>
      </c>
      <c r="AA446" s="6" t="s">
        <v>32</v>
      </c>
      <c r="AB446" s="6" t="s">
        <v>32</v>
      </c>
      <c r="AC446" s="6" t="s">
        <v>32</v>
      </c>
      <c r="AD446" s="6" t="s">
        <v>32</v>
      </c>
      <c r="AE446" s="6" t="s">
        <v>32</v>
      </c>
    </row>
    <row r="447">
      <c r="A447" s="28" t="s">
        <v>1123</v>
      </c>
      <c r="B447" s="6" t="s">
        <v>314</v>
      </c>
      <c r="C447" s="6" t="s">
        <v>292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315</v>
      </c>
      <c r="X447" s="7" t="s">
        <v>684</v>
      </c>
      <c r="Y447" s="5" t="s">
        <v>55</v>
      </c>
      <c r="Z447" s="5" t="s">
        <v>32</v>
      </c>
      <c r="AA447" s="6" t="s">
        <v>32</v>
      </c>
      <c r="AB447" s="6" t="s">
        <v>32</v>
      </c>
      <c r="AC447" s="6" t="s">
        <v>32</v>
      </c>
      <c r="AD447" s="6" t="s">
        <v>32</v>
      </c>
      <c r="AE447" s="6" t="s">
        <v>32</v>
      </c>
    </row>
    <row r="448">
      <c r="A448" s="28" t="s">
        <v>1124</v>
      </c>
      <c r="B448" s="6" t="s">
        <v>317</v>
      </c>
      <c r="C448" s="6" t="s">
        <v>292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318</v>
      </c>
      <c r="X448" s="7" t="s">
        <v>684</v>
      </c>
      <c r="Y448" s="5" t="s">
        <v>55</v>
      </c>
      <c r="Z448" s="5" t="s">
        <v>32</v>
      </c>
      <c r="AA448" s="6" t="s">
        <v>32</v>
      </c>
      <c r="AB448" s="6" t="s">
        <v>32</v>
      </c>
      <c r="AC448" s="6" t="s">
        <v>32</v>
      </c>
      <c r="AD448" s="6" t="s">
        <v>32</v>
      </c>
      <c r="AE448" s="6" t="s">
        <v>32</v>
      </c>
    </row>
    <row r="449">
      <c r="A449" s="28" t="s">
        <v>1125</v>
      </c>
      <c r="B449" s="6" t="s">
        <v>320</v>
      </c>
      <c r="C449" s="6" t="s">
        <v>292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321</v>
      </c>
      <c r="X449" s="7" t="s">
        <v>684</v>
      </c>
      <c r="Y449" s="5" t="s">
        <v>55</v>
      </c>
      <c r="Z449" s="5" t="s">
        <v>32</v>
      </c>
      <c r="AA449" s="6" t="s">
        <v>32</v>
      </c>
      <c r="AB449" s="6" t="s">
        <v>32</v>
      </c>
      <c r="AC449" s="6" t="s">
        <v>32</v>
      </c>
      <c r="AD449" s="6" t="s">
        <v>32</v>
      </c>
      <c r="AE449" s="6" t="s">
        <v>32</v>
      </c>
    </row>
    <row r="450">
      <c r="A450" s="28" t="s">
        <v>1126</v>
      </c>
      <c r="B450" s="6" t="s">
        <v>1127</v>
      </c>
      <c r="C450" s="6" t="s">
        <v>91</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92</v>
      </c>
      <c r="X450" s="7" t="s">
        <v>684</v>
      </c>
      <c r="Y450" s="5" t="s">
        <v>55</v>
      </c>
      <c r="Z450" s="5" t="s">
        <v>32</v>
      </c>
      <c r="AA450" s="6" t="s">
        <v>32</v>
      </c>
      <c r="AB450" s="6" t="s">
        <v>32</v>
      </c>
      <c r="AC450" s="6" t="s">
        <v>32</v>
      </c>
      <c r="AD450" s="6" t="s">
        <v>32</v>
      </c>
      <c r="AE450" s="6" t="s">
        <v>32</v>
      </c>
    </row>
    <row r="451">
      <c r="A451" s="28" t="s">
        <v>1128</v>
      </c>
      <c r="B451" s="6" t="s">
        <v>1129</v>
      </c>
      <c r="C451" s="6" t="s">
        <v>102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106</v>
      </c>
      <c r="X451" s="7" t="s">
        <v>684</v>
      </c>
      <c r="Y451" s="5" t="s">
        <v>55</v>
      </c>
      <c r="Z451" s="5" t="s">
        <v>32</v>
      </c>
      <c r="AA451" s="6" t="s">
        <v>32</v>
      </c>
      <c r="AB451" s="6" t="s">
        <v>32</v>
      </c>
      <c r="AC451" s="6" t="s">
        <v>32</v>
      </c>
      <c r="AD451" s="6" t="s">
        <v>32</v>
      </c>
      <c r="AE451" s="6" t="s">
        <v>32</v>
      </c>
    </row>
    <row r="452">
      <c r="A452" s="28" t="s">
        <v>1130</v>
      </c>
      <c r="B452" s="6" t="s">
        <v>1131</v>
      </c>
      <c r="C452" s="6" t="s">
        <v>102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109</v>
      </c>
      <c r="X452" s="7" t="s">
        <v>684</v>
      </c>
      <c r="Y452" s="5" t="s">
        <v>55</v>
      </c>
      <c r="Z452" s="5" t="s">
        <v>32</v>
      </c>
      <c r="AA452" s="6" t="s">
        <v>32</v>
      </c>
      <c r="AB452" s="6" t="s">
        <v>32</v>
      </c>
      <c r="AC452" s="6" t="s">
        <v>32</v>
      </c>
      <c r="AD452" s="6" t="s">
        <v>32</v>
      </c>
      <c r="AE452" s="6" t="s">
        <v>32</v>
      </c>
    </row>
    <row r="453">
      <c r="A453" s="28" t="s">
        <v>1132</v>
      </c>
      <c r="B453" s="6" t="s">
        <v>1133</v>
      </c>
      <c r="C453" s="6" t="s">
        <v>185</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210</v>
      </c>
      <c r="X453" s="7" t="s">
        <v>684</v>
      </c>
      <c r="Y453" s="5" t="s">
        <v>55</v>
      </c>
      <c r="Z453" s="5" t="s">
        <v>32</v>
      </c>
      <c r="AA453" s="6" t="s">
        <v>32</v>
      </c>
      <c r="AB453" s="6" t="s">
        <v>32</v>
      </c>
      <c r="AC453" s="6" t="s">
        <v>32</v>
      </c>
      <c r="AD453" s="6" t="s">
        <v>32</v>
      </c>
      <c r="AE453" s="6" t="s">
        <v>32</v>
      </c>
    </row>
    <row r="454">
      <c r="A454" s="28" t="s">
        <v>1134</v>
      </c>
      <c r="B454" s="6" t="s">
        <v>157</v>
      </c>
      <c r="C454" s="6" t="s">
        <v>1135</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158</v>
      </c>
      <c r="X454" s="7" t="s">
        <v>684</v>
      </c>
      <c r="Y454" s="5" t="s">
        <v>55</v>
      </c>
      <c r="Z454" s="5" t="s">
        <v>32</v>
      </c>
      <c r="AA454" s="6" t="s">
        <v>32</v>
      </c>
      <c r="AB454" s="6" t="s">
        <v>32</v>
      </c>
      <c r="AC454" s="6" t="s">
        <v>32</v>
      </c>
      <c r="AD454" s="6" t="s">
        <v>32</v>
      </c>
      <c r="AE454" s="6" t="s">
        <v>32</v>
      </c>
    </row>
    <row r="455">
      <c r="A455" s="28" t="s">
        <v>1136</v>
      </c>
      <c r="B455" s="6" t="s">
        <v>630</v>
      </c>
      <c r="C455" s="6" t="s">
        <v>631</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632</v>
      </c>
      <c r="X455" s="7" t="s">
        <v>684</v>
      </c>
      <c r="Y455" s="5" t="s">
        <v>55</v>
      </c>
      <c r="Z455" s="5" t="s">
        <v>32</v>
      </c>
      <c r="AA455" s="6" t="s">
        <v>32</v>
      </c>
      <c r="AB455" s="6" t="s">
        <v>32</v>
      </c>
      <c r="AC455" s="6" t="s">
        <v>32</v>
      </c>
      <c r="AD455" s="6" t="s">
        <v>32</v>
      </c>
      <c r="AE455" s="6" t="s">
        <v>32</v>
      </c>
    </row>
    <row r="456">
      <c r="A456" s="28" t="s">
        <v>1137</v>
      </c>
      <c r="B456" s="6" t="s">
        <v>630</v>
      </c>
      <c r="C456" s="6" t="s">
        <v>631</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671</v>
      </c>
      <c r="X456" s="7" t="s">
        <v>684</v>
      </c>
      <c r="Y456" s="5" t="s">
        <v>55</v>
      </c>
      <c r="Z456" s="5" t="s">
        <v>32</v>
      </c>
      <c r="AA456" s="6" t="s">
        <v>32</v>
      </c>
      <c r="AB456" s="6" t="s">
        <v>32</v>
      </c>
      <c r="AC456" s="6" t="s">
        <v>32</v>
      </c>
      <c r="AD456" s="6" t="s">
        <v>32</v>
      </c>
      <c r="AE456" s="6" t="s">
        <v>32</v>
      </c>
    </row>
    <row r="457">
      <c r="A457" s="28" t="s">
        <v>1138</v>
      </c>
      <c r="B457" s="6" t="s">
        <v>630</v>
      </c>
      <c r="C457" s="6" t="s">
        <v>631</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673</v>
      </c>
      <c r="X457" s="7" t="s">
        <v>684</v>
      </c>
      <c r="Y457" s="5" t="s">
        <v>430</v>
      </c>
      <c r="Z457" s="5" t="s">
        <v>32</v>
      </c>
      <c r="AA457" s="6" t="s">
        <v>32</v>
      </c>
      <c r="AB457" s="6" t="s">
        <v>32</v>
      </c>
      <c r="AC457" s="6" t="s">
        <v>32</v>
      </c>
      <c r="AD457" s="6" t="s">
        <v>32</v>
      </c>
      <c r="AE457" s="6" t="s">
        <v>32</v>
      </c>
    </row>
    <row r="458">
      <c r="A458" s="28" t="s">
        <v>1139</v>
      </c>
      <c r="B458" s="6" t="s">
        <v>630</v>
      </c>
      <c r="C458" s="6" t="s">
        <v>631</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675</v>
      </c>
      <c r="X458" s="7" t="s">
        <v>684</v>
      </c>
      <c r="Y458" s="5" t="s">
        <v>55</v>
      </c>
      <c r="Z458" s="5" t="s">
        <v>32</v>
      </c>
      <c r="AA458" s="6" t="s">
        <v>32</v>
      </c>
      <c r="AB458" s="6" t="s">
        <v>32</v>
      </c>
      <c r="AC458" s="6" t="s">
        <v>32</v>
      </c>
      <c r="AD458" s="6" t="s">
        <v>32</v>
      </c>
      <c r="AE458" s="6" t="s">
        <v>32</v>
      </c>
    </row>
    <row r="459">
      <c r="A459" s="28" t="s">
        <v>1140</v>
      </c>
      <c r="B459" s="6" t="s">
        <v>630</v>
      </c>
      <c r="C459" s="6" t="s">
        <v>631</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677</v>
      </c>
      <c r="X459" s="7" t="s">
        <v>684</v>
      </c>
      <c r="Y459" s="5" t="s">
        <v>430</v>
      </c>
      <c r="Z459" s="5" t="s">
        <v>32</v>
      </c>
      <c r="AA459" s="6" t="s">
        <v>32</v>
      </c>
      <c r="AB459" s="6" t="s">
        <v>32</v>
      </c>
      <c r="AC459" s="6" t="s">
        <v>32</v>
      </c>
      <c r="AD459" s="6" t="s">
        <v>32</v>
      </c>
      <c r="AE459" s="6" t="s">
        <v>32</v>
      </c>
    </row>
    <row r="460">
      <c r="A460" s="28" t="s">
        <v>1141</v>
      </c>
      <c r="B460" s="6" t="s">
        <v>634</v>
      </c>
      <c r="C460" s="6" t="s">
        <v>102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635</v>
      </c>
      <c r="X460" s="7" t="s">
        <v>684</v>
      </c>
      <c r="Y460" s="5" t="s">
        <v>55</v>
      </c>
      <c r="Z460" s="5" t="s">
        <v>32</v>
      </c>
      <c r="AA460" s="6" t="s">
        <v>32</v>
      </c>
      <c r="AB460" s="6" t="s">
        <v>32</v>
      </c>
      <c r="AC460" s="6" t="s">
        <v>32</v>
      </c>
      <c r="AD460" s="6" t="s">
        <v>32</v>
      </c>
      <c r="AE460" s="6" t="s">
        <v>32</v>
      </c>
    </row>
    <row r="461">
      <c r="A461" s="28" t="s">
        <v>1142</v>
      </c>
      <c r="B461" s="6" t="s">
        <v>679</v>
      </c>
      <c r="C461" s="6" t="s">
        <v>102</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680</v>
      </c>
      <c r="X461" s="7" t="s">
        <v>684</v>
      </c>
      <c r="Y461" s="5" t="s">
        <v>55</v>
      </c>
      <c r="Z461" s="5" t="s">
        <v>32</v>
      </c>
      <c r="AA461" s="6" t="s">
        <v>32</v>
      </c>
      <c r="AB461" s="6" t="s">
        <v>32</v>
      </c>
      <c r="AC461" s="6" t="s">
        <v>32</v>
      </c>
      <c r="AD461" s="6" t="s">
        <v>32</v>
      </c>
      <c r="AE461" s="6" t="s">
        <v>32</v>
      </c>
    </row>
    <row r="462">
      <c r="A462" s="28" t="s">
        <v>1143</v>
      </c>
      <c r="B462" s="6" t="s">
        <v>573</v>
      </c>
      <c r="C462" s="6" t="s">
        <v>439</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574</v>
      </c>
      <c r="X462" s="7" t="s">
        <v>684</v>
      </c>
      <c r="Y462" s="5" t="s">
        <v>55</v>
      </c>
      <c r="Z462" s="5" t="s">
        <v>32</v>
      </c>
      <c r="AA462" s="6" t="s">
        <v>32</v>
      </c>
      <c r="AB462" s="6" t="s">
        <v>32</v>
      </c>
      <c r="AC462" s="6" t="s">
        <v>32</v>
      </c>
      <c r="AD462" s="6" t="s">
        <v>32</v>
      </c>
      <c r="AE462" s="6" t="s">
        <v>32</v>
      </c>
    </row>
    <row r="463">
      <c r="A463" s="28" t="s">
        <v>1144</v>
      </c>
      <c r="B463" s="6" t="s">
        <v>745</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557</v>
      </c>
      <c r="X463" s="7" t="s">
        <v>684</v>
      </c>
      <c r="Y463" s="5" t="s">
        <v>55</v>
      </c>
      <c r="Z463" s="5" t="s">
        <v>32</v>
      </c>
      <c r="AA463" s="6" t="s">
        <v>32</v>
      </c>
      <c r="AB463" s="6" t="s">
        <v>32</v>
      </c>
      <c r="AC463" s="6" t="s">
        <v>32</v>
      </c>
      <c r="AD463" s="6" t="s">
        <v>32</v>
      </c>
      <c r="AE463" s="6" t="s">
        <v>32</v>
      </c>
    </row>
    <row r="464">
      <c r="A464" s="28" t="s">
        <v>1145</v>
      </c>
      <c r="B464" s="6" t="s">
        <v>645</v>
      </c>
      <c r="C464" s="6" t="s">
        <v>102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554</v>
      </c>
      <c r="X464" s="7" t="s">
        <v>684</v>
      </c>
      <c r="Y464" s="5" t="s">
        <v>55</v>
      </c>
      <c r="Z464" s="5" t="s">
        <v>32</v>
      </c>
      <c r="AA464" s="6" t="s">
        <v>32</v>
      </c>
      <c r="AB464" s="6" t="s">
        <v>32</v>
      </c>
      <c r="AC464" s="6" t="s">
        <v>32</v>
      </c>
      <c r="AD464" s="6" t="s">
        <v>32</v>
      </c>
      <c r="AE464" s="6" t="s">
        <v>32</v>
      </c>
    </row>
    <row r="465">
      <c r="A465" s="28" t="s">
        <v>1146</v>
      </c>
      <c r="B465" s="6" t="s">
        <v>1147</v>
      </c>
      <c r="C465" s="6" t="s">
        <v>1148</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1149</v>
      </c>
      <c r="B466" s="6" t="s">
        <v>735</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736</v>
      </c>
      <c r="X466" s="7" t="s">
        <v>684</v>
      </c>
      <c r="Y466" s="5" t="s">
        <v>55</v>
      </c>
      <c r="Z466" s="5" t="s">
        <v>32</v>
      </c>
      <c r="AA466" s="6" t="s">
        <v>32</v>
      </c>
      <c r="AB466" s="6" t="s">
        <v>32</v>
      </c>
      <c r="AC466" s="6" t="s">
        <v>32</v>
      </c>
      <c r="AD466" s="6" t="s">
        <v>32</v>
      </c>
      <c r="AE466" s="6" t="s">
        <v>32</v>
      </c>
    </row>
    <row r="467">
      <c r="A467" s="28" t="s">
        <v>1150</v>
      </c>
      <c r="B467" s="6" t="s">
        <v>735</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738</v>
      </c>
      <c r="X467" s="7" t="s">
        <v>684</v>
      </c>
      <c r="Y467" s="5" t="s">
        <v>430</v>
      </c>
      <c r="Z467" s="5" t="s">
        <v>32</v>
      </c>
      <c r="AA467" s="6" t="s">
        <v>32</v>
      </c>
      <c r="AB467" s="6" t="s">
        <v>32</v>
      </c>
      <c r="AC467" s="6" t="s">
        <v>32</v>
      </c>
      <c r="AD467" s="6" t="s">
        <v>32</v>
      </c>
      <c r="AE467" s="6" t="s">
        <v>32</v>
      </c>
    </row>
    <row r="468">
      <c r="A468" s="28" t="s">
        <v>1151</v>
      </c>
      <c r="B468" s="6" t="s">
        <v>282</v>
      </c>
      <c r="C468" s="6" t="s">
        <v>91</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283</v>
      </c>
      <c r="X468" s="7" t="s">
        <v>684</v>
      </c>
      <c r="Y468" s="5" t="s">
        <v>55</v>
      </c>
      <c r="Z468" s="5" t="s">
        <v>32</v>
      </c>
      <c r="AA468" s="6" t="s">
        <v>32</v>
      </c>
      <c r="AB468" s="6" t="s">
        <v>32</v>
      </c>
      <c r="AC468" s="6" t="s">
        <v>32</v>
      </c>
      <c r="AD468" s="6" t="s">
        <v>32</v>
      </c>
      <c r="AE468" s="6" t="s">
        <v>32</v>
      </c>
    </row>
    <row r="469">
      <c r="A469" s="28" t="s">
        <v>1152</v>
      </c>
      <c r="B469" s="6" t="s">
        <v>845</v>
      </c>
      <c r="C469" s="6" t="s">
        <v>1148</v>
      </c>
      <c r="D469" s="7" t="s">
        <v>33</v>
      </c>
      <c r="E469" s="28" t="s">
        <v>34</v>
      </c>
      <c r="F469" s="5" t="s">
        <v>1072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1153</v>
      </c>
      <c r="B470" s="6" t="s">
        <v>1154</v>
      </c>
      <c r="C470" s="6" t="s">
        <v>1155</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1156</v>
      </c>
      <c r="B471" s="6" t="s">
        <v>726</v>
      </c>
      <c r="C471" s="6" t="s">
        <v>697</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727</v>
      </c>
      <c r="X471" s="7" t="s">
        <v>684</v>
      </c>
      <c r="Y471" s="5" t="s">
        <v>264</v>
      </c>
      <c r="Z471" s="5" t="s">
        <v>32</v>
      </c>
      <c r="AA471" s="6" t="s">
        <v>32</v>
      </c>
      <c r="AB471" s="6" t="s">
        <v>32</v>
      </c>
      <c r="AC471" s="6" t="s">
        <v>32</v>
      </c>
      <c r="AD471" s="6" t="s">
        <v>32</v>
      </c>
      <c r="AE471" s="6" t="s">
        <v>32</v>
      </c>
    </row>
    <row r="472">
      <c r="A472" s="28" t="s">
        <v>1157</v>
      </c>
      <c r="B472" s="6" t="s">
        <v>696</v>
      </c>
      <c r="C472" s="6" t="s">
        <v>439</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706</v>
      </c>
      <c r="X472" s="7" t="s">
        <v>903</v>
      </c>
      <c r="Y472" s="5" t="s">
        <v>264</v>
      </c>
      <c r="Z472" s="5" t="s">
        <v>32</v>
      </c>
      <c r="AA472" s="6" t="s">
        <v>32</v>
      </c>
      <c r="AB472" s="6" t="s">
        <v>32</v>
      </c>
      <c r="AC472" s="6" t="s">
        <v>32</v>
      </c>
      <c r="AD472" s="6" t="s">
        <v>32</v>
      </c>
      <c r="AE472" s="6" t="s">
        <v>32</v>
      </c>
    </row>
    <row r="473">
      <c r="A473" s="28" t="s">
        <v>1158</v>
      </c>
      <c r="B473" s="6" t="s">
        <v>696</v>
      </c>
      <c r="C473" s="6" t="s">
        <v>439</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706</v>
      </c>
      <c r="X473" s="7" t="s">
        <v>969</v>
      </c>
      <c r="Y473" s="5" t="s">
        <v>264</v>
      </c>
      <c r="Z473" s="5" t="s">
        <v>32</v>
      </c>
      <c r="AA473" s="6" t="s">
        <v>32</v>
      </c>
      <c r="AB473" s="6" t="s">
        <v>32</v>
      </c>
      <c r="AC473" s="6" t="s">
        <v>32</v>
      </c>
      <c r="AD473" s="6" t="s">
        <v>32</v>
      </c>
      <c r="AE473" s="6" t="s">
        <v>32</v>
      </c>
    </row>
    <row r="474">
      <c r="A474" s="28" t="s">
        <v>1159</v>
      </c>
      <c r="B474" s="6" t="s">
        <v>708</v>
      </c>
      <c r="C474" s="6" t="s">
        <v>439</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709</v>
      </c>
      <c r="X474" s="7" t="s">
        <v>903</v>
      </c>
      <c r="Y474" s="5" t="s">
        <v>264</v>
      </c>
      <c r="Z474" s="5" t="s">
        <v>32</v>
      </c>
      <c r="AA474" s="6" t="s">
        <v>32</v>
      </c>
      <c r="AB474" s="6" t="s">
        <v>32</v>
      </c>
      <c r="AC474" s="6" t="s">
        <v>32</v>
      </c>
      <c r="AD474" s="6" t="s">
        <v>32</v>
      </c>
      <c r="AE474" s="6" t="s">
        <v>32</v>
      </c>
    </row>
    <row r="475">
      <c r="A475" s="28" t="s">
        <v>1160</v>
      </c>
      <c r="B475" s="6" t="s">
        <v>742</v>
      </c>
      <c r="C475" s="6" t="s">
        <v>439</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743</v>
      </c>
      <c r="X475" s="7" t="s">
        <v>684</v>
      </c>
      <c r="Y475" s="5" t="s">
        <v>55</v>
      </c>
      <c r="Z475" s="5" t="s">
        <v>32</v>
      </c>
      <c r="AA475" s="6" t="s">
        <v>32</v>
      </c>
      <c r="AB475" s="6" t="s">
        <v>32</v>
      </c>
      <c r="AC475" s="6" t="s">
        <v>32</v>
      </c>
      <c r="AD475" s="6" t="s">
        <v>32</v>
      </c>
      <c r="AE475" s="6" t="s">
        <v>32</v>
      </c>
    </row>
    <row r="476">
      <c r="A476" s="28" t="s">
        <v>1161</v>
      </c>
      <c r="B476" s="6" t="s">
        <v>900</v>
      </c>
      <c r="C476" s="6" t="s">
        <v>102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1162</v>
      </c>
      <c r="X476" s="7" t="s">
        <v>684</v>
      </c>
      <c r="Y476" s="5" t="s">
        <v>55</v>
      </c>
      <c r="Z476" s="5" t="s">
        <v>32</v>
      </c>
      <c r="AA476" s="6" t="s">
        <v>32</v>
      </c>
      <c r="AB476" s="6" t="s">
        <v>32</v>
      </c>
      <c r="AC476" s="6" t="s">
        <v>32</v>
      </c>
      <c r="AD476" s="6" t="s">
        <v>32</v>
      </c>
      <c r="AE476" s="6" t="s">
        <v>32</v>
      </c>
    </row>
    <row r="477">
      <c r="A477" s="28" t="s">
        <v>1163</v>
      </c>
      <c r="B477" s="6" t="s">
        <v>900</v>
      </c>
      <c r="C477" s="6" t="s">
        <v>102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548</v>
      </c>
      <c r="X477" s="7" t="s">
        <v>684</v>
      </c>
      <c r="Y477" s="5" t="s">
        <v>430</v>
      </c>
      <c r="Z477" s="5" t="s">
        <v>32</v>
      </c>
      <c r="AA477" s="6" t="s">
        <v>32</v>
      </c>
      <c r="AB477" s="6" t="s">
        <v>32</v>
      </c>
      <c r="AC477" s="6" t="s">
        <v>32</v>
      </c>
      <c r="AD477" s="6" t="s">
        <v>32</v>
      </c>
      <c r="AE477" s="6" t="s">
        <v>32</v>
      </c>
    </row>
    <row r="478">
      <c r="A478" s="28" t="s">
        <v>1164</v>
      </c>
      <c r="B478" s="6" t="s">
        <v>900</v>
      </c>
      <c r="C478" s="6" t="s">
        <v>102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551</v>
      </c>
      <c r="X478" s="7" t="s">
        <v>684</v>
      </c>
      <c r="Y478" s="5" t="s">
        <v>430</v>
      </c>
      <c r="Z478" s="5" t="s">
        <v>32</v>
      </c>
      <c r="AA478" s="6" t="s">
        <v>32</v>
      </c>
      <c r="AB478" s="6" t="s">
        <v>32</v>
      </c>
      <c r="AC478" s="6" t="s">
        <v>32</v>
      </c>
      <c r="AD478" s="6" t="s">
        <v>32</v>
      </c>
      <c r="AE478" s="6" t="s">
        <v>32</v>
      </c>
    </row>
    <row r="479">
      <c r="A479" s="28" t="s">
        <v>1165</v>
      </c>
      <c r="B479" s="6" t="s">
        <v>900</v>
      </c>
      <c r="C479" s="6" t="s">
        <v>102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554</v>
      </c>
      <c r="X479" s="7" t="s">
        <v>684</v>
      </c>
      <c r="Y479" s="5" t="s">
        <v>430</v>
      </c>
      <c r="Z479" s="5" t="s">
        <v>32</v>
      </c>
      <c r="AA479" s="6" t="s">
        <v>32</v>
      </c>
      <c r="AB479" s="6" t="s">
        <v>32</v>
      </c>
      <c r="AC479" s="6" t="s">
        <v>32</v>
      </c>
      <c r="AD479" s="6" t="s">
        <v>32</v>
      </c>
      <c r="AE479" s="6" t="s">
        <v>32</v>
      </c>
    </row>
    <row r="480">
      <c r="A480" s="28" t="s">
        <v>1166</v>
      </c>
      <c r="B480" s="6" t="s">
        <v>900</v>
      </c>
      <c r="C480" s="6" t="s">
        <v>102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560</v>
      </c>
      <c r="X480" s="7" t="s">
        <v>32</v>
      </c>
      <c r="Y480" s="5" t="s">
        <v>430</v>
      </c>
      <c r="Z480" s="5" t="s">
        <v>32</v>
      </c>
      <c r="AA480" s="6" t="s">
        <v>32</v>
      </c>
      <c r="AB480" s="6" t="s">
        <v>32</v>
      </c>
      <c r="AC480" s="6" t="s">
        <v>32</v>
      </c>
      <c r="AD480" s="6" t="s">
        <v>32</v>
      </c>
      <c r="AE480" s="6" t="s">
        <v>32</v>
      </c>
    </row>
    <row r="481">
      <c r="A481" s="28" t="s">
        <v>1167</v>
      </c>
      <c r="B481" s="6" t="s">
        <v>288</v>
      </c>
      <c r="C481" s="6" t="s">
        <v>91</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289</v>
      </c>
      <c r="X481" s="7" t="s">
        <v>684</v>
      </c>
      <c r="Y481" s="5" t="s">
        <v>55</v>
      </c>
      <c r="Z481" s="5" t="s">
        <v>32</v>
      </c>
      <c r="AA481" s="6" t="s">
        <v>32</v>
      </c>
      <c r="AB481" s="6" t="s">
        <v>32</v>
      </c>
      <c r="AC481" s="6" t="s">
        <v>32</v>
      </c>
      <c r="AD481" s="6" t="s">
        <v>32</v>
      </c>
      <c r="AE481" s="6" t="s">
        <v>32</v>
      </c>
    </row>
    <row r="482">
      <c r="A482" s="28" t="s">
        <v>1168</v>
      </c>
      <c r="B482" s="6" t="s">
        <v>1169</v>
      </c>
      <c r="C482" s="6" t="s">
        <v>897</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898</v>
      </c>
      <c r="X482" s="7" t="s">
        <v>684</v>
      </c>
      <c r="Y482" s="5" t="s">
        <v>55</v>
      </c>
      <c r="Z482" s="5" t="s">
        <v>32</v>
      </c>
      <c r="AA482" s="6" t="s">
        <v>32</v>
      </c>
      <c r="AB482" s="6" t="s">
        <v>32</v>
      </c>
      <c r="AC482" s="6" t="s">
        <v>32</v>
      </c>
      <c r="AD482" s="6" t="s">
        <v>32</v>
      </c>
      <c r="AE482" s="6" t="s">
        <v>32</v>
      </c>
    </row>
    <row r="483">
      <c r="A483" s="28" t="s">
        <v>1170</v>
      </c>
      <c r="B483" s="6" t="s">
        <v>1171</v>
      </c>
      <c r="C483" s="6" t="s">
        <v>102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1172</v>
      </c>
      <c r="B484" s="6" t="s">
        <v>1171</v>
      </c>
      <c r="C484" s="6" t="s">
        <v>102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1173</v>
      </c>
      <c r="B485" s="6" t="s">
        <v>178</v>
      </c>
      <c r="C485" s="6" t="s">
        <v>53</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179</v>
      </c>
      <c r="X485" s="7" t="s">
        <v>684</v>
      </c>
      <c r="Y485" s="5" t="s">
        <v>55</v>
      </c>
      <c r="Z485" s="5" t="s">
        <v>32</v>
      </c>
      <c r="AA485" s="6" t="s">
        <v>32</v>
      </c>
      <c r="AB485" s="6" t="s">
        <v>32</v>
      </c>
      <c r="AC485" s="6" t="s">
        <v>32</v>
      </c>
      <c r="AD485" s="6" t="s">
        <v>32</v>
      </c>
      <c r="AE485" s="6" t="s">
        <v>32</v>
      </c>
    </row>
    <row r="486">
      <c r="A486" s="28" t="s">
        <v>1174</v>
      </c>
      <c r="B486" s="6" t="s">
        <v>332</v>
      </c>
      <c r="C486" s="6" t="s">
        <v>292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333</v>
      </c>
      <c r="X486" s="7" t="s">
        <v>684</v>
      </c>
      <c r="Y486" s="5" t="s">
        <v>55</v>
      </c>
      <c r="Z486" s="5" t="s">
        <v>32</v>
      </c>
      <c r="AA486" s="6" t="s">
        <v>32</v>
      </c>
      <c r="AB486" s="6" t="s">
        <v>32</v>
      </c>
      <c r="AC486" s="6" t="s">
        <v>32</v>
      </c>
      <c r="AD486" s="6" t="s">
        <v>32</v>
      </c>
      <c r="AE486" s="6" t="s">
        <v>32</v>
      </c>
    </row>
    <row r="487">
      <c r="A487" s="28" t="s">
        <v>1175</v>
      </c>
      <c r="B487" s="6" t="s">
        <v>335</v>
      </c>
      <c r="C487" s="6" t="s">
        <v>292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336</v>
      </c>
      <c r="X487" s="7" t="s">
        <v>684</v>
      </c>
      <c r="Y487" s="5" t="s">
        <v>55</v>
      </c>
      <c r="Z487" s="5" t="s">
        <v>32</v>
      </c>
      <c r="AA487" s="6" t="s">
        <v>32</v>
      </c>
      <c r="AB487" s="6" t="s">
        <v>32</v>
      </c>
      <c r="AC487" s="6" t="s">
        <v>32</v>
      </c>
      <c r="AD487" s="6" t="s">
        <v>32</v>
      </c>
      <c r="AE487" s="6" t="s">
        <v>32</v>
      </c>
    </row>
    <row r="488">
      <c r="A488" s="28" t="s">
        <v>1176</v>
      </c>
      <c r="B488" s="6" t="s">
        <v>338</v>
      </c>
      <c r="C488" s="6" t="s">
        <v>292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339</v>
      </c>
      <c r="X488" s="7" t="s">
        <v>684</v>
      </c>
      <c r="Y488" s="5" t="s">
        <v>55</v>
      </c>
      <c r="Z488" s="5" t="s">
        <v>32</v>
      </c>
      <c r="AA488" s="6" t="s">
        <v>32</v>
      </c>
      <c r="AB488" s="6" t="s">
        <v>32</v>
      </c>
      <c r="AC488" s="6" t="s">
        <v>32</v>
      </c>
      <c r="AD488" s="6" t="s">
        <v>32</v>
      </c>
      <c r="AE488" s="6" t="s">
        <v>32</v>
      </c>
    </row>
    <row r="489">
      <c r="A489" s="28" t="s">
        <v>1177</v>
      </c>
      <c r="B489" s="6" t="s">
        <v>808</v>
      </c>
      <c r="C489" s="6" t="s">
        <v>292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809</v>
      </c>
      <c r="X489" s="7" t="s">
        <v>684</v>
      </c>
      <c r="Y489" s="5" t="s">
        <v>55</v>
      </c>
      <c r="Z489" s="5" t="s">
        <v>32</v>
      </c>
      <c r="AA489" s="6" t="s">
        <v>32</v>
      </c>
      <c r="AB489" s="6" t="s">
        <v>32</v>
      </c>
      <c r="AC489" s="6" t="s">
        <v>32</v>
      </c>
      <c r="AD489" s="6" t="s">
        <v>32</v>
      </c>
      <c r="AE489" s="6" t="s">
        <v>32</v>
      </c>
    </row>
    <row r="490">
      <c r="A490" s="28" t="s">
        <v>1178</v>
      </c>
      <c r="B490" s="6" t="s">
        <v>811</v>
      </c>
      <c r="C490" s="6" t="s">
        <v>292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812</v>
      </c>
      <c r="X490" s="7" t="s">
        <v>684</v>
      </c>
      <c r="Y490" s="5" t="s">
        <v>55</v>
      </c>
      <c r="Z490" s="5" t="s">
        <v>32</v>
      </c>
      <c r="AA490" s="6" t="s">
        <v>32</v>
      </c>
      <c r="AB490" s="6" t="s">
        <v>32</v>
      </c>
      <c r="AC490" s="6" t="s">
        <v>32</v>
      </c>
      <c r="AD490" s="6" t="s">
        <v>32</v>
      </c>
      <c r="AE490" s="6" t="s">
        <v>32</v>
      </c>
    </row>
    <row r="491">
      <c r="A491" s="28" t="s">
        <v>1179</v>
      </c>
      <c r="B491" s="6" t="s">
        <v>403</v>
      </c>
      <c r="C491" s="6" t="s">
        <v>292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404</v>
      </c>
      <c r="X491" s="7" t="s">
        <v>684</v>
      </c>
      <c r="Y491" s="5" t="s">
        <v>55</v>
      </c>
      <c r="Z491" s="5" t="s">
        <v>32</v>
      </c>
      <c r="AA491" s="6" t="s">
        <v>32</v>
      </c>
      <c r="AB491" s="6" t="s">
        <v>32</v>
      </c>
      <c r="AC491" s="6" t="s">
        <v>32</v>
      </c>
      <c r="AD491" s="6" t="s">
        <v>32</v>
      </c>
      <c r="AE491" s="6" t="s">
        <v>32</v>
      </c>
    </row>
    <row r="492">
      <c r="A492" s="28" t="s">
        <v>1180</v>
      </c>
      <c r="B492" s="6" t="s">
        <v>197</v>
      </c>
      <c r="C492" s="6" t="s">
        <v>185</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198</v>
      </c>
      <c r="X492" s="7" t="s">
        <v>684</v>
      </c>
      <c r="Y492" s="5" t="s">
        <v>55</v>
      </c>
      <c r="Z492" s="5" t="s">
        <v>32</v>
      </c>
      <c r="AA492" s="6" t="s">
        <v>32</v>
      </c>
      <c r="AB492" s="6" t="s">
        <v>32</v>
      </c>
      <c r="AC492" s="6" t="s">
        <v>32</v>
      </c>
      <c r="AD492" s="6" t="s">
        <v>32</v>
      </c>
      <c r="AE492" s="6" t="s">
        <v>32</v>
      </c>
    </row>
    <row r="493">
      <c r="A493" s="28" t="s">
        <v>1181</v>
      </c>
      <c r="B493" s="6" t="s">
        <v>469</v>
      </c>
      <c r="C493" s="6" t="s">
        <v>292</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470</v>
      </c>
      <c r="X493" s="7" t="s">
        <v>684</v>
      </c>
      <c r="Y493" s="5" t="s">
        <v>55</v>
      </c>
      <c r="Z493" s="5" t="s">
        <v>32</v>
      </c>
      <c r="AA493" s="6" t="s">
        <v>32</v>
      </c>
      <c r="AB493" s="6" t="s">
        <v>32</v>
      </c>
      <c r="AC493" s="6" t="s">
        <v>32</v>
      </c>
      <c r="AD493" s="6" t="s">
        <v>32</v>
      </c>
      <c r="AE493" s="6" t="s">
        <v>32</v>
      </c>
    </row>
    <row r="494">
      <c r="A494" s="28" t="s">
        <v>1182</v>
      </c>
      <c r="B494" s="6" t="s">
        <v>84</v>
      </c>
      <c r="C494" s="6" t="s">
        <v>72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85</v>
      </c>
      <c r="X494" s="7" t="s">
        <v>684</v>
      </c>
      <c r="Y494" s="5" t="s">
        <v>55</v>
      </c>
      <c r="Z494" s="5" t="s">
        <v>32</v>
      </c>
      <c r="AA494" s="6" t="s">
        <v>32</v>
      </c>
      <c r="AB494" s="6" t="s">
        <v>32</v>
      </c>
      <c r="AC494" s="6" t="s">
        <v>32</v>
      </c>
      <c r="AD494" s="6" t="s">
        <v>32</v>
      </c>
      <c r="AE494" s="6" t="s">
        <v>32</v>
      </c>
    </row>
    <row r="495">
      <c r="A495" s="28" t="s">
        <v>1183</v>
      </c>
      <c r="B495" s="6" t="s">
        <v>203</v>
      </c>
      <c r="C495" s="6" t="s">
        <v>185</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204</v>
      </c>
      <c r="X495" s="7" t="s">
        <v>684</v>
      </c>
      <c r="Y495" s="5" t="s">
        <v>55</v>
      </c>
      <c r="Z495" s="5" t="s">
        <v>32</v>
      </c>
      <c r="AA495" s="6" t="s">
        <v>32</v>
      </c>
      <c r="AB495" s="6" t="s">
        <v>32</v>
      </c>
      <c r="AC495" s="6" t="s">
        <v>32</v>
      </c>
      <c r="AD495" s="6" t="s">
        <v>32</v>
      </c>
      <c r="AE495" s="6" t="s">
        <v>32</v>
      </c>
    </row>
    <row r="496">
      <c r="A496" s="28" t="s">
        <v>1184</v>
      </c>
      <c r="B496" s="6" t="s">
        <v>466</v>
      </c>
      <c r="C496" s="6" t="s">
        <v>292</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467</v>
      </c>
      <c r="X496" s="7" t="s">
        <v>684</v>
      </c>
      <c r="Y496" s="5" t="s">
        <v>55</v>
      </c>
      <c r="Z496" s="5" t="s">
        <v>32</v>
      </c>
      <c r="AA496" s="6" t="s">
        <v>32</v>
      </c>
      <c r="AB496" s="6" t="s">
        <v>32</v>
      </c>
      <c r="AC496" s="6" t="s">
        <v>32</v>
      </c>
      <c r="AD496" s="6" t="s">
        <v>32</v>
      </c>
      <c r="AE496" s="6" t="s">
        <v>32</v>
      </c>
    </row>
    <row r="497">
      <c r="A497" s="28" t="s">
        <v>1185</v>
      </c>
      <c r="B497" s="6" t="s">
        <v>87</v>
      </c>
      <c r="C497" s="6" t="s">
        <v>72</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88</v>
      </c>
      <c r="X497" s="7" t="s">
        <v>684</v>
      </c>
      <c r="Y497" s="5" t="s">
        <v>55</v>
      </c>
      <c r="Z497" s="5" t="s">
        <v>32</v>
      </c>
      <c r="AA497" s="6" t="s">
        <v>32</v>
      </c>
      <c r="AB497" s="6" t="s">
        <v>32</v>
      </c>
      <c r="AC497" s="6" t="s">
        <v>32</v>
      </c>
      <c r="AD497" s="6" t="s">
        <v>32</v>
      </c>
      <c r="AE497" s="6" t="s">
        <v>32</v>
      </c>
    </row>
    <row r="498">
      <c r="A498" s="28" t="s">
        <v>1186</v>
      </c>
      <c r="B498" s="6" t="s">
        <v>391</v>
      </c>
      <c r="C498" s="6" t="s">
        <v>292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392</v>
      </c>
      <c r="X498" s="7" t="s">
        <v>684</v>
      </c>
      <c r="Y498" s="5" t="s">
        <v>55</v>
      </c>
      <c r="Z498" s="5" t="s">
        <v>32</v>
      </c>
      <c r="AA498" s="6" t="s">
        <v>32</v>
      </c>
      <c r="AB498" s="6" t="s">
        <v>32</v>
      </c>
      <c r="AC498" s="6" t="s">
        <v>32</v>
      </c>
      <c r="AD498" s="6" t="s">
        <v>32</v>
      </c>
      <c r="AE498" s="6" t="s">
        <v>32</v>
      </c>
    </row>
    <row r="499">
      <c r="A499" s="28" t="s">
        <v>1187</v>
      </c>
      <c r="B499" s="6" t="s">
        <v>1188</v>
      </c>
      <c r="C499" s="6" t="s">
        <v>46</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143</v>
      </c>
      <c r="X499" s="7" t="s">
        <v>684</v>
      </c>
      <c r="Y499" s="5" t="s">
        <v>55</v>
      </c>
      <c r="Z499" s="5" t="s">
        <v>32</v>
      </c>
      <c r="AA499" s="6" t="s">
        <v>32</v>
      </c>
      <c r="AB499" s="6" t="s">
        <v>32</v>
      </c>
      <c r="AC499" s="6" t="s">
        <v>32</v>
      </c>
      <c r="AD499" s="6" t="s">
        <v>32</v>
      </c>
      <c r="AE499" s="6" t="s">
        <v>32</v>
      </c>
    </row>
    <row r="500">
      <c r="A500" s="28" t="s">
        <v>1189</v>
      </c>
      <c r="B500" s="6" t="s">
        <v>262</v>
      </c>
      <c r="C500" s="6" t="s">
        <v>220</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263</v>
      </c>
      <c r="X500" s="7" t="s">
        <v>684</v>
      </c>
      <c r="Y500" s="5" t="s">
        <v>264</v>
      </c>
      <c r="Z500" s="5" t="s">
        <v>32</v>
      </c>
      <c r="AA500" s="6" t="s">
        <v>32</v>
      </c>
      <c r="AB500" s="6" t="s">
        <v>32</v>
      </c>
      <c r="AC500" s="6" t="s">
        <v>32</v>
      </c>
      <c r="AD500" s="6" t="s">
        <v>32</v>
      </c>
      <c r="AE500" s="6" t="s">
        <v>32</v>
      </c>
    </row>
    <row r="501">
      <c r="A501" s="28" t="s">
        <v>1190</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1191</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1192</v>
      </c>
      <c r="B503" s="6" t="s">
        <v>1193</v>
      </c>
      <c r="C503" s="6" t="s">
        <v>363</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376</v>
      </c>
      <c r="X503" s="7" t="s">
        <v>684</v>
      </c>
      <c r="Y503" s="5" t="s">
        <v>55</v>
      </c>
      <c r="Z503" s="5" t="s">
        <v>32</v>
      </c>
      <c r="AA503" s="6" t="s">
        <v>32</v>
      </c>
      <c r="AB503" s="6" t="s">
        <v>32</v>
      </c>
      <c r="AC503" s="6" t="s">
        <v>32</v>
      </c>
      <c r="AD503" s="6" t="s">
        <v>32</v>
      </c>
      <c r="AE503" s="6" t="s">
        <v>32</v>
      </c>
    </row>
    <row r="504">
      <c r="A504" s="28" t="s">
        <v>1194</v>
      </c>
      <c r="B504" s="6" t="s">
        <v>768</v>
      </c>
      <c r="C504" s="6" t="s">
        <v>439</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769</v>
      </c>
      <c r="X504" s="7" t="s">
        <v>684</v>
      </c>
      <c r="Y504" s="5" t="s">
        <v>55</v>
      </c>
      <c r="Z504" s="5" t="s">
        <v>32</v>
      </c>
      <c r="AA504" s="6" t="s">
        <v>32</v>
      </c>
      <c r="AB504" s="6" t="s">
        <v>32</v>
      </c>
      <c r="AC504" s="6" t="s">
        <v>32</v>
      </c>
      <c r="AD504" s="6" t="s">
        <v>32</v>
      </c>
      <c r="AE504" s="6" t="s">
        <v>32</v>
      </c>
    </row>
    <row r="505">
      <c r="A505" s="28" t="s">
        <v>1195</v>
      </c>
      <c r="B505" s="6" t="s">
        <v>495</v>
      </c>
      <c r="C505" s="6" t="s">
        <v>91</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1196</v>
      </c>
      <c r="X505" s="7" t="s">
        <v>684</v>
      </c>
      <c r="Y505" s="5" t="s">
        <v>55</v>
      </c>
      <c r="Z505" s="5" t="s">
        <v>32</v>
      </c>
      <c r="AA505" s="6" t="s">
        <v>32</v>
      </c>
      <c r="AB505" s="6" t="s">
        <v>32</v>
      </c>
      <c r="AC505" s="6" t="s">
        <v>32</v>
      </c>
      <c r="AD505" s="6" t="s">
        <v>32</v>
      </c>
      <c r="AE505" s="6" t="s">
        <v>32</v>
      </c>
    </row>
    <row r="506">
      <c r="A506" s="28" t="s">
        <v>1197</v>
      </c>
      <c r="B506" s="6" t="s">
        <v>285</v>
      </c>
      <c r="C506" s="6" t="s">
        <v>91</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286</v>
      </c>
      <c r="X506" s="7" t="s">
        <v>684</v>
      </c>
      <c r="Y506" s="5" t="s">
        <v>55</v>
      </c>
      <c r="Z506" s="5" t="s">
        <v>32</v>
      </c>
      <c r="AA506" s="6" t="s">
        <v>32</v>
      </c>
      <c r="AB506" s="6" t="s">
        <v>32</v>
      </c>
      <c r="AC506" s="6" t="s">
        <v>32</v>
      </c>
      <c r="AD506" s="6" t="s">
        <v>32</v>
      </c>
      <c r="AE506" s="6" t="s">
        <v>32</v>
      </c>
    </row>
    <row r="507">
      <c r="A507" s="28" t="s">
        <v>1198</v>
      </c>
      <c r="B507" s="6" t="s">
        <v>870</v>
      </c>
      <c r="C507" s="6" t="s">
        <v>631</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655</v>
      </c>
      <c r="X507" s="7" t="s">
        <v>684</v>
      </c>
      <c r="Y507" s="5" t="s">
        <v>55</v>
      </c>
      <c r="Z507" s="5" t="s">
        <v>32</v>
      </c>
      <c r="AA507" s="6" t="s">
        <v>32</v>
      </c>
      <c r="AB507" s="6" t="s">
        <v>32</v>
      </c>
      <c r="AC507" s="6" t="s">
        <v>32</v>
      </c>
      <c r="AD507" s="6" t="s">
        <v>32</v>
      </c>
      <c r="AE507" s="6" t="s">
        <v>32</v>
      </c>
    </row>
    <row r="508">
      <c r="A508" s="28" t="s">
        <v>1199</v>
      </c>
      <c r="B508" s="6" t="s">
        <v>870</v>
      </c>
      <c r="C508" s="6" t="s">
        <v>631</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609</v>
      </c>
      <c r="X508" s="7" t="s">
        <v>684</v>
      </c>
      <c r="Y508" s="5" t="s">
        <v>55</v>
      </c>
      <c r="Z508" s="5" t="s">
        <v>32</v>
      </c>
      <c r="AA508" s="6" t="s">
        <v>32</v>
      </c>
      <c r="AB508" s="6" t="s">
        <v>32</v>
      </c>
      <c r="AC508" s="6" t="s">
        <v>32</v>
      </c>
      <c r="AD508" s="6" t="s">
        <v>32</v>
      </c>
      <c r="AE508" s="6" t="s">
        <v>32</v>
      </c>
    </row>
    <row r="509">
      <c r="A509" s="28" t="s">
        <v>1200</v>
      </c>
      <c r="B509" s="6" t="s">
        <v>870</v>
      </c>
      <c r="C509" s="6" t="s">
        <v>631</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743</v>
      </c>
      <c r="X509" s="7" t="s">
        <v>684</v>
      </c>
      <c r="Y509" s="5" t="s">
        <v>430</v>
      </c>
      <c r="Z509" s="5" t="s">
        <v>32</v>
      </c>
      <c r="AA509" s="6" t="s">
        <v>32</v>
      </c>
      <c r="AB509" s="6" t="s">
        <v>32</v>
      </c>
      <c r="AC509" s="6" t="s">
        <v>32</v>
      </c>
      <c r="AD509" s="6" t="s">
        <v>32</v>
      </c>
      <c r="AE509" s="6" t="s">
        <v>32</v>
      </c>
    </row>
    <row r="510">
      <c r="A510" s="28" t="s">
        <v>1201</v>
      </c>
      <c r="B510" s="6" t="s">
        <v>870</v>
      </c>
      <c r="C510" s="6" t="s">
        <v>631</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874</v>
      </c>
      <c r="X510" s="7" t="s">
        <v>684</v>
      </c>
      <c r="Y510" s="5" t="s">
        <v>55</v>
      </c>
      <c r="Z510" s="5" t="s">
        <v>32</v>
      </c>
      <c r="AA510" s="6" t="s">
        <v>32</v>
      </c>
      <c r="AB510" s="6" t="s">
        <v>32</v>
      </c>
      <c r="AC510" s="6" t="s">
        <v>32</v>
      </c>
      <c r="AD510" s="6" t="s">
        <v>32</v>
      </c>
      <c r="AE510" s="6" t="s">
        <v>32</v>
      </c>
    </row>
    <row r="511">
      <c r="A511" s="28" t="s">
        <v>1202</v>
      </c>
      <c r="B511" s="6" t="s">
        <v>1203</v>
      </c>
      <c r="C511" s="6" t="s">
        <v>1155</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642</v>
      </c>
      <c r="X511" s="7" t="s">
        <v>684</v>
      </c>
      <c r="Y511" s="5" t="s">
        <v>55</v>
      </c>
      <c r="Z511" s="5" t="s">
        <v>32</v>
      </c>
      <c r="AA511" s="6" t="s">
        <v>32</v>
      </c>
      <c r="AB511" s="6" t="s">
        <v>32</v>
      </c>
      <c r="AC511" s="6" t="s">
        <v>32</v>
      </c>
      <c r="AD511" s="6" t="s">
        <v>32</v>
      </c>
      <c r="AE511" s="6" t="s">
        <v>32</v>
      </c>
    </row>
    <row r="512">
      <c r="A512" s="28" t="s">
        <v>1204</v>
      </c>
      <c r="B512" s="6" t="s">
        <v>1205</v>
      </c>
      <c r="C512" s="6" t="s">
        <v>697</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1206</v>
      </c>
      <c r="X512" s="7" t="s">
        <v>32</v>
      </c>
      <c r="Y512" s="5" t="s">
        <v>55</v>
      </c>
      <c r="Z512" s="5" t="s">
        <v>32</v>
      </c>
      <c r="AA512" s="6" t="s">
        <v>32</v>
      </c>
      <c r="AB512" s="6" t="s">
        <v>32</v>
      </c>
      <c r="AC512" s="6" t="s">
        <v>32</v>
      </c>
      <c r="AD512" s="6" t="s">
        <v>32</v>
      </c>
      <c r="AE512" s="6" t="s">
        <v>32</v>
      </c>
    </row>
    <row r="513">
      <c r="A513" s="28" t="s">
        <v>1207</v>
      </c>
      <c r="B513" s="6" t="s">
        <v>1208</v>
      </c>
      <c r="C513" s="6" t="s">
        <v>1209</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1210</v>
      </c>
      <c r="B514" s="6" t="s">
        <v>1211</v>
      </c>
      <c r="C514" s="6" t="s">
        <v>1212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1213</v>
      </c>
      <c r="B515" s="6" t="s">
        <v>1214</v>
      </c>
      <c r="C515" s="6" t="s">
        <v>102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116</v>
      </c>
      <c r="X515" s="7" t="s">
        <v>684</v>
      </c>
      <c r="Y515" s="5" t="s">
        <v>55</v>
      </c>
      <c r="Z515" s="5" t="s">
        <v>32</v>
      </c>
      <c r="AA515" s="6" t="s">
        <v>32</v>
      </c>
      <c r="AB515" s="6" t="s">
        <v>32</v>
      </c>
      <c r="AC515" s="6" t="s">
        <v>32</v>
      </c>
      <c r="AD515" s="6" t="s">
        <v>32</v>
      </c>
      <c r="AE515" s="6" t="s">
        <v>32</v>
      </c>
    </row>
    <row r="516">
      <c r="A516" s="28" t="s">
        <v>1215</v>
      </c>
      <c r="B516" s="6" t="s">
        <v>1216</v>
      </c>
      <c r="C516" s="6" t="s">
        <v>72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1217</v>
      </c>
      <c r="X516" s="7" t="s">
        <v>32</v>
      </c>
      <c r="Y516" s="5" t="s">
        <v>55</v>
      </c>
      <c r="Z516" s="5" t="s">
        <v>32</v>
      </c>
      <c r="AA516" s="6" t="s">
        <v>32</v>
      </c>
      <c r="AB516" s="6" t="s">
        <v>32</v>
      </c>
      <c r="AC516" s="6" t="s">
        <v>32</v>
      </c>
      <c r="AD516" s="6" t="s">
        <v>32</v>
      </c>
      <c r="AE516" s="6" t="s">
        <v>32</v>
      </c>
    </row>
    <row r="517">
      <c r="A517" s="28" t="s">
        <v>1218</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1219</v>
      </c>
      <c r="B518" s="6" t="s">
        <v>1220</v>
      </c>
      <c r="C518" s="6" t="s">
        <v>1064</v>
      </c>
      <c r="D518" s="7" t="s">
        <v>33</v>
      </c>
      <c r="E518" s="28" t="s">
        <v>34</v>
      </c>
      <c r="F518" s="5" t="s">
        <v>1072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1221</v>
      </c>
      <c r="B519" s="6" t="s">
        <v>422</v>
      </c>
      <c r="C519" s="6" t="s">
        <v>423</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1222</v>
      </c>
      <c r="B520" s="6" t="s">
        <v>1223</v>
      </c>
      <c r="C520" s="6" t="s">
        <v>439</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1224</v>
      </c>
      <c r="X520" s="7" t="s">
        <v>32</v>
      </c>
      <c r="Y520" s="5" t="s">
        <v>55</v>
      </c>
      <c r="Z520" s="5" t="s">
        <v>32</v>
      </c>
      <c r="AA520" s="6" t="s">
        <v>32</v>
      </c>
      <c r="AB520" s="6" t="s">
        <v>32</v>
      </c>
      <c r="AC520" s="6" t="s">
        <v>32</v>
      </c>
      <c r="AD520" s="6" t="s">
        <v>32</v>
      </c>
      <c r="AE520" s="6" t="s">
        <v>32</v>
      </c>
    </row>
    <row r="521">
      <c r="A521" s="28" t="s">
        <v>1225</v>
      </c>
      <c r="B521" s="6" t="s">
        <v>1226</v>
      </c>
      <c r="C521" s="6" t="s">
        <v>53</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1227</v>
      </c>
      <c r="X521" s="7" t="s">
        <v>32</v>
      </c>
      <c r="Y521" s="5" t="s">
        <v>55</v>
      </c>
      <c r="Z521" s="5" t="s">
        <v>32</v>
      </c>
      <c r="AA521" s="6" t="s">
        <v>32</v>
      </c>
      <c r="AB521" s="6" t="s">
        <v>32</v>
      </c>
      <c r="AC521" s="6" t="s">
        <v>32</v>
      </c>
      <c r="AD521" s="6" t="s">
        <v>32</v>
      </c>
      <c r="AE521" s="6" t="s">
        <v>32</v>
      </c>
    </row>
    <row r="522">
      <c r="A522" s="28" t="s">
        <v>1228</v>
      </c>
      <c r="B522" s="6" t="s">
        <v>1229</v>
      </c>
      <c r="C522" s="6" t="s">
        <v>53</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1230</v>
      </c>
      <c r="X522" s="7" t="s">
        <v>32</v>
      </c>
      <c r="Y522" s="5" t="s">
        <v>55</v>
      </c>
      <c r="Z522" s="5" t="s">
        <v>32</v>
      </c>
      <c r="AA522" s="6" t="s">
        <v>32</v>
      </c>
      <c r="AB522" s="6" t="s">
        <v>32</v>
      </c>
      <c r="AC522" s="6" t="s">
        <v>32</v>
      </c>
      <c r="AD522" s="6" t="s">
        <v>32</v>
      </c>
      <c r="AE522" s="6" t="s">
        <v>32</v>
      </c>
    </row>
    <row r="523">
      <c r="A523" s="28" t="s">
        <v>1231</v>
      </c>
      <c r="B523" s="6" t="s">
        <v>1232</v>
      </c>
      <c r="C523" s="6" t="s">
        <v>1233</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1234</v>
      </c>
      <c r="B524" s="6" t="s">
        <v>1235</v>
      </c>
      <c r="C524" s="6" t="s">
        <v>1236</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1237</v>
      </c>
      <c r="B525" s="6" t="s">
        <v>1238</v>
      </c>
      <c r="C525" s="6" t="s">
        <v>1064</v>
      </c>
      <c r="D525" s="7" t="s">
        <v>33</v>
      </c>
      <c r="E525" s="28" t="s">
        <v>34</v>
      </c>
      <c r="F525" s="5" t="s">
        <v>1072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1239</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1240</v>
      </c>
      <c r="B527" s="6" t="s">
        <v>1241</v>
      </c>
      <c r="C527" s="6" t="s">
        <v>1242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1243</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1244</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1245</v>
      </c>
      <c r="B530" s="6" t="s">
        <v>735</v>
      </c>
      <c r="C530" s="6" t="s">
        <v>32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736</v>
      </c>
      <c r="X530" s="7" t="s">
        <v>903</v>
      </c>
      <c r="Y530" s="5" t="s">
        <v>55</v>
      </c>
      <c r="Z530" s="5" t="s">
        <v>32</v>
      </c>
      <c r="AA530" s="6" t="s">
        <v>32</v>
      </c>
      <c r="AB530" s="6" t="s">
        <v>32</v>
      </c>
      <c r="AC530" s="6" t="s">
        <v>32</v>
      </c>
      <c r="AD530" s="6" t="s">
        <v>32</v>
      </c>
      <c r="AE530" s="6" t="s">
        <v>32</v>
      </c>
    </row>
    <row r="531">
      <c r="A531" s="28" t="s">
        <v>1246</v>
      </c>
      <c r="B531" s="6" t="s">
        <v>735</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738</v>
      </c>
      <c r="X531" s="7" t="s">
        <v>903</v>
      </c>
      <c r="Y531" s="5" t="s">
        <v>430</v>
      </c>
      <c r="Z531" s="5" t="s">
        <v>32</v>
      </c>
      <c r="AA531" s="6" t="s">
        <v>32</v>
      </c>
      <c r="AB531" s="6" t="s">
        <v>32</v>
      </c>
      <c r="AC531" s="6" t="s">
        <v>32</v>
      </c>
      <c r="AD531" s="6" t="s">
        <v>32</v>
      </c>
      <c r="AE531" s="6" t="s">
        <v>32</v>
      </c>
    </row>
    <row r="532">
      <c r="A532" s="28" t="s">
        <v>1247</v>
      </c>
      <c r="B532" s="6" t="s">
        <v>495</v>
      </c>
      <c r="C532" s="6" t="s">
        <v>91</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1196</v>
      </c>
      <c r="X532" s="7" t="s">
        <v>903</v>
      </c>
      <c r="Y532" s="5" t="s">
        <v>55</v>
      </c>
      <c r="Z532" s="5" t="s">
        <v>32</v>
      </c>
      <c r="AA532" s="6" t="s">
        <v>32</v>
      </c>
      <c r="AB532" s="6" t="s">
        <v>32</v>
      </c>
      <c r="AC532" s="6" t="s">
        <v>32</v>
      </c>
      <c r="AD532" s="6" t="s">
        <v>32</v>
      </c>
      <c r="AE532" s="6" t="s">
        <v>32</v>
      </c>
    </row>
    <row r="533">
      <c r="A533" s="28" t="s">
        <v>1248</v>
      </c>
      <c r="B533" s="6" t="s">
        <v>630</v>
      </c>
      <c r="C533" s="6" t="s">
        <v>631</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632</v>
      </c>
      <c r="X533" s="7" t="s">
        <v>903</v>
      </c>
      <c r="Y533" s="5" t="s">
        <v>55</v>
      </c>
      <c r="Z533" s="5" t="s">
        <v>32</v>
      </c>
      <c r="AA533" s="6" t="s">
        <v>32</v>
      </c>
      <c r="AB533" s="6" t="s">
        <v>32</v>
      </c>
      <c r="AC533" s="6" t="s">
        <v>32</v>
      </c>
      <c r="AD533" s="6" t="s">
        <v>32</v>
      </c>
      <c r="AE533" s="6" t="s">
        <v>32</v>
      </c>
    </row>
    <row r="534">
      <c r="A534" s="28" t="s">
        <v>1249</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1250</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1251</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1252</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1253</v>
      </c>
      <c r="B538" s="6" t="s">
        <v>1254</v>
      </c>
      <c r="C538" s="6" t="s">
        <v>1255</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1256</v>
      </c>
      <c r="B539" s="6" t="s">
        <v>696</v>
      </c>
      <c r="C539" s="6" t="s">
        <v>439</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706</v>
      </c>
      <c r="X539" s="7" t="s">
        <v>643</v>
      </c>
      <c r="Y539" s="5" t="s">
        <v>264</v>
      </c>
      <c r="Z539" s="5" t="s">
        <v>32</v>
      </c>
      <c r="AA539" s="6" t="s">
        <v>32</v>
      </c>
      <c r="AB539" s="6" t="s">
        <v>32</v>
      </c>
      <c r="AC539" s="6" t="s">
        <v>32</v>
      </c>
      <c r="AD539" s="6" t="s">
        <v>32</v>
      </c>
      <c r="AE539" s="6" t="s">
        <v>32</v>
      </c>
    </row>
    <row r="540">
      <c r="A540" s="28" t="s">
        <v>1257</v>
      </c>
      <c r="B540" s="6" t="s">
        <v>630</v>
      </c>
      <c r="C540" s="6" t="s">
        <v>631</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632</v>
      </c>
      <c r="X540" s="7" t="s">
        <v>969</v>
      </c>
      <c r="Y540" s="5" t="s">
        <v>55</v>
      </c>
      <c r="Z540" s="5" t="s">
        <v>32</v>
      </c>
      <c r="AA540" s="6" t="s">
        <v>32</v>
      </c>
      <c r="AB540" s="6" t="s">
        <v>32</v>
      </c>
      <c r="AC540" s="6" t="s">
        <v>32</v>
      </c>
      <c r="AD540" s="6" t="s">
        <v>32</v>
      </c>
      <c r="AE540" s="6" t="s">
        <v>32</v>
      </c>
    </row>
    <row r="541">
      <c r="A541" s="28" t="s">
        <v>1258</v>
      </c>
      <c r="B541" s="6" t="s">
        <v>696</v>
      </c>
      <c r="C541" s="6" t="s">
        <v>439</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706</v>
      </c>
      <c r="X541" s="7" t="s">
        <v>1259</v>
      </c>
      <c r="Y541" s="5" t="s">
        <v>264</v>
      </c>
      <c r="Z541" s="5" t="s">
        <v>32</v>
      </c>
      <c r="AA541" s="6" t="s">
        <v>32</v>
      </c>
      <c r="AB541" s="6" t="s">
        <v>32</v>
      </c>
      <c r="AC541" s="6" t="s">
        <v>32</v>
      </c>
      <c r="AD541" s="6" t="s">
        <v>32</v>
      </c>
      <c r="AE541" s="6" t="s">
        <v>32</v>
      </c>
    </row>
    <row r="542">
      <c r="A542" s="28" t="s">
        <v>1260</v>
      </c>
      <c r="B542" s="6" t="s">
        <v>711</v>
      </c>
      <c r="C542" s="6" t="s">
        <v>439</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664</v>
      </c>
      <c r="X542" s="7" t="s">
        <v>684</v>
      </c>
      <c r="Y542" s="5" t="s">
        <v>264</v>
      </c>
      <c r="Z542" s="5" t="s">
        <v>32</v>
      </c>
      <c r="AA542" s="6" t="s">
        <v>32</v>
      </c>
      <c r="AB542" s="6" t="s">
        <v>32</v>
      </c>
      <c r="AC542" s="6" t="s">
        <v>32</v>
      </c>
      <c r="AD542" s="6" t="s">
        <v>32</v>
      </c>
      <c r="AE542" s="6" t="s">
        <v>32</v>
      </c>
    </row>
    <row r="543">
      <c r="A543" s="28" t="s">
        <v>1261</v>
      </c>
      <c r="B543" s="6" t="s">
        <v>1262</v>
      </c>
      <c r="C543" s="6" t="s">
        <v>102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1263</v>
      </c>
      <c r="B544" s="6" t="s">
        <v>1262</v>
      </c>
      <c r="C544" s="6" t="s">
        <v>102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1264</v>
      </c>
      <c r="B545" s="6" t="s">
        <v>1265</v>
      </c>
      <c r="C545" s="6" t="s">
        <v>1266</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1267</v>
      </c>
      <c r="B546" s="6" t="s">
        <v>682</v>
      </c>
      <c r="C546" s="6" t="s">
        <v>102</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683</v>
      </c>
      <c r="X546" s="7" t="s">
        <v>903</v>
      </c>
      <c r="Y546" s="5" t="s">
        <v>685</v>
      </c>
      <c r="Z546" s="5" t="s">
        <v>32</v>
      </c>
      <c r="AA546" s="6" t="s">
        <v>32</v>
      </c>
      <c r="AB546" s="6" t="s">
        <v>32</v>
      </c>
      <c r="AC546" s="6" t="s">
        <v>32</v>
      </c>
      <c r="AD546" s="6" t="s">
        <v>32</v>
      </c>
      <c r="AE546" s="6" t="s">
        <v>32</v>
      </c>
    </row>
    <row r="547">
      <c r="A547" s="28" t="s">
        <v>1268</v>
      </c>
      <c r="B547" s="6" t="s">
        <v>488</v>
      </c>
      <c r="C547" s="6" t="s">
        <v>489</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662</v>
      </c>
      <c r="X547" s="7" t="s">
        <v>684</v>
      </c>
      <c r="Y547" s="5" t="s">
        <v>55</v>
      </c>
      <c r="Z547" s="5" t="s">
        <v>32</v>
      </c>
      <c r="AA547" s="6" t="s">
        <v>32</v>
      </c>
      <c r="AB547" s="6" t="s">
        <v>32</v>
      </c>
      <c r="AC547" s="6" t="s">
        <v>32</v>
      </c>
      <c r="AD547" s="6" t="s">
        <v>32</v>
      </c>
      <c r="AE547" s="6" t="s">
        <v>32</v>
      </c>
    </row>
    <row r="548">
      <c r="A548" s="28" t="s">
        <v>1269</v>
      </c>
      <c r="B548" s="6" t="s">
        <v>497</v>
      </c>
      <c r="C548" s="6" t="s">
        <v>91</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1270</v>
      </c>
      <c r="X548" s="7" t="s">
        <v>684</v>
      </c>
      <c r="Y548" s="5" t="s">
        <v>55</v>
      </c>
      <c r="Z548" s="5" t="s">
        <v>32</v>
      </c>
      <c r="AA548" s="6" t="s">
        <v>32</v>
      </c>
      <c r="AB548" s="6" t="s">
        <v>32</v>
      </c>
      <c r="AC548" s="6" t="s">
        <v>32</v>
      </c>
      <c r="AD548" s="6" t="s">
        <v>32</v>
      </c>
      <c r="AE548" s="6" t="s">
        <v>32</v>
      </c>
    </row>
    <row r="549">
      <c r="A549" s="28" t="s">
        <v>1271</v>
      </c>
      <c r="B549" s="6" t="s">
        <v>827</v>
      </c>
      <c r="C549" s="6" t="s">
        <v>697</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828</v>
      </c>
      <c r="X549" s="7" t="s">
        <v>684</v>
      </c>
      <c r="Y549" s="5" t="s">
        <v>685</v>
      </c>
      <c r="Z549" s="5" t="s">
        <v>32</v>
      </c>
      <c r="AA549" s="6" t="s">
        <v>32</v>
      </c>
      <c r="AB549" s="6" t="s">
        <v>32</v>
      </c>
      <c r="AC549" s="6" t="s">
        <v>32</v>
      </c>
      <c r="AD549" s="6" t="s">
        <v>32</v>
      </c>
      <c r="AE549" s="6" t="s">
        <v>32</v>
      </c>
    </row>
    <row r="550">
      <c r="A550" s="28" t="s">
        <v>1272</v>
      </c>
      <c r="B550" s="6" t="s">
        <v>863</v>
      </c>
      <c r="C550" s="6" t="s">
        <v>864</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865</v>
      </c>
      <c r="X550" s="7" t="s">
        <v>684</v>
      </c>
      <c r="Y550" s="5" t="s">
        <v>264</v>
      </c>
      <c r="Z550" s="5" t="s">
        <v>32</v>
      </c>
      <c r="AA550" s="6" t="s">
        <v>32</v>
      </c>
      <c r="AB550" s="6" t="s">
        <v>32</v>
      </c>
      <c r="AC550" s="6" t="s">
        <v>32</v>
      </c>
      <c r="AD550" s="6" t="s">
        <v>32</v>
      </c>
      <c r="AE550" s="6" t="s">
        <v>32</v>
      </c>
    </row>
    <row r="551">
      <c r="A551" s="28" t="s">
        <v>1273</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1274</v>
      </c>
      <c r="B552" s="6" t="s">
        <v>42</v>
      </c>
      <c r="C552" s="6" t="s">
        <v>43</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1275</v>
      </c>
      <c r="X552" s="7" t="s">
        <v>903</v>
      </c>
      <c r="Y552" s="5" t="s">
        <v>55</v>
      </c>
      <c r="Z552" s="5" t="s">
        <v>32</v>
      </c>
      <c r="AA552" s="6" t="s">
        <v>32</v>
      </c>
      <c r="AB552" s="6" t="s">
        <v>32</v>
      </c>
      <c r="AC552" s="6" t="s">
        <v>32</v>
      </c>
      <c r="AD552" s="6" t="s">
        <v>32</v>
      </c>
      <c r="AE552" s="6" t="s">
        <v>32</v>
      </c>
    </row>
    <row r="553">
      <c r="A553" s="28" t="s">
        <v>1276</v>
      </c>
      <c r="B553" s="6" t="s">
        <v>1147</v>
      </c>
      <c r="C553" s="6" t="s">
        <v>1148</v>
      </c>
      <c r="D553" s="7" t="s">
        <v>33</v>
      </c>
      <c r="E553" s="28" t="s">
        <v>34</v>
      </c>
      <c r="F553" s="5" t="s">
        <v>1072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1277</v>
      </c>
      <c r="B554" s="6" t="s">
        <v>1265</v>
      </c>
      <c r="C554" s="6" t="s">
        <v>1266</v>
      </c>
      <c r="D554" s="7" t="s">
        <v>33</v>
      </c>
      <c r="E554" s="28" t="s">
        <v>34</v>
      </c>
      <c r="F554" s="5" t="s">
        <v>1072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1278</v>
      </c>
      <c r="B555" s="6" t="s">
        <v>493</v>
      </c>
      <c r="C555" s="6" t="s">
        <v>91</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1106</v>
      </c>
      <c r="X555" s="7" t="s">
        <v>903</v>
      </c>
      <c r="Y555" s="5" t="s">
        <v>55</v>
      </c>
      <c r="Z555" s="5" t="s">
        <v>32</v>
      </c>
      <c r="AA555" s="6" t="s">
        <v>32</v>
      </c>
      <c r="AB555" s="6" t="s">
        <v>32</v>
      </c>
      <c r="AC555" s="6" t="s">
        <v>32</v>
      </c>
      <c r="AD555" s="6" t="s">
        <v>32</v>
      </c>
      <c r="AE555" s="6" t="s">
        <v>32</v>
      </c>
    </row>
    <row r="556">
      <c r="A556" s="28" t="s">
        <v>1279</v>
      </c>
      <c r="B556" s="6" t="s">
        <v>491</v>
      </c>
      <c r="C556" s="6" t="s">
        <v>91</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1108</v>
      </c>
      <c r="X556" s="7" t="s">
        <v>903</v>
      </c>
      <c r="Y556" s="5" t="s">
        <v>430</v>
      </c>
      <c r="Z556" s="5" t="s">
        <v>32</v>
      </c>
      <c r="AA556" s="6" t="s">
        <v>32</v>
      </c>
      <c r="AB556" s="6" t="s">
        <v>32</v>
      </c>
      <c r="AC556" s="6" t="s">
        <v>32</v>
      </c>
      <c r="AD556" s="6" t="s">
        <v>32</v>
      </c>
      <c r="AE556" s="6" t="s">
        <v>32</v>
      </c>
    </row>
    <row r="557">
      <c r="A557" s="28" t="s">
        <v>1280</v>
      </c>
      <c r="B557" s="6" t="s">
        <v>713</v>
      </c>
      <c r="C557" s="6" t="s">
        <v>716</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721</v>
      </c>
      <c r="X557" s="7" t="s">
        <v>903</v>
      </c>
      <c r="Y557" s="5" t="s">
        <v>430</v>
      </c>
      <c r="Z557" s="5" t="s">
        <v>32</v>
      </c>
      <c r="AA557" s="6" t="s">
        <v>32</v>
      </c>
      <c r="AB557" s="6" t="s">
        <v>32</v>
      </c>
      <c r="AC557" s="6" t="s">
        <v>32</v>
      </c>
      <c r="AD557" s="6" t="s">
        <v>32</v>
      </c>
      <c r="AE557" s="6" t="s">
        <v>32</v>
      </c>
    </row>
    <row r="558">
      <c r="A558" s="28" t="s">
        <v>1281</v>
      </c>
      <c r="B558" s="6" t="s">
        <v>679</v>
      </c>
      <c r="C558" s="6" t="s">
        <v>102</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680</v>
      </c>
      <c r="X558" s="7" t="s">
        <v>903</v>
      </c>
      <c r="Y558" s="5" t="s">
        <v>55</v>
      </c>
      <c r="Z558" s="5" t="s">
        <v>32</v>
      </c>
      <c r="AA558" s="6" t="s">
        <v>32</v>
      </c>
      <c r="AB558" s="6" t="s">
        <v>32</v>
      </c>
      <c r="AC558" s="6" t="s">
        <v>32</v>
      </c>
      <c r="AD558" s="6" t="s">
        <v>32</v>
      </c>
      <c r="AE558" s="6" t="s">
        <v>32</v>
      </c>
    </row>
    <row r="559">
      <c r="A559" s="28" t="s">
        <v>1282</v>
      </c>
      <c r="B559" s="6" t="s">
        <v>573</v>
      </c>
      <c r="C559" s="6" t="s">
        <v>439</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574</v>
      </c>
      <c r="X559" s="7" t="s">
        <v>903</v>
      </c>
      <c r="Y559" s="5" t="s">
        <v>55</v>
      </c>
      <c r="Z559" s="5" t="s">
        <v>32</v>
      </c>
      <c r="AA559" s="6" t="s">
        <v>32</v>
      </c>
      <c r="AB559" s="6" t="s">
        <v>32</v>
      </c>
      <c r="AC559" s="6" t="s">
        <v>32</v>
      </c>
      <c r="AD559" s="6" t="s">
        <v>32</v>
      </c>
      <c r="AE559" s="6" t="s">
        <v>32</v>
      </c>
    </row>
    <row r="560">
      <c r="A560" s="28" t="s">
        <v>1283</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1284</v>
      </c>
      <c r="B561" s="6" t="s">
        <v>794</v>
      </c>
      <c r="C561" s="6" t="s">
        <v>795</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802</v>
      </c>
      <c r="X561" s="7" t="s">
        <v>903</v>
      </c>
      <c r="Y561" s="5" t="s">
        <v>55</v>
      </c>
      <c r="Z561" s="5" t="s">
        <v>32</v>
      </c>
      <c r="AA561" s="6" t="s">
        <v>32</v>
      </c>
      <c r="AB561" s="6" t="s">
        <v>32</v>
      </c>
      <c r="AC561" s="6" t="s">
        <v>32</v>
      </c>
      <c r="AD561" s="6" t="s">
        <v>32</v>
      </c>
      <c r="AE561" s="6" t="s">
        <v>32</v>
      </c>
    </row>
    <row r="562">
      <c r="A562" s="28" t="s">
        <v>1285</v>
      </c>
      <c r="B562" s="6" t="s">
        <v>804</v>
      </c>
      <c r="C562" s="6" t="s">
        <v>795</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805</v>
      </c>
      <c r="X562" s="7" t="s">
        <v>903</v>
      </c>
      <c r="Y562" s="5" t="s">
        <v>55</v>
      </c>
      <c r="Z562" s="5" t="s">
        <v>32</v>
      </c>
      <c r="AA562" s="6" t="s">
        <v>32</v>
      </c>
      <c r="AB562" s="6" t="s">
        <v>32</v>
      </c>
      <c r="AC562" s="6" t="s">
        <v>32</v>
      </c>
      <c r="AD562" s="6" t="s">
        <v>32</v>
      </c>
      <c r="AE562" s="6" t="s">
        <v>32</v>
      </c>
    </row>
    <row r="563">
      <c r="A563" s="28" t="s">
        <v>1286</v>
      </c>
      <c r="B563" s="6" t="s">
        <v>1074</v>
      </c>
      <c r="C563" s="6" t="s">
        <v>1075</v>
      </c>
      <c r="D563" s="7" t="s">
        <v>33</v>
      </c>
      <c r="E563" s="28" t="s">
        <v>34</v>
      </c>
      <c r="F563" s="5" t="s">
        <v>1072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1287</v>
      </c>
      <c r="B564" s="6" t="s">
        <v>1288</v>
      </c>
      <c r="C564" s="6" t="s">
        <v>1289</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1290</v>
      </c>
      <c r="B565" s="6" t="s">
        <v>794</v>
      </c>
      <c r="C565" s="6" t="s">
        <v>795</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802</v>
      </c>
      <c r="X565" s="7" t="s">
        <v>969</v>
      </c>
      <c r="Y565" s="5" t="s">
        <v>55</v>
      </c>
      <c r="Z565" s="5" t="s">
        <v>32</v>
      </c>
      <c r="AA565" s="6" t="s">
        <v>32</v>
      </c>
      <c r="AB565" s="6" t="s">
        <v>32</v>
      </c>
      <c r="AC565" s="6" t="s">
        <v>32</v>
      </c>
      <c r="AD565" s="6" t="s">
        <v>32</v>
      </c>
      <c r="AE565" s="6" t="s">
        <v>32</v>
      </c>
    </row>
    <row r="566">
      <c r="A566" s="28" t="s">
        <v>1291</v>
      </c>
      <c r="B566" s="6" t="s">
        <v>804</v>
      </c>
      <c r="C566" s="6" t="s">
        <v>795</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805</v>
      </c>
      <c r="X566" s="7" t="s">
        <v>969</v>
      </c>
      <c r="Y566" s="5" t="s">
        <v>430</v>
      </c>
      <c r="Z566" s="5" t="s">
        <v>32</v>
      </c>
      <c r="AA566" s="6" t="s">
        <v>32</v>
      </c>
      <c r="AB566" s="6" t="s">
        <v>32</v>
      </c>
      <c r="AC566" s="6" t="s">
        <v>32</v>
      </c>
      <c r="AD566" s="6" t="s">
        <v>32</v>
      </c>
      <c r="AE566" s="6" t="s">
        <v>32</v>
      </c>
    </row>
    <row r="567">
      <c r="A567" s="28" t="s">
        <v>1292</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1293</v>
      </c>
      <c r="B568" s="6" t="s">
        <v>1294</v>
      </c>
      <c r="C568" s="6" t="s">
        <v>1295</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1296</v>
      </c>
      <c r="B569" s="6" t="s">
        <v>1203</v>
      </c>
      <c r="C569" s="6" t="s">
        <v>1155</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642</v>
      </c>
      <c r="X569" s="7" t="s">
        <v>903</v>
      </c>
      <c r="Y569" s="5" t="s">
        <v>55</v>
      </c>
      <c r="Z569" s="5" t="s">
        <v>32</v>
      </c>
      <c r="AA569" s="6" t="s">
        <v>32</v>
      </c>
      <c r="AB569" s="6" t="s">
        <v>32</v>
      </c>
      <c r="AC569" s="6" t="s">
        <v>32</v>
      </c>
      <c r="AD569" s="6" t="s">
        <v>32</v>
      </c>
      <c r="AE569" s="6" t="s">
        <v>32</v>
      </c>
    </row>
    <row r="570">
      <c r="A570" s="28" t="s">
        <v>1297</v>
      </c>
      <c r="B570" s="6" t="s">
        <v>1154</v>
      </c>
      <c r="C570" s="6" t="s">
        <v>1155</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1298</v>
      </c>
      <c r="X570" s="7" t="s">
        <v>32</v>
      </c>
      <c r="Y570" s="5" t="s">
        <v>55</v>
      </c>
      <c r="Z570" s="5" t="s">
        <v>32</v>
      </c>
      <c r="AA570" s="6" t="s">
        <v>32</v>
      </c>
      <c r="AB570" s="6" t="s">
        <v>32</v>
      </c>
      <c r="AC570" s="6" t="s">
        <v>32</v>
      </c>
      <c r="AD570" s="6" t="s">
        <v>32</v>
      </c>
      <c r="AE570" s="6" t="s">
        <v>32</v>
      </c>
    </row>
    <row r="571">
      <c r="A571" s="28" t="s">
        <v>1299</v>
      </c>
      <c r="B571" s="6" t="s">
        <v>1300</v>
      </c>
      <c r="C571" s="6" t="s">
        <v>764</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1301</v>
      </c>
      <c r="B572" s="6" t="s">
        <v>1302</v>
      </c>
      <c r="C572" s="6" t="s">
        <v>1148</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1303</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1304</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586d81d06e439e"/>
    <hyperlink ref="E2" r:id="R8047a6a204294638"/>
    <hyperlink ref="A3" r:id="R5d0682400a334e97"/>
    <hyperlink ref="E3" r:id="Rc9019cf28c1f4f52"/>
    <hyperlink ref="A4" r:id="Rbdad11a47e0e4aa5"/>
    <hyperlink ref="E4" r:id="Ree89ab94727b41d0"/>
    <hyperlink ref="A5" r:id="Rfe351d4c08f24ecb"/>
    <hyperlink ref="E5" r:id="R0bedea4a2ea14f72"/>
    <hyperlink ref="A6" r:id="R07a6080b02d2491e"/>
    <hyperlink ref="E6" r:id="Ra3c34d57b2bc42d8"/>
    <hyperlink ref="A7" r:id="Rdee0fb0a49a744ec"/>
    <hyperlink ref="E7" r:id="R87753256893b494e"/>
    <hyperlink ref="A8" r:id="R3a0490524fc54750"/>
    <hyperlink ref="E8" r:id="Re2591869290141b5"/>
    <hyperlink ref="A9" r:id="Ra0a0c6b1b5114296"/>
    <hyperlink ref="E9" r:id="R5dba34f1ce1b4b2f"/>
    <hyperlink ref="A10" r:id="R9128fea386104d44"/>
    <hyperlink ref="E10" r:id="R1e5f23da1d8c427d"/>
    <hyperlink ref="A11" r:id="Re27a000c814b4e86"/>
    <hyperlink ref="E11" r:id="Radc8368163fb4b78"/>
    <hyperlink ref="A12" r:id="Rd1d15dea83a647a4"/>
    <hyperlink ref="E12" r:id="Rd164ef542e59409a"/>
    <hyperlink ref="A13" r:id="Rf8e043d558a743a8"/>
    <hyperlink ref="E13" r:id="R0ae414b6e46f46ca"/>
    <hyperlink ref="A14" r:id="R0c1804b358054326"/>
    <hyperlink ref="E14" r:id="Recd4c4ca9f0f415d"/>
    <hyperlink ref="A15" r:id="Rd1f69c53fabf4b86"/>
    <hyperlink ref="E15" r:id="R9c6bbc2a51e04360"/>
    <hyperlink ref="A16" r:id="R2f5a40a910a64859"/>
    <hyperlink ref="E16" r:id="Rcb99267ece7049f9"/>
    <hyperlink ref="A17" r:id="Rdb542368e89149eb"/>
    <hyperlink ref="E17" r:id="R3c071c5223d945c7"/>
    <hyperlink ref="A18" r:id="Rbd6d06131cf04ff9"/>
    <hyperlink ref="E18" r:id="R71e445dbde064258"/>
    <hyperlink ref="A19" r:id="Rb77ad3d4bec2430f"/>
    <hyperlink ref="E19" r:id="R75422269454d4c65"/>
    <hyperlink ref="A20" r:id="R0bb58b874869408c"/>
    <hyperlink ref="E20" r:id="R1e740c6a67514abe"/>
    <hyperlink ref="A21" r:id="R30d316072a844193"/>
    <hyperlink ref="E21" r:id="Rfc11d66f30d74be4"/>
    <hyperlink ref="A22" r:id="R89181b15d9f845aa"/>
    <hyperlink ref="E22" r:id="Ra5ce35e42de74d50"/>
    <hyperlink ref="A23" r:id="Rb494660ebfd54ed0"/>
    <hyperlink ref="E23" r:id="R13173a16d45c4fdb"/>
    <hyperlink ref="A24" r:id="Rb9655e97c8144439"/>
    <hyperlink ref="E24" r:id="R940cbf65a4c14b18"/>
    <hyperlink ref="A25" r:id="R458a039fa2334a77"/>
    <hyperlink ref="E25" r:id="R7741986c5a3f424a"/>
    <hyperlink ref="A26" r:id="Rd42b43953e9248f0"/>
    <hyperlink ref="E26" r:id="Rd2600b8e1e544903"/>
    <hyperlink ref="A27" r:id="Re54f635142784e6b"/>
    <hyperlink ref="E27" r:id="R19abb887f90e4432"/>
    <hyperlink ref="A28" r:id="Re77474659a144dbe"/>
    <hyperlink ref="E28" r:id="R02ec35a408174a0d"/>
    <hyperlink ref="A29" r:id="Rb59200ce58974f80"/>
    <hyperlink ref="E29" r:id="R8745ae46fdfe4e02"/>
    <hyperlink ref="A30" r:id="R4544cf5b07194515"/>
    <hyperlink ref="E30" r:id="Rcb8fec4a1d0148a1"/>
    <hyperlink ref="A31" r:id="Ra4c17d7d0dc64d66"/>
    <hyperlink ref="E31" r:id="R314429a762c94edb"/>
    <hyperlink ref="A32" r:id="R89e8cf9b5cb143fe"/>
    <hyperlink ref="E32" r:id="Raccaf63581f5488c"/>
    <hyperlink ref="A33" r:id="R8bc05499318c449d"/>
    <hyperlink ref="E33" r:id="Rc43eba18530a4007"/>
    <hyperlink ref="A34" r:id="R622ebb12fd8d4332"/>
    <hyperlink ref="E34" r:id="R6afc2c2ed9074ad0"/>
    <hyperlink ref="A35" r:id="R5110d667bca64efc"/>
    <hyperlink ref="E35" r:id="Raf63f19fbf93427a"/>
    <hyperlink ref="A36" r:id="Rc38145dc01924f57"/>
    <hyperlink ref="E36" r:id="R3ad1ffaae903460f"/>
    <hyperlink ref="A37" r:id="R210ce996ecbd4548"/>
    <hyperlink ref="E37" r:id="Rfcf2437de3ec4552"/>
    <hyperlink ref="A38" r:id="Re1e7d17f6fda4118"/>
    <hyperlink ref="E38" r:id="Rf9e40a8bf6814a3a"/>
    <hyperlink ref="A39" r:id="R6a94bff83efe4ff6"/>
    <hyperlink ref="E39" r:id="R585c54db499b42a0"/>
    <hyperlink ref="A40" r:id="Rd8a1fc3190dd43be"/>
    <hyperlink ref="E40" r:id="Rb100bccecdfd458b"/>
    <hyperlink ref="A41" r:id="Rba5ff18ffe7b45b5"/>
    <hyperlink ref="E41" r:id="R6894e8c6cb094b2a"/>
    <hyperlink ref="A42" r:id="R5f5a2cca89694224"/>
    <hyperlink ref="E42" r:id="Ra7e6f9da350f4d0d"/>
    <hyperlink ref="A43" r:id="R92eab71839a842ac"/>
    <hyperlink ref="E43" r:id="R12dc48ee48054e7e"/>
    <hyperlink ref="A44" r:id="Rff06cb1ea2fb4689"/>
    <hyperlink ref="E44" r:id="R25591b70ed344cc3"/>
    <hyperlink ref="A45" r:id="R8ee308cc5d284b1c"/>
    <hyperlink ref="E45" r:id="Rc0155d716bc34947"/>
    <hyperlink ref="A46" r:id="Rc9c16936b42145b6"/>
    <hyperlink ref="E46" r:id="R31bba6afddb54213"/>
    <hyperlink ref="A47" r:id="R45dc8ead560d4902"/>
    <hyperlink ref="E47" r:id="Re8a7ab010cb74b72"/>
    <hyperlink ref="A48" r:id="R850140cbdca94836"/>
    <hyperlink ref="E48" r:id="R60810e67791e4b22"/>
    <hyperlink ref="A49" r:id="Rfc3c8ba08890467e"/>
    <hyperlink ref="E49" r:id="Rf57f4cbd250648b7"/>
    <hyperlink ref="A50" r:id="R940155fd754c4dc9"/>
    <hyperlink ref="E50" r:id="R58de5515c0564ded"/>
    <hyperlink ref="A51" r:id="R993c6c3682c544dd"/>
    <hyperlink ref="E51" r:id="R2fc847fa7d2e4dff"/>
    <hyperlink ref="A52" r:id="Rf279ba4ca7334777"/>
    <hyperlink ref="E52" r:id="Rd8d3b2d36188458e"/>
    <hyperlink ref="A53" r:id="R733af1ac91e843fb"/>
    <hyperlink ref="E53" r:id="R00ee2077b34a40f5"/>
    <hyperlink ref="A54" r:id="Rdca02ff1caeb40ea"/>
    <hyperlink ref="E54" r:id="R21866e9cb6d448d1"/>
    <hyperlink ref="A55" r:id="R6f17c91d2dbc494d"/>
    <hyperlink ref="E55" r:id="R8ced4dcd77254eac"/>
    <hyperlink ref="A56" r:id="R7feda66ed8114f64"/>
    <hyperlink ref="E56" r:id="R3606eb5afe0a48ea"/>
    <hyperlink ref="A57" r:id="Ra34f7ac091a04a7b"/>
    <hyperlink ref="E57" r:id="R0715dd577a504e97"/>
    <hyperlink ref="A58" r:id="R35e459a9bcd64b94"/>
    <hyperlink ref="E58" r:id="Rc52aee3c0dc641e9"/>
    <hyperlink ref="A59" r:id="R12fd6cabfe07400f"/>
    <hyperlink ref="E59" r:id="R628bb14a57a84e8d"/>
    <hyperlink ref="A60" r:id="R86d4f976ef8740de"/>
    <hyperlink ref="E60" r:id="R50ca35c7047542a4"/>
    <hyperlink ref="A61" r:id="R66860087b28f46d3"/>
    <hyperlink ref="E61" r:id="R5ccb7d88dde84b75"/>
    <hyperlink ref="A62" r:id="R41658025de84452d"/>
    <hyperlink ref="E62" r:id="R0c4f7f2ac1044643"/>
    <hyperlink ref="A63" r:id="R6635f3eb94fb4f51"/>
    <hyperlink ref="E63" r:id="R7626674e0f6a4c55"/>
    <hyperlink ref="A64" r:id="R6c92c688d5a44408"/>
    <hyperlink ref="E64" r:id="Rb036888ee48843d9"/>
    <hyperlink ref="A65" r:id="R0eb0008bb3854422"/>
    <hyperlink ref="E65" r:id="Rb7c6b66cccc04f52"/>
    <hyperlink ref="A66" r:id="R188cbd93a92f4129"/>
    <hyperlink ref="E66" r:id="R3e3300d8197a4bc5"/>
    <hyperlink ref="A67" r:id="R997d322f837a432d"/>
    <hyperlink ref="E67" r:id="Rc02cb880873a45a2"/>
    <hyperlink ref="A68" r:id="R6a31ddba2f7f46f4"/>
    <hyperlink ref="E68" r:id="R2e976e50958d4a5d"/>
    <hyperlink ref="A69" r:id="Rad3bfba3b3f54eb0"/>
    <hyperlink ref="E69" r:id="R222e48e81ec04db9"/>
    <hyperlink ref="A70" r:id="R86b0e396f7ce48b3"/>
    <hyperlink ref="E70" r:id="R605c9f6bbfef485a"/>
    <hyperlink ref="A71" r:id="Rbf9e3a8b002e4ab4"/>
    <hyperlink ref="E71" r:id="R93cc2afdafe04e74"/>
    <hyperlink ref="A72" r:id="Re49dfd59b5a84030"/>
    <hyperlink ref="E72" r:id="Rf6967691a3d84504"/>
    <hyperlink ref="A73" r:id="R2169d19fbbba4729"/>
    <hyperlink ref="E73" r:id="R7cbce2b69e304871"/>
    <hyperlink ref="A74" r:id="R8a54978e404c46fd"/>
    <hyperlink ref="E74" r:id="R018e96f66f8a4123"/>
    <hyperlink ref="A75" r:id="R275fd9399e844528"/>
    <hyperlink ref="E75" r:id="R0e361e6bf9ab471b"/>
    <hyperlink ref="A76" r:id="R49101c5f81fc4749"/>
    <hyperlink ref="E76" r:id="Raf29257d75b64dbf"/>
    <hyperlink ref="A77" r:id="R39c2a4b18f234994"/>
    <hyperlink ref="E77" r:id="R53f32d239e0b4e8c"/>
    <hyperlink ref="A78" r:id="Rbd5320d2d2d746e6"/>
    <hyperlink ref="E78" r:id="R4ec5cbb1a73a4656"/>
    <hyperlink ref="A79" r:id="Rd5b335cd5b90438d"/>
    <hyperlink ref="E79" r:id="R8e44cba7ec544281"/>
    <hyperlink ref="A80" r:id="Rbb10037726d04a02"/>
    <hyperlink ref="E80" r:id="R2ac5c3ca9076488a"/>
    <hyperlink ref="A81" r:id="Rdf9abc7ff10b4868"/>
    <hyperlink ref="E81" r:id="R3663f355f2a248a0"/>
    <hyperlink ref="A82" r:id="R15be52e837d04cb2"/>
    <hyperlink ref="E82" r:id="R19f252e297664e86"/>
    <hyperlink ref="A83" r:id="R5f5e78609b3b47a0"/>
    <hyperlink ref="E83" r:id="R5c30a53013af47b9"/>
    <hyperlink ref="A84" r:id="Raa9e985a35264ca8"/>
    <hyperlink ref="E84" r:id="Re001851f1e3c413d"/>
    <hyperlink ref="A85" r:id="Rddb0a9cf7b0f4220"/>
    <hyperlink ref="E85" r:id="Re5e1177305484144"/>
    <hyperlink ref="A86" r:id="Rdd772db25ede4ea0"/>
    <hyperlink ref="E86" r:id="R4c0e465d77bc405e"/>
    <hyperlink ref="A87" r:id="R1ee965f7cc934fa2"/>
    <hyperlink ref="E87" r:id="Rcf9e0a0e8def4978"/>
    <hyperlink ref="A88" r:id="Re2cb439a03174b31"/>
    <hyperlink ref="E88" r:id="R39e9797846f04974"/>
    <hyperlink ref="A89" r:id="R5decedb793964158"/>
    <hyperlink ref="E89" r:id="R25564a17a8f64966"/>
    <hyperlink ref="A90" r:id="Raf82810f5267480f"/>
    <hyperlink ref="E90" r:id="R7ddc0ec1bef946f7"/>
    <hyperlink ref="A91" r:id="Rb55ce5c2548b478b"/>
    <hyperlink ref="E91" r:id="Rce2d464452aa48e5"/>
    <hyperlink ref="A92" r:id="R8083f89545664f14"/>
    <hyperlink ref="E92" r:id="R75c3296a2da8476b"/>
    <hyperlink ref="A93" r:id="Rc9af29425c1a4307"/>
    <hyperlink ref="E93" r:id="Rce0c910ce6e345b3"/>
    <hyperlink ref="A94" r:id="R2b221e5e766042b4"/>
    <hyperlink ref="E94" r:id="R0883c81e5d2b4864"/>
    <hyperlink ref="A95" r:id="R1ed75cbea0d54695"/>
    <hyperlink ref="E95" r:id="R7eab94acd0544bde"/>
    <hyperlink ref="A96" r:id="Rabd33151af38451e"/>
    <hyperlink ref="E96" r:id="R56450eb0125d49c0"/>
    <hyperlink ref="A97" r:id="R23a40de2d2d74950"/>
    <hyperlink ref="E97" r:id="R223b1ebc5ffa40d0"/>
    <hyperlink ref="A98" r:id="R427282f521f94405"/>
    <hyperlink ref="E98" r:id="R9fef2f8e9c474bdc"/>
    <hyperlink ref="A99" r:id="Rea14b29f8dfb47b8"/>
    <hyperlink ref="E99" r:id="R1e21969ad5aa46a3"/>
    <hyperlink ref="A100" r:id="R7867824104af4d3d"/>
    <hyperlink ref="E100" r:id="R2447965617004c81"/>
    <hyperlink ref="A101" r:id="R9c072ed6c22c4d75"/>
    <hyperlink ref="E101" r:id="R8817f0e6a2f74038"/>
    <hyperlink ref="A102" r:id="Rcc8b4eb2ac9d4646"/>
    <hyperlink ref="E102" r:id="R8a7baf7966a140ea"/>
    <hyperlink ref="A103" r:id="Rcdbabb0371dd4057"/>
    <hyperlink ref="E103" r:id="Rfbe732fa27a444ed"/>
    <hyperlink ref="A104" r:id="R976aeac2484b4af4"/>
    <hyperlink ref="E104" r:id="R95ba180011b64f08"/>
    <hyperlink ref="A105" r:id="R54be96adacb24bfb"/>
    <hyperlink ref="E105" r:id="R96f7cb0734544811"/>
    <hyperlink ref="A106" r:id="R973c827d7d004981"/>
    <hyperlink ref="E106" r:id="R631b9cad3f6f47a3"/>
    <hyperlink ref="A107" r:id="R5a453574caac4c4a"/>
    <hyperlink ref="E107" r:id="R365ed93d32bb4fae"/>
    <hyperlink ref="A108" r:id="R1123eea2282b4964"/>
    <hyperlink ref="E108" r:id="Rbbea79f3f3594a26"/>
    <hyperlink ref="A109" r:id="R3df363dfcc504701"/>
    <hyperlink ref="E109" r:id="R7db0eb36f98c4445"/>
    <hyperlink ref="A110" r:id="R7590e866b53c486c"/>
    <hyperlink ref="E110" r:id="Rbee55de94de34674"/>
    <hyperlink ref="A111" r:id="R4d10025f40f44c8a"/>
    <hyperlink ref="E111" r:id="Rdd34bc748ae54945"/>
    <hyperlink ref="A112" r:id="R2bd97b6275824687"/>
    <hyperlink ref="E112" r:id="R117d7cd15b4444b3"/>
    <hyperlink ref="A113" r:id="R067bc6ae4a6f4cc7"/>
    <hyperlink ref="E113" r:id="R3977f96a70134d59"/>
    <hyperlink ref="A114" r:id="R1a2a72db55134026"/>
    <hyperlink ref="E114" r:id="Ree882ab7ebdb49c6"/>
    <hyperlink ref="A115" r:id="Rf931b3d93e7a4141"/>
    <hyperlink ref="E115" r:id="R1da3e45f6b804af8"/>
    <hyperlink ref="A116" r:id="Rd5de41a1f4f4469d"/>
    <hyperlink ref="E116" r:id="Re930773aee394f13"/>
    <hyperlink ref="A117" r:id="R5ed68d75bb8a41ca"/>
    <hyperlink ref="E117" r:id="Rbe9b59ab8bf044b5"/>
    <hyperlink ref="A118" r:id="Rc1b97ea2ae124841"/>
    <hyperlink ref="E118" r:id="Rba6de44302d3483a"/>
    <hyperlink ref="A119" r:id="Rd178c69e753449ac"/>
    <hyperlink ref="E119" r:id="R95f192302f0d4f4c"/>
    <hyperlink ref="A120" r:id="Raf3b49e892e44652"/>
    <hyperlink ref="E120" r:id="Rbd21ff979c804a06"/>
    <hyperlink ref="A121" r:id="R2486227191154577"/>
    <hyperlink ref="E121" r:id="R31767d1ba3f446a7"/>
    <hyperlink ref="A122" r:id="Rc93882119b6f46b1"/>
    <hyperlink ref="E122" r:id="R96fe97ae9faf4eb0"/>
    <hyperlink ref="A123" r:id="Rd1ed5a34c138498b"/>
    <hyperlink ref="E123" r:id="Rb673fbb3be4746ad"/>
    <hyperlink ref="A124" r:id="Rbd356666e74f45b1"/>
    <hyperlink ref="E124" r:id="R4f29d8ac53264f8f"/>
    <hyperlink ref="A125" r:id="R016f6b03bcd3486e"/>
    <hyperlink ref="E125" r:id="R6ae37d7865e84ccc"/>
    <hyperlink ref="A126" r:id="R4f266e4b62104de3"/>
    <hyperlink ref="E126" r:id="R5d3f64f41a6c4c35"/>
    <hyperlink ref="A127" r:id="R8a18cc464f5146b4"/>
    <hyperlink ref="E127" r:id="R7deb4ef1b7b14d62"/>
    <hyperlink ref="A128" r:id="R254157dc9a28420e"/>
    <hyperlink ref="E128" r:id="Rd0a18672c40945ab"/>
    <hyperlink ref="A129" r:id="R31c533211e4c4065"/>
    <hyperlink ref="E129" r:id="R4c0a36e9e37c48cd"/>
    <hyperlink ref="A130" r:id="Raaa9ab87df1745ea"/>
    <hyperlink ref="E130" r:id="Rc873558adeb143ac"/>
    <hyperlink ref="A131" r:id="Rb19debb2687b4663"/>
    <hyperlink ref="E131" r:id="R0c6542efcd014644"/>
    <hyperlink ref="A132" r:id="Rfd23d35151dd4178"/>
    <hyperlink ref="E132" r:id="Rdeb1e30e6a9040f9"/>
    <hyperlink ref="A133" r:id="Re33e9b8a54a24f03"/>
    <hyperlink ref="E133" r:id="Rb7d4181e2169405f"/>
    <hyperlink ref="A134" r:id="Rc3c1d47b714a4b8b"/>
    <hyperlink ref="E134" r:id="R1f6742b9485b488b"/>
    <hyperlink ref="A135" r:id="Rbb35540e60a3400a"/>
    <hyperlink ref="E135" r:id="R7cabdee51d1940a3"/>
    <hyperlink ref="A136" r:id="Rea249c53e9c04285"/>
    <hyperlink ref="E136" r:id="Rcd7c103a798a4d75"/>
    <hyperlink ref="A137" r:id="Re6c2a9f09a9c4eed"/>
    <hyperlink ref="E137" r:id="R67566f322c8d4834"/>
    <hyperlink ref="A138" r:id="Ra17fb6a9a0074951"/>
    <hyperlink ref="E138" r:id="R89fe5e0e332a4af4"/>
    <hyperlink ref="A139" r:id="Rb207f1a09bc44c36"/>
    <hyperlink ref="E139" r:id="Rc354cc1604864dbb"/>
    <hyperlink ref="A140" r:id="R488d20343b9c4723"/>
    <hyperlink ref="E140" r:id="Rced11d4bb9af43a4"/>
    <hyperlink ref="A141" r:id="Re06f5375b557494a"/>
    <hyperlink ref="E141" r:id="Rda7770863a5d4511"/>
    <hyperlink ref="A142" r:id="Re3ea11e1c61540e6"/>
    <hyperlink ref="E142" r:id="R20c9910881af4bf0"/>
    <hyperlink ref="A143" r:id="R9fca5239a33445c8"/>
    <hyperlink ref="E143" r:id="R9481243d4404417d"/>
    <hyperlink ref="A144" r:id="Rfccd9cf352714261"/>
    <hyperlink ref="E144" r:id="Raed3c6b0016e45cf"/>
    <hyperlink ref="A145" r:id="Rf0e0510e051d4bae"/>
    <hyperlink ref="E145" r:id="Rb19393e1d52446a2"/>
    <hyperlink ref="A146" r:id="Reb13a1645ead42ac"/>
    <hyperlink ref="E146" r:id="R451a8cb31f7d4ec8"/>
    <hyperlink ref="A147" r:id="R5df59ce4385247d6"/>
    <hyperlink ref="E147" r:id="R0d122e8bc6da44c3"/>
    <hyperlink ref="A148" r:id="Rf9006f9c6e574d9d"/>
    <hyperlink ref="E148" r:id="Rf75779ef18b84825"/>
    <hyperlink ref="A149" r:id="R562f996bbee249a7"/>
    <hyperlink ref="E149" r:id="R344a265773c54848"/>
    <hyperlink ref="A150" r:id="R569279063b7c4574"/>
    <hyperlink ref="E150" r:id="R4f42fff578f34e8b"/>
    <hyperlink ref="A151" r:id="R224455054bf74f09"/>
    <hyperlink ref="E151" r:id="Rf5b530f374504a7b"/>
    <hyperlink ref="A152" r:id="Rabf4bc3d5ed0425c"/>
    <hyperlink ref="E152" r:id="R4923f042e01247e3"/>
    <hyperlink ref="A153" r:id="Rfe3257168b394c55"/>
    <hyperlink ref="E153" r:id="R3b5ecdd46c8a4ecf"/>
    <hyperlink ref="A154" r:id="R4ca3ce2c62b7400e"/>
    <hyperlink ref="E154" r:id="Rbf45f12decc54e42"/>
    <hyperlink ref="A155" r:id="R07d7b6765e544b77"/>
    <hyperlink ref="E155" r:id="R800aba5893c54101"/>
    <hyperlink ref="A156" r:id="Rb22d4f7e7f2b408f"/>
    <hyperlink ref="E156" r:id="R737124fb33c64820"/>
    <hyperlink ref="A157" r:id="Rdd8905516d3b4dce"/>
    <hyperlink ref="E157" r:id="R1f481a375d4341a7"/>
    <hyperlink ref="A158" r:id="R518bb4b1dc254525"/>
    <hyperlink ref="E158" r:id="R3e2d348525f34af3"/>
    <hyperlink ref="A159" r:id="R5feea0cdd93046cf"/>
    <hyperlink ref="E159" r:id="Rf8c651580fe34f31"/>
    <hyperlink ref="A160" r:id="R34ec8738505b40c6"/>
    <hyperlink ref="E160" r:id="R540a455a0c804108"/>
    <hyperlink ref="A161" r:id="R2dbb64d1ba554bdb"/>
    <hyperlink ref="E161" r:id="Rdd23fc69c4ca458e"/>
    <hyperlink ref="A162" r:id="Rd23e11e35cba4679"/>
    <hyperlink ref="E162" r:id="Rfb6e302998ed42eb"/>
    <hyperlink ref="A163" r:id="R11e9db0dd7634d5d"/>
    <hyperlink ref="E163" r:id="R20d954ccbdb74765"/>
    <hyperlink ref="A164" r:id="R6fce80b315f24d68"/>
    <hyperlink ref="E164" r:id="Rddb5b22f70074460"/>
    <hyperlink ref="A165" r:id="R491ad13776ae4273"/>
    <hyperlink ref="E165" r:id="R6587e682c3904ef8"/>
    <hyperlink ref="A166" r:id="Rfc7dadaee6884cc9"/>
    <hyperlink ref="E166" r:id="R653ce1c10241498d"/>
    <hyperlink ref="A167" r:id="Re76ab2446d8847db"/>
    <hyperlink ref="E167" r:id="Rc5bdbfb49eb24889"/>
    <hyperlink ref="A168" r:id="Ree863eb665c74886"/>
    <hyperlink ref="E168" r:id="Rb36efa04722f4f32"/>
    <hyperlink ref="A169" r:id="R854bbfdbfaf847cc"/>
    <hyperlink ref="E169" r:id="Re3b39101fd184227"/>
    <hyperlink ref="A170" r:id="Rd1dcb69ca806447a"/>
    <hyperlink ref="E170" r:id="R14984eeb4c95415a"/>
    <hyperlink ref="A171" r:id="Rb4c6d69d49e54af6"/>
    <hyperlink ref="E171" r:id="Rfcbf1c00881b4019"/>
    <hyperlink ref="A172" r:id="R6d3eee4e01414a64"/>
    <hyperlink ref="E172" r:id="Ra52f593574544264"/>
    <hyperlink ref="A173" r:id="R64af3b15340d43ef"/>
    <hyperlink ref="E173" r:id="Re5ccd6be32e04dc6"/>
    <hyperlink ref="A174" r:id="Ra5bb4a8c71f04a94"/>
    <hyperlink ref="E174" r:id="R6ce140fa39934651"/>
    <hyperlink ref="A175" r:id="Rba5b541a96a74305"/>
    <hyperlink ref="E175" r:id="Rea56b977c6874b57"/>
    <hyperlink ref="A176" r:id="R8d49bd0a8ab44a47"/>
    <hyperlink ref="E176" r:id="R53254651cf634161"/>
    <hyperlink ref="A177" r:id="Red9c420e3aa04d39"/>
    <hyperlink ref="E177" r:id="R33bc3577516f4632"/>
    <hyperlink ref="A178" r:id="R52a08132a0df4806"/>
    <hyperlink ref="E178" r:id="R106bc3bf7380481e"/>
    <hyperlink ref="A179" r:id="R6f62876f96ac4af6"/>
    <hyperlink ref="E179" r:id="R321058713c9f4ade"/>
    <hyperlink ref="A180" r:id="R3d633b8ea08445c8"/>
    <hyperlink ref="E180" r:id="Rbed52839d96c45ad"/>
    <hyperlink ref="A181" r:id="Rac28fa59c2e24b5d"/>
    <hyperlink ref="E181" r:id="R9f3e8637c186404f"/>
    <hyperlink ref="A182" r:id="R3163450fef6d431b"/>
    <hyperlink ref="E182" r:id="R3ab721ff5115441b"/>
    <hyperlink ref="A183" r:id="R1f7eb0c0dd4a42e9"/>
    <hyperlink ref="E183" r:id="R3a42ce78682546e6"/>
    <hyperlink ref="A184" r:id="R7ba5c508a5874ef5"/>
    <hyperlink ref="E184" r:id="Rd39fb2d52ef04d66"/>
    <hyperlink ref="A185" r:id="R8751d3df846e435f"/>
    <hyperlink ref="E185" r:id="R83149838eb1b4fcd"/>
    <hyperlink ref="A186" r:id="R5c791f5423a3420c"/>
    <hyperlink ref="E186" r:id="R472bc0b4692a47c2"/>
    <hyperlink ref="A187" r:id="R7c99a3400be84f2e"/>
    <hyperlink ref="E187" r:id="Ree7a8eb5aff04b86"/>
    <hyperlink ref="A188" r:id="R1977459f18724f94"/>
    <hyperlink ref="E188" r:id="Rc2b5186b67194e31"/>
    <hyperlink ref="A189" r:id="R1718990a819c4fdf"/>
    <hyperlink ref="E189" r:id="R8339fac83c04466c"/>
    <hyperlink ref="A190" r:id="R4c01138218bb4234"/>
    <hyperlink ref="E190" r:id="Raf71b7b058044c53"/>
    <hyperlink ref="A191" r:id="R679b7363feac4834"/>
    <hyperlink ref="E191" r:id="R82eed9a94c9f4f91"/>
    <hyperlink ref="A192" r:id="R2af49e04cdca4f70"/>
    <hyperlink ref="E192" r:id="Rffb7a7d7008a4368"/>
    <hyperlink ref="A193" r:id="R2af992ad1b9b4f5f"/>
    <hyperlink ref="E193" r:id="Rc1d3484207bf4268"/>
    <hyperlink ref="A194" r:id="R7fb2e0de5474460c"/>
    <hyperlink ref="E194" r:id="R24b135041a4d4bff"/>
    <hyperlink ref="A195" r:id="Re487b5dccf0945f8"/>
    <hyperlink ref="E195" r:id="R0ffd02780f5447bb"/>
    <hyperlink ref="A196" r:id="R430df54fbd324b96"/>
    <hyperlink ref="E196" r:id="Rc2769aa34efb446e"/>
    <hyperlink ref="A197" r:id="Rfec7af7d7a5a437e"/>
    <hyperlink ref="E197" r:id="Rbc71a892b0bb4f6d"/>
    <hyperlink ref="A198" r:id="Ra8e7cf9cf5a74617"/>
    <hyperlink ref="E198" r:id="R0a39100712384eee"/>
    <hyperlink ref="A199" r:id="R404d4cdf527d4129"/>
    <hyperlink ref="E199" r:id="R2418e941f08749a9"/>
    <hyperlink ref="A200" r:id="Rcb09b68449bb4f15"/>
    <hyperlink ref="E200" r:id="Radde5cdf135a4e5c"/>
    <hyperlink ref="A201" r:id="Rb779a219663d4862"/>
    <hyperlink ref="E201" r:id="R69cf27ab18014f3b"/>
    <hyperlink ref="A202" r:id="R7499c45c57c848e2"/>
    <hyperlink ref="E202" r:id="R2661b57366ab4ec6"/>
    <hyperlink ref="A203" r:id="R732407418180414a"/>
    <hyperlink ref="E203" r:id="R2aad698104804624"/>
    <hyperlink ref="A204" r:id="R06c5597fc914401f"/>
    <hyperlink ref="E204" r:id="R2c8d8fa8abe54341"/>
    <hyperlink ref="A205" r:id="R031d24dfe94a4fcc"/>
    <hyperlink ref="E205" r:id="R13c4585bc16d4cfd"/>
    <hyperlink ref="A206" r:id="Rf0633bd256a84523"/>
    <hyperlink ref="E206" r:id="Rdabb95bc47194fac"/>
    <hyperlink ref="A207" r:id="Rece96b9da7f747fd"/>
    <hyperlink ref="E207" r:id="Rf2a0563413144417"/>
    <hyperlink ref="A208" r:id="Rca2481fc0ed74fe1"/>
    <hyperlink ref="E208" r:id="R62194c89cf844af1"/>
    <hyperlink ref="A209" r:id="R169943c93e0e4cef"/>
    <hyperlink ref="E209" r:id="Ra0e8c23c99bb4f49"/>
    <hyperlink ref="A210" r:id="R2a453f9125cc41e8"/>
    <hyperlink ref="E210" r:id="R94c6e781443c4424"/>
    <hyperlink ref="A211" r:id="R40e3419a138048f9"/>
    <hyperlink ref="E211" r:id="R929e761ed26c413c"/>
    <hyperlink ref="A212" r:id="R5ef8b7a614784b1d"/>
    <hyperlink ref="E212" r:id="R2885cfede40d4c23"/>
    <hyperlink ref="A213" r:id="Rf0f0f2a4cf2c47a0"/>
    <hyperlink ref="E213" r:id="Rf806db0efe2046eb"/>
    <hyperlink ref="A214" r:id="R9e361804cb6c48b7"/>
    <hyperlink ref="E214" r:id="R5d31449b797b41be"/>
    <hyperlink ref="A215" r:id="R2982f5eded4645a3"/>
    <hyperlink ref="E215" r:id="Rd60b5852314441dc"/>
    <hyperlink ref="A216" r:id="R69df496eedcf47a2"/>
    <hyperlink ref="E216" r:id="Rb584458cf3884279"/>
    <hyperlink ref="A217" r:id="R29b00f3e3b664c78"/>
    <hyperlink ref="E217" r:id="Rc121a1f5a18043c1"/>
    <hyperlink ref="A218" r:id="R01a7ad033ef44fb9"/>
    <hyperlink ref="E218" r:id="Rdd503c02ca1d45a8"/>
    <hyperlink ref="A219" r:id="Rb010291efbcf4a27"/>
    <hyperlink ref="E219" r:id="R9cc29b1130ba4c5b"/>
    <hyperlink ref="A220" r:id="Red20d4eccae845f4"/>
    <hyperlink ref="E220" r:id="R65e9d0c652ad4820"/>
    <hyperlink ref="A221" r:id="R378ff57f5a1545ca"/>
    <hyperlink ref="E221" r:id="Ra90f71a06abf46de"/>
    <hyperlink ref="A222" r:id="R4b1a807967674f76"/>
    <hyperlink ref="E222" r:id="R6607a7e55c24405c"/>
    <hyperlink ref="A223" r:id="Re1a54ceff72a4e67"/>
    <hyperlink ref="E223" r:id="R4efa323e69f64cc2"/>
    <hyperlink ref="A224" r:id="R7a9720ec61e1469e"/>
    <hyperlink ref="E224" r:id="Rb8bbf1a965b94bdd"/>
    <hyperlink ref="A225" r:id="Rc5e9761345b7460b"/>
    <hyperlink ref="E225" r:id="R61ce0742d7c74d69"/>
    <hyperlink ref="A226" r:id="Re98194e94ca94b2a"/>
    <hyperlink ref="E226" r:id="R0d251850f04c4439"/>
    <hyperlink ref="A227" r:id="Reb17afd934694b5c"/>
    <hyperlink ref="E227" r:id="R4a249b08f06a4ae2"/>
    <hyperlink ref="A228" r:id="R36fd6a16cc1b465d"/>
    <hyperlink ref="E228" r:id="R415dca81f28c4dd8"/>
    <hyperlink ref="A229" r:id="Rc7b7214fae134a40"/>
    <hyperlink ref="E229" r:id="R1847a3db379f4420"/>
    <hyperlink ref="A230" r:id="Rf524c5bb3df741f0"/>
    <hyperlink ref="E230" r:id="R7530dc1ad5d94f4e"/>
    <hyperlink ref="A231" r:id="Rff527653aa704211"/>
    <hyperlink ref="E231" r:id="Rc7291d9de11f42ec"/>
    <hyperlink ref="A232" r:id="R2f92731a2b644e6c"/>
    <hyperlink ref="E232" r:id="Rde415d9c28df4873"/>
    <hyperlink ref="A233" r:id="R6f9161bc74dd4550"/>
    <hyperlink ref="E233" r:id="R7ae5cce50a364f8f"/>
    <hyperlink ref="A234" r:id="R1b4bf2dc34074792"/>
    <hyperlink ref="E234" r:id="R8aec2c73802f4e15"/>
    <hyperlink ref="A235" r:id="Rec1763c25cf14fcd"/>
    <hyperlink ref="E235" r:id="Rb472df8bd0c04394"/>
    <hyperlink ref="A236" r:id="R47f53685d8f54f4b"/>
    <hyperlink ref="E236" r:id="R8872a630a5f343cb"/>
    <hyperlink ref="A237" r:id="R3d26ebc01e8d4440"/>
    <hyperlink ref="E237" r:id="Rbfc82a0db8d84acc"/>
    <hyperlink ref="A238" r:id="Rc01e483329b94d1f"/>
    <hyperlink ref="E238" r:id="Re3f52d99106e4bc8"/>
    <hyperlink ref="A239" r:id="Rc6d15bc622e2455a"/>
    <hyperlink ref="E239" r:id="R90b9e4caee3e4f25"/>
    <hyperlink ref="A240" r:id="R4afb0032e2204899"/>
    <hyperlink ref="E240" r:id="R1ef542693edc4c3c"/>
    <hyperlink ref="A241" r:id="Rdf007cfd4f844044"/>
    <hyperlink ref="E241" r:id="Rabea686ee272430c"/>
    <hyperlink ref="A242" r:id="R33aa3bef1f5e4482"/>
    <hyperlink ref="E242" r:id="R4f938a7b5aec4ac6"/>
    <hyperlink ref="A243" r:id="R5f83ec3090b747d9"/>
    <hyperlink ref="E243" r:id="R5673c1948e7946c5"/>
    <hyperlink ref="A244" r:id="R6b083f17ef2041e9"/>
    <hyperlink ref="E244" r:id="R497fe20116f145c0"/>
    <hyperlink ref="A245" r:id="Rac8535729cbb44b7"/>
    <hyperlink ref="E245" r:id="Rad8dad4e2ca045dc"/>
    <hyperlink ref="A246" r:id="R0017dc41e2614760"/>
    <hyperlink ref="E246" r:id="R1ece36a5eb024f9b"/>
    <hyperlink ref="A247" r:id="Ra4e319d963b04e8e"/>
    <hyperlink ref="E247" r:id="Rc699a48c31ab40d0"/>
    <hyperlink ref="A248" r:id="Rb465ab14dc434247"/>
    <hyperlink ref="E248" r:id="R97f24e37d8b545e0"/>
    <hyperlink ref="A249" r:id="R17a9d07c8fc7464e"/>
    <hyperlink ref="E249" r:id="Rf87de01819024f94"/>
    <hyperlink ref="A250" r:id="R3bed4be7492946db"/>
    <hyperlink ref="E250" r:id="Reaf3bbd719dc42e6"/>
    <hyperlink ref="A251" r:id="Rbe8843b0081f4453"/>
    <hyperlink ref="E251" r:id="Rdcca021946784528"/>
    <hyperlink ref="A252" r:id="R31a12eceae9442e4"/>
    <hyperlink ref="E252" r:id="Refc8ee6a1cc04742"/>
    <hyperlink ref="A253" r:id="Raf73b044ea504f8b"/>
    <hyperlink ref="E253" r:id="Re868b1eb105f4576"/>
    <hyperlink ref="A254" r:id="Rdbe38fae7e4d4ffd"/>
    <hyperlink ref="E254" r:id="R2edb32bfb0fe45c0"/>
    <hyperlink ref="A255" r:id="R106edd7835234c5b"/>
    <hyperlink ref="E255" r:id="R9e0b059ef1f34904"/>
    <hyperlink ref="A256" r:id="Ree93c6a7785a4688"/>
    <hyperlink ref="E256" r:id="R072f91a7ca7f4b59"/>
    <hyperlink ref="A257" r:id="R334b994d98724aea"/>
    <hyperlink ref="E257" r:id="Rde3a41511cdc452b"/>
    <hyperlink ref="A258" r:id="R612edf78c77741fd"/>
    <hyperlink ref="E258" r:id="R2e359539464946ec"/>
    <hyperlink ref="A259" r:id="Rca12d45d7a674dca"/>
    <hyperlink ref="E259" r:id="R0460e11bf6ef49be"/>
    <hyperlink ref="A260" r:id="Rd6be866c1ef84880"/>
    <hyperlink ref="E260" r:id="Rc126405b6b5e4214"/>
    <hyperlink ref="A261" r:id="Rb1d87791f1284a87"/>
    <hyperlink ref="E261" r:id="R7679b9920989430f"/>
    <hyperlink ref="A262" r:id="Rbee002d3faee4bd5"/>
    <hyperlink ref="E262" r:id="Rfc7c70f47fcb42a0"/>
    <hyperlink ref="A263" r:id="Racf92895c9c742a6"/>
    <hyperlink ref="E263" r:id="R4b39e60b3bb54564"/>
    <hyperlink ref="A264" r:id="R218c2e8803884d04"/>
    <hyperlink ref="E264" r:id="Rbff842fa99504d6d"/>
    <hyperlink ref="A265" r:id="R5591d4bf477c4a43"/>
    <hyperlink ref="E265" r:id="Rdc8375e686fd4805"/>
    <hyperlink ref="A266" r:id="R79cffc9ee51a4095"/>
    <hyperlink ref="E266" r:id="R95b2e290e2f64ae6"/>
    <hyperlink ref="A267" r:id="Rf32cc53c59db45ef"/>
    <hyperlink ref="E267" r:id="Rb9681f865c724e31"/>
    <hyperlink ref="A268" r:id="R1eda45c2953044ce"/>
    <hyperlink ref="E268" r:id="R6aaf809ad4734511"/>
    <hyperlink ref="A269" r:id="R65c61631a4424d87"/>
    <hyperlink ref="E269" r:id="R02d7c0b299b84909"/>
    <hyperlink ref="A270" r:id="R2d39080289b145a9"/>
    <hyperlink ref="E270" r:id="Rece2b4f6c47a4aaa"/>
    <hyperlink ref="A271" r:id="R155be1e763d24af5"/>
    <hyperlink ref="E271" r:id="R36a08a100ebf4101"/>
    <hyperlink ref="A272" r:id="R9aa6520712684a39"/>
    <hyperlink ref="E272" r:id="R81dde0055b9341fb"/>
    <hyperlink ref="A273" r:id="Rd98f8c6ab3114c69"/>
    <hyperlink ref="E273" r:id="Rff3e11ced7e247d9"/>
    <hyperlink ref="A274" r:id="R7ecedc801c164496"/>
    <hyperlink ref="E274" r:id="R38ac152924514740"/>
    <hyperlink ref="A275" r:id="Rdb20c01be512474d"/>
    <hyperlink ref="E275" r:id="R6711f70b58df4e90"/>
    <hyperlink ref="A276" r:id="Rc47a8d75e87f477e"/>
    <hyperlink ref="E276" r:id="R9a8bef780b504d41"/>
    <hyperlink ref="A277" r:id="Rb8cb9560266c4afe"/>
    <hyperlink ref="E277" r:id="R6fe44e4e1c714554"/>
    <hyperlink ref="A278" r:id="R3f5bb3d895454ba7"/>
    <hyperlink ref="E278" r:id="R65135ab1bf104960"/>
    <hyperlink ref="A279" r:id="R11f8a142a2d54bd4"/>
    <hyperlink ref="E279" r:id="R0a8a7c214b43428e"/>
    <hyperlink ref="A280" r:id="Rfca1d414c845455c"/>
    <hyperlink ref="E280" r:id="Rd387600c3a6c4358"/>
    <hyperlink ref="A281" r:id="Rfbc24ec8a3474815"/>
    <hyperlink ref="E281" r:id="R28c37e75055d40c3"/>
    <hyperlink ref="A282" r:id="Rdb2128be58934814"/>
    <hyperlink ref="E282" r:id="R8ea0f6163af24692"/>
    <hyperlink ref="A283" r:id="R2ead11c155094f09"/>
    <hyperlink ref="E283" r:id="R74930c5a4f4d4dd7"/>
    <hyperlink ref="A284" r:id="R452cbe2c8d754658"/>
    <hyperlink ref="E284" r:id="R1d60e4b2b1d845d0"/>
    <hyperlink ref="A285" r:id="R152440bed7974198"/>
    <hyperlink ref="E285" r:id="R2971ed42ec0b4468"/>
    <hyperlink ref="A286" r:id="R7ef31882d8c94ded"/>
    <hyperlink ref="E286" r:id="Rd19c7b4caac64d4a"/>
    <hyperlink ref="A287" r:id="Rf710ac3d8ac5441c"/>
    <hyperlink ref="E287" r:id="Rc58cfea347cf4490"/>
    <hyperlink ref="A288" r:id="R09657e8619bb4824"/>
    <hyperlink ref="E288" r:id="Reb2e4d32121f4d25"/>
    <hyperlink ref="A289" r:id="Rca3babb1fc4e48c1"/>
    <hyperlink ref="E289" r:id="R5eeedab7461141ce"/>
    <hyperlink ref="A290" r:id="R2ce3cdb5d4f649b3"/>
    <hyperlink ref="E290" r:id="R4044216c0d4f4dfc"/>
    <hyperlink ref="A291" r:id="R22e4a4f0d4a04aa5"/>
    <hyperlink ref="E291" r:id="Rf1a690f181ec4c62"/>
    <hyperlink ref="A292" r:id="Rd0401817dddd4835"/>
    <hyperlink ref="E292" r:id="Rb04fbe9d44e24ea7"/>
    <hyperlink ref="A293" r:id="Rc20b14f18aa44954"/>
    <hyperlink ref="E293" r:id="R3d3db92a4c454194"/>
    <hyperlink ref="A294" r:id="R273fd359167347c7"/>
    <hyperlink ref="E294" r:id="Re8fd7af404604e25"/>
    <hyperlink ref="A295" r:id="R80f94866dc62459d"/>
    <hyperlink ref="E295" r:id="R3dca9e1415764324"/>
    <hyperlink ref="A296" r:id="R8e142d25cc05458d"/>
    <hyperlink ref="E296" r:id="R16b66c79917746e2"/>
    <hyperlink ref="A297" r:id="R7eccf55051714a87"/>
    <hyperlink ref="E297" r:id="Ra9568995e38143b6"/>
    <hyperlink ref="A298" r:id="Ra1f108dda7114b8e"/>
    <hyperlink ref="E298" r:id="Rf30721f0d0104ee4"/>
    <hyperlink ref="A299" r:id="R93cd8de8abfd4dfd"/>
    <hyperlink ref="E299" r:id="R1f2c071d8b69449c"/>
    <hyperlink ref="A300" r:id="Ra3f005adc1974a41"/>
    <hyperlink ref="E300" r:id="Ra003faabad7048b8"/>
    <hyperlink ref="A301" r:id="R40b0028190144424"/>
    <hyperlink ref="E301" r:id="R39174d5d4fc24ebb"/>
    <hyperlink ref="A302" r:id="R448d0d4e356a447e"/>
    <hyperlink ref="E302" r:id="Rdc6b88d9ee5e4ccf"/>
    <hyperlink ref="A303" r:id="Rb85c4c5cde80408f"/>
    <hyperlink ref="E303" r:id="R1f299fa8e5944d7e"/>
    <hyperlink ref="A304" r:id="Reff47186b6cc4211"/>
    <hyperlink ref="E304" r:id="Rd2965ab4fdad40c9"/>
    <hyperlink ref="A305" r:id="R39d3146cf27c4dc4"/>
    <hyperlink ref="E305" r:id="Ra41e198189304687"/>
    <hyperlink ref="A306" r:id="R476a2efed2b34d90"/>
    <hyperlink ref="E306" r:id="R7a0defcc3cf74d21"/>
    <hyperlink ref="A307" r:id="R5232a17a9e4145bc"/>
    <hyperlink ref="E307" r:id="Rdd59d076c3a64478"/>
    <hyperlink ref="A308" r:id="R3ea8ddc925a9432a"/>
    <hyperlink ref="E308" r:id="Rb3f38a39f4ec43b3"/>
    <hyperlink ref="A309" r:id="R9717b4452afb4e01"/>
    <hyperlink ref="E309" r:id="Raf77749079f44801"/>
    <hyperlink ref="A310" r:id="R2c3d75f686744267"/>
    <hyperlink ref="E310" r:id="R8ed4b6eaf7ae4da4"/>
    <hyperlink ref="A311" r:id="R1699fb8549ca414e"/>
    <hyperlink ref="E311" r:id="R3101b2defa7f4c46"/>
    <hyperlink ref="A312" r:id="R51dc25beb6334d3a"/>
    <hyperlink ref="E312" r:id="R8885fba1ee144de2"/>
    <hyperlink ref="A313" r:id="Rb5627fa4c7844109"/>
    <hyperlink ref="E313" r:id="Rcda2408d459d4c60"/>
    <hyperlink ref="A314" r:id="Raf3b52fd0f5247e4"/>
    <hyperlink ref="E314" r:id="R6cd941623b014459"/>
    <hyperlink ref="A315" r:id="R5574f99c21004e7f"/>
    <hyperlink ref="E315" r:id="R24ae09e0cf23464c"/>
    <hyperlink ref="A316" r:id="Rfa3491553ebf426f"/>
    <hyperlink ref="E316" r:id="R82ccdd2d00614596"/>
    <hyperlink ref="A317" r:id="R6837db0295e1499a"/>
    <hyperlink ref="E317" r:id="R4b797e70ae064638"/>
    <hyperlink ref="A318" r:id="Re5f5d5e45d524708"/>
    <hyperlink ref="E318" r:id="Rfbd7f0a5e3fe4828"/>
    <hyperlink ref="A319" r:id="Ra36811a1dc544026"/>
    <hyperlink ref="E319" r:id="R9fe8a58afd3d4625"/>
    <hyperlink ref="A320" r:id="Ra1667efbd7fa4839"/>
    <hyperlink ref="E320" r:id="Rdfdd335d44ce40f1"/>
    <hyperlink ref="A321" r:id="R5926fd774c9c4166"/>
    <hyperlink ref="E321" r:id="R80a9f354ea984ede"/>
    <hyperlink ref="A322" r:id="Ra75ea700a47e4b48"/>
    <hyperlink ref="E322" r:id="Rfaae4db5dc294fa4"/>
    <hyperlink ref="A323" r:id="R6599766afce04083"/>
    <hyperlink ref="E323" r:id="R874d57ab6a404729"/>
    <hyperlink ref="A324" r:id="R4dfc6baf8b814e0a"/>
    <hyperlink ref="E324" r:id="R2bb15df43d5f4310"/>
    <hyperlink ref="A325" r:id="R55b09c85d1724e55"/>
    <hyperlink ref="E325" r:id="R7a263457327143c8"/>
    <hyperlink ref="A326" r:id="R7cd9b70e42f94a4c"/>
    <hyperlink ref="E326" r:id="R56669ffcd3ca4eda"/>
    <hyperlink ref="A327" r:id="Rc9b496471bfc4cda"/>
    <hyperlink ref="E327" r:id="R93b6f6fb429f43dc"/>
    <hyperlink ref="A328" r:id="Rcf9d83b7eacc4c6a"/>
    <hyperlink ref="E328" r:id="Ra70b3bbad1164d99"/>
    <hyperlink ref="A329" r:id="Rc8898726778f4d0d"/>
    <hyperlink ref="E329" r:id="Rc77c028bfad24d74"/>
    <hyperlink ref="A330" r:id="Rbb45147739044859"/>
    <hyperlink ref="E330" r:id="R5ce3dd50b06c45e5"/>
    <hyperlink ref="A331" r:id="R9c393559442546a4"/>
    <hyperlink ref="E331" r:id="Rc06fe1b1b11f472b"/>
    <hyperlink ref="A332" r:id="R21327e84084f4d27"/>
    <hyperlink ref="E332" r:id="R74a94c4f715f4d8c"/>
    <hyperlink ref="A333" r:id="Rc92b7efcd94d4709"/>
    <hyperlink ref="E333" r:id="Rddc7a7afa4f84cca"/>
    <hyperlink ref="A334" r:id="R9ee9c1a046a044c0"/>
    <hyperlink ref="E334" r:id="Reda09abc2ae94f90"/>
    <hyperlink ref="A335" r:id="R20fc6281c08f44e6"/>
    <hyperlink ref="E335" r:id="R950171453b964cbb"/>
    <hyperlink ref="A336" r:id="Rcb05c771401c4023"/>
    <hyperlink ref="E336" r:id="R3878dbfd8fc44034"/>
    <hyperlink ref="A337" r:id="R473f815cb5e64522"/>
    <hyperlink ref="E337" r:id="Rc8a76181939748a6"/>
    <hyperlink ref="A338" r:id="R114c208d3991480b"/>
    <hyperlink ref="E338" r:id="R789dd5a815444787"/>
    <hyperlink ref="A339" r:id="R92d2cf24fa7b4c1a"/>
    <hyperlink ref="E339" r:id="R146040bfd39a441f"/>
    <hyperlink ref="A340" r:id="Rba12312a42044f97"/>
    <hyperlink ref="E340" r:id="Ra18528e0cf414d6a"/>
    <hyperlink ref="A341" r:id="Ra0bdb0ef8c1c482b"/>
    <hyperlink ref="E341" r:id="Re383a344d80542ec"/>
    <hyperlink ref="A342" r:id="R9fe8417d6eb24e54"/>
    <hyperlink ref="E342" r:id="R03c99f46bef340d3"/>
    <hyperlink ref="A343" r:id="R38912481181140a0"/>
    <hyperlink ref="E343" r:id="R9eefac8cb59d40bc"/>
    <hyperlink ref="A344" r:id="Re6f69050430440ef"/>
    <hyperlink ref="E344" r:id="R3a88a73344e64140"/>
    <hyperlink ref="A345" r:id="Ra8bf7394e4e54bb2"/>
    <hyperlink ref="E345" r:id="R38454805951b429d"/>
    <hyperlink ref="A346" r:id="R51fdf201542948a1"/>
    <hyperlink ref="E346" r:id="Rae36e13cefea4c3f"/>
    <hyperlink ref="A347" r:id="R7b9570a6cd3a4e33"/>
    <hyperlink ref="E347" r:id="R472682e62d5f4cca"/>
    <hyperlink ref="A348" r:id="R72a88bc27a214fe9"/>
    <hyperlink ref="E348" r:id="Recf71fecc1904a22"/>
    <hyperlink ref="A349" r:id="Rd51e2240dd1749f5"/>
    <hyperlink ref="E349" r:id="R09f745e9c5954599"/>
    <hyperlink ref="A350" r:id="Rdda39031ea0c4bb0"/>
    <hyperlink ref="E350" r:id="R41979bf286b14d7f"/>
    <hyperlink ref="A351" r:id="R154cc073e53f4f9a"/>
    <hyperlink ref="E351" r:id="R6090ebc8f69f42a4"/>
    <hyperlink ref="A352" r:id="R4c49e0b366c04f6e"/>
    <hyperlink ref="E352" r:id="R8fc0791fc85f44a4"/>
    <hyperlink ref="A353" r:id="R50d838d474014ebf"/>
    <hyperlink ref="E353" r:id="R34527f4b6ccf47be"/>
    <hyperlink ref="A354" r:id="R6035570c591a44bb"/>
    <hyperlink ref="E354" r:id="R226a79c41c704968"/>
    <hyperlink ref="A355" r:id="R8f7ca06b309b46bd"/>
    <hyperlink ref="E355" r:id="R52fb3030cbb24480"/>
    <hyperlink ref="A356" r:id="R5e1bec9037dd4a03"/>
    <hyperlink ref="E356" r:id="Rc3119fc1324a40a6"/>
    <hyperlink ref="A357" r:id="Raa28ae83122d4181"/>
    <hyperlink ref="E357" r:id="R0bbcc634b44d4fa6"/>
    <hyperlink ref="A358" r:id="Rab0ce7be3e23419f"/>
    <hyperlink ref="E358" r:id="R72881e82d15f4841"/>
    <hyperlink ref="A359" r:id="Re36709d521264a9b"/>
    <hyperlink ref="E359" r:id="Rf95d8f0009dd4e24"/>
    <hyperlink ref="A360" r:id="R6b1f94dae3be478f"/>
    <hyperlink ref="E360" r:id="R536371f28e6c41fa"/>
    <hyperlink ref="A361" r:id="R4b4ae684f4af4e15"/>
    <hyperlink ref="E361" r:id="R7266e69e3e5b407c"/>
    <hyperlink ref="A362" r:id="R014a266891494612"/>
    <hyperlink ref="E362" r:id="Re330fe1ee72b47a9"/>
    <hyperlink ref="A363" r:id="R93972c2e714c4759"/>
    <hyperlink ref="E363" r:id="R984c12802d1d413f"/>
    <hyperlink ref="A364" r:id="Ra196cffcbb2f41f5"/>
    <hyperlink ref="E364" r:id="Rc7e8a4854e9c46fb"/>
    <hyperlink ref="A365" r:id="R148e4f6ade0849da"/>
    <hyperlink ref="E365" r:id="Rd858675921eb47ae"/>
    <hyperlink ref="A366" r:id="Rbe8862e9bf5745cc"/>
    <hyperlink ref="E366" r:id="Rc7b5f98c74f94fbf"/>
    <hyperlink ref="A367" r:id="Rbefb4cdda77a4cc6"/>
    <hyperlink ref="E367" r:id="R8c6587f1b20b4de8"/>
    <hyperlink ref="A368" r:id="R3a4cef46d3544979"/>
    <hyperlink ref="E368" r:id="R02969d583e074810"/>
    <hyperlink ref="A369" r:id="Rf50cd2af3776447b"/>
    <hyperlink ref="E369" r:id="R2d152165527743eb"/>
    <hyperlink ref="A370" r:id="R894d389e212d414b"/>
    <hyperlink ref="E370" r:id="Rd9ada9f700dd4d6b"/>
    <hyperlink ref="A371" r:id="Raaee9c55f6b540ad"/>
    <hyperlink ref="E371" r:id="Rf41f3a8dd4a34e63"/>
    <hyperlink ref="A372" r:id="R55c109b4fa9e4291"/>
    <hyperlink ref="E372" r:id="R77bf60c62716413f"/>
    <hyperlink ref="A373" r:id="R6b3da2f7845b4191"/>
    <hyperlink ref="E373" r:id="Ra45c91ef841e487c"/>
    <hyperlink ref="A374" r:id="R8376d5b4a7684661"/>
    <hyperlink ref="E374" r:id="Rd2dbf3935aec4e02"/>
    <hyperlink ref="A375" r:id="Rf76f8832d8e64dea"/>
    <hyperlink ref="E375" r:id="R33c6f31bf4ca4373"/>
    <hyperlink ref="A376" r:id="R1f5265fc62644a51"/>
    <hyperlink ref="E376" r:id="Rc2d32d8b491748b3"/>
    <hyperlink ref="A377" r:id="R681867b783a94390"/>
    <hyperlink ref="E377" r:id="R56478c263ae04a0f"/>
    <hyperlink ref="A378" r:id="Rd2e4a080cd544c0c"/>
    <hyperlink ref="E378" r:id="R9b800bca3b0a4710"/>
    <hyperlink ref="A379" r:id="R167726624c63490e"/>
    <hyperlink ref="E379" r:id="R4f3ed257c6544a63"/>
    <hyperlink ref="A380" r:id="R332b5e7c1a2e43e4"/>
    <hyperlink ref="E380" r:id="R4cf62101ce454aaf"/>
    <hyperlink ref="A381" r:id="R69d3ea0543bf42e6"/>
    <hyperlink ref="E381" r:id="Ra7a12b2ff15944b1"/>
    <hyperlink ref="A382" r:id="Rd5cc7177292c4109"/>
    <hyperlink ref="E382" r:id="R6389a42901f74e60"/>
    <hyperlink ref="A383" r:id="Re0a38dfa1e1d47c4"/>
    <hyperlink ref="E383" r:id="Rd737863fc97d4e5a"/>
    <hyperlink ref="A384" r:id="R948ff91cfce94c38"/>
    <hyperlink ref="E384" r:id="Rf72859004d724a02"/>
    <hyperlink ref="A385" r:id="R686cd66f818d4481"/>
    <hyperlink ref="E385" r:id="R93bb325b93c244f6"/>
    <hyperlink ref="A386" r:id="R8178bf99dd184d0f"/>
    <hyperlink ref="E386" r:id="R0e3e58c1eced45cc"/>
    <hyperlink ref="A387" r:id="Rf228b390a98d4944"/>
    <hyperlink ref="E387" r:id="R82b99f09b0a94bb5"/>
    <hyperlink ref="A388" r:id="Recd4e7ae6771482a"/>
    <hyperlink ref="E388" r:id="R13e3634c95994a0b"/>
    <hyperlink ref="A389" r:id="Rd285c3b77f514613"/>
    <hyperlink ref="E389" r:id="Rb430505c596e4b7c"/>
    <hyperlink ref="A390" r:id="Re989df06dfd74199"/>
    <hyperlink ref="E390" r:id="R891779455dcb40ad"/>
    <hyperlink ref="A391" r:id="R54e6c031da534dee"/>
    <hyperlink ref="E391" r:id="R225731079f674352"/>
    <hyperlink ref="A392" r:id="R78ee68dd41ac45e7"/>
    <hyperlink ref="E392" r:id="R8ec19fa58bef49a3"/>
    <hyperlink ref="A393" r:id="Rbbc4f62bb8784cef"/>
    <hyperlink ref="E393" r:id="R9f19abb7afd04da7"/>
    <hyperlink ref="A394" r:id="R1f389bde85364751"/>
    <hyperlink ref="E394" r:id="R41d7d6388015439d"/>
    <hyperlink ref="A395" r:id="R7da651ed19394e71"/>
    <hyperlink ref="E395" r:id="R271cc165a44c488c"/>
    <hyperlink ref="A396" r:id="Rf2a969f7efbb4aa5"/>
    <hyperlink ref="E396" r:id="Rd310dccc8b4b405f"/>
    <hyperlink ref="A397" r:id="R2340638feb364d33"/>
    <hyperlink ref="E397" r:id="Rd797959bea174b39"/>
    <hyperlink ref="A398" r:id="R7df7bccfa5684edb"/>
    <hyperlink ref="E398" r:id="Rb5f4dd7b9c914968"/>
    <hyperlink ref="A399" r:id="R2765ab0de3114e97"/>
    <hyperlink ref="E399" r:id="R1fe34dd724484516"/>
    <hyperlink ref="A400" r:id="R5b93bd6ff55f438c"/>
    <hyperlink ref="E400" r:id="R119c9647ff7146c4"/>
    <hyperlink ref="A401" r:id="R8af862f6b16a4bee"/>
    <hyperlink ref="E401" r:id="R15a58fcd13284546"/>
    <hyperlink ref="A402" r:id="R309655f2ea5d4b3e"/>
    <hyperlink ref="E402" r:id="Rad76bdc0405d4715"/>
    <hyperlink ref="A403" r:id="R85a845a99e1342ad"/>
    <hyperlink ref="E403" r:id="R01004f45ffc341f3"/>
    <hyperlink ref="A404" r:id="R0dcf0a1a4cdf408e"/>
    <hyperlink ref="E404" r:id="Rcca08dc3a74c44f6"/>
    <hyperlink ref="A405" r:id="Rc16a212ec346428d"/>
    <hyperlink ref="E405" r:id="R6dceea1552f74d4c"/>
    <hyperlink ref="A406" r:id="R4b3182a95efe4883"/>
    <hyperlink ref="E406" r:id="Ra6ba52e4d5ae4412"/>
    <hyperlink ref="A407" r:id="Rf32cc132973449e2"/>
    <hyperlink ref="E407" r:id="Rdde9404d1c844181"/>
    <hyperlink ref="A408" r:id="R1e9dcca2518742a2"/>
    <hyperlink ref="E408" r:id="R98b6eed1a610461b"/>
    <hyperlink ref="A409" r:id="R62622c951add479f"/>
    <hyperlink ref="E409" r:id="R3a577428cbda4cc4"/>
    <hyperlink ref="A410" r:id="R521a878995794758"/>
    <hyperlink ref="E410" r:id="Rfd57b56bdff1474e"/>
    <hyperlink ref="A411" r:id="R5c0ebae9f12c42de"/>
    <hyperlink ref="E411" r:id="R807a96cc65e44be6"/>
    <hyperlink ref="A412" r:id="R562d9f68b8f24aac"/>
    <hyperlink ref="E412" r:id="Rea8b9fbe65954ffd"/>
    <hyperlink ref="A413" r:id="R5df1c53c4c554abe"/>
    <hyperlink ref="E413" r:id="Rd4c8af4d634142fe"/>
    <hyperlink ref="A414" r:id="Re589f9fa1c1447f4"/>
    <hyperlink ref="E414" r:id="Rfe8afb9caa3e447d"/>
    <hyperlink ref="A415" r:id="R76976a6369b34b35"/>
    <hyperlink ref="E415" r:id="Rae57450ce82547a1"/>
    <hyperlink ref="A416" r:id="Rdd10b2d7e62a4944"/>
    <hyperlink ref="E416" r:id="Rd79235af42364b2c"/>
    <hyperlink ref="A417" r:id="R469b935586e24ab6"/>
    <hyperlink ref="E417" r:id="R9f1c51e38d734e2c"/>
    <hyperlink ref="A418" r:id="R21466a94441d4529"/>
    <hyperlink ref="E418" r:id="R566be443e9804539"/>
    <hyperlink ref="A419" r:id="R6eca660d0218449c"/>
    <hyperlink ref="E419" r:id="R998203bb6c754d7b"/>
    <hyperlink ref="A420" r:id="R788f7843f3c443ca"/>
    <hyperlink ref="E420" r:id="R7839cbb909ab43f5"/>
    <hyperlink ref="A421" r:id="R277124967cd04b1c"/>
    <hyperlink ref="E421" r:id="R97bbb350ef1d4c3b"/>
    <hyperlink ref="A422" r:id="Rd35a1772155740f4"/>
    <hyperlink ref="E422" r:id="Rd02853317f954e01"/>
    <hyperlink ref="A423" r:id="R3f61110f22eb4349"/>
    <hyperlink ref="E423" r:id="Rbe41cd47bdf743b5"/>
    <hyperlink ref="A424" r:id="R07a87b77ec3b42a5"/>
    <hyperlink ref="E424" r:id="Rca8d5f3988a34656"/>
    <hyperlink ref="A425" r:id="Re9cb487c12034cab"/>
    <hyperlink ref="E425" r:id="R0713dfb524644f8b"/>
    <hyperlink ref="A426" r:id="R2f0821f10c264fb2"/>
    <hyperlink ref="E426" r:id="R4abbd03f0e8d4ebf"/>
    <hyperlink ref="A427" r:id="R9b1eb12705e54b30"/>
    <hyperlink ref="E427" r:id="R6d76712574ed4104"/>
    <hyperlink ref="A428" r:id="Rf241cccbc79a4a07"/>
    <hyperlink ref="E428" r:id="Rbf5b2067fdfe48d2"/>
    <hyperlink ref="A429" r:id="R38a6023b51d54f17"/>
    <hyperlink ref="E429" r:id="Rdc9ad33a4da042b4"/>
    <hyperlink ref="A430" r:id="R17ba6ed421944072"/>
    <hyperlink ref="E430" r:id="R2f888ecfb68d4fca"/>
    <hyperlink ref="A431" r:id="Rc1df9369ce8d414b"/>
    <hyperlink ref="E431" r:id="R4119402bddda40be"/>
    <hyperlink ref="A432" r:id="R45b4a5a91a0f4bca"/>
    <hyperlink ref="E432" r:id="R85f381481d074346"/>
    <hyperlink ref="A433" r:id="R2c786ce9e789458b"/>
    <hyperlink ref="E433" r:id="Rce8ff5b381b246a9"/>
    <hyperlink ref="A434" r:id="R41b80fd4c39d41f3"/>
    <hyperlink ref="E434" r:id="Rf407381f3b344dc8"/>
    <hyperlink ref="A435" r:id="R07ee24a6a78d42c3"/>
    <hyperlink ref="E435" r:id="R71208fbcabfa4a19"/>
    <hyperlink ref="A436" r:id="R35babbb633844c32"/>
    <hyperlink ref="E436" r:id="Ra1797893f1444526"/>
    <hyperlink ref="A437" r:id="Rab56cc86fdd84c5d"/>
    <hyperlink ref="E437" r:id="Rd0aad4c9f6804c35"/>
    <hyperlink ref="A438" r:id="R25553cb18ce74630"/>
    <hyperlink ref="E438" r:id="Rc3ed1bf65ff94cd6"/>
    <hyperlink ref="A439" r:id="R25ebd181ed24488e"/>
    <hyperlink ref="E439" r:id="R5c071684049f433e"/>
    <hyperlink ref="A440" r:id="R0dc8e21a33464b98"/>
    <hyperlink ref="E440" r:id="Re8002aae16b64935"/>
    <hyperlink ref="A441" r:id="Re93166fa0e704c97"/>
    <hyperlink ref="E441" r:id="R73fedb32da7841de"/>
    <hyperlink ref="A442" r:id="R8f38d5ddd6d04ac1"/>
    <hyperlink ref="E442" r:id="R95bfb1cbcc2a4006"/>
    <hyperlink ref="A443" r:id="R50ec3211972a4ee1"/>
    <hyperlink ref="E443" r:id="Rb5dffc6102af4786"/>
    <hyperlink ref="A444" r:id="Rf2530381f9f74e42"/>
    <hyperlink ref="E444" r:id="Rd54722aadb024a1e"/>
    <hyperlink ref="A445" r:id="Rfee856f1838147f7"/>
    <hyperlink ref="E445" r:id="R6c27e609b756402a"/>
    <hyperlink ref="A446" r:id="R563e1a595ff54dfb"/>
    <hyperlink ref="E446" r:id="R40a41f947acb4cd4"/>
    <hyperlink ref="A447" r:id="Ref9491954fba4bc4"/>
    <hyperlink ref="E447" r:id="R677824dee9c649c4"/>
    <hyperlink ref="A448" r:id="R35cadce754d545dc"/>
    <hyperlink ref="E448" r:id="R48bba91f9ba0481c"/>
    <hyperlink ref="A449" r:id="R75697bf875ae4243"/>
    <hyperlink ref="E449" r:id="R7664c5b140204c29"/>
    <hyperlink ref="A450" r:id="R373d8112f7844c46"/>
    <hyperlink ref="E450" r:id="R17f7770b64cf409b"/>
    <hyperlink ref="A451" r:id="R83f8e8bbf6e34168"/>
    <hyperlink ref="E451" r:id="Re6eccdfbd1464e3c"/>
    <hyperlink ref="A452" r:id="R4c824e3e75554485"/>
    <hyperlink ref="E452" r:id="R9db98b7fd1744339"/>
    <hyperlink ref="A453" r:id="R9bcc9965bd9b41ae"/>
    <hyperlink ref="E453" r:id="R4485b16f97bd4140"/>
    <hyperlink ref="A454" r:id="R7038ca9fe6a846e0"/>
    <hyperlink ref="E454" r:id="R15b884bc88fc4557"/>
    <hyperlink ref="A455" r:id="Rb08304d7559c4a89"/>
    <hyperlink ref="E455" r:id="Rc6eedf158a714da9"/>
    <hyperlink ref="A456" r:id="R42397423372c44f2"/>
    <hyperlink ref="E456" r:id="Re3fab010dda04cdf"/>
    <hyperlink ref="A457" r:id="R84d3c9f7a65f4426"/>
    <hyperlink ref="E457" r:id="R9aa7ae4406db4b6d"/>
    <hyperlink ref="A458" r:id="R30919cdaaab34369"/>
    <hyperlink ref="E458" r:id="Rf68393226d724bd7"/>
    <hyperlink ref="A459" r:id="R48280065913244b1"/>
    <hyperlink ref="E459" r:id="R8fb576f7ac154704"/>
    <hyperlink ref="A460" r:id="R0c3acfcadaae487a"/>
    <hyperlink ref="E460" r:id="R80ec62da31244c89"/>
    <hyperlink ref="A461" r:id="R5075dead89a24052"/>
    <hyperlink ref="E461" r:id="R71e273a065e44193"/>
    <hyperlink ref="A462" r:id="R98f4172a3e934fd8"/>
    <hyperlink ref="E462" r:id="Rf25c170e91d545b1"/>
    <hyperlink ref="A463" r:id="R682840dc8db84dda"/>
    <hyperlink ref="E463" r:id="Rfb5f9eaf854144b2"/>
    <hyperlink ref="A464" r:id="Rafd23255e13c4093"/>
    <hyperlink ref="E464" r:id="R042bdc1d538f4cbe"/>
    <hyperlink ref="A465" r:id="R553e22a226a041b6"/>
    <hyperlink ref="E465" r:id="R12811f2b7c0a4d1c"/>
    <hyperlink ref="A466" r:id="R19419145ca69426c"/>
    <hyperlink ref="E466" r:id="R5c4ab23bc28d4e10"/>
    <hyperlink ref="A467" r:id="Ra9e00b93c86b4895"/>
    <hyperlink ref="E467" r:id="Rf2badf4dafde434f"/>
    <hyperlink ref="A468" r:id="R317ef151eebf4c28"/>
    <hyperlink ref="E468" r:id="Rb2d2aaa6dd164d9e"/>
    <hyperlink ref="A469" r:id="R5eda29c4478e48e9"/>
    <hyperlink ref="E469" r:id="Rc4a3aa0db978469d"/>
    <hyperlink ref="A470" r:id="R511d8baefa4c4825"/>
    <hyperlink ref="E470" r:id="R71eee203236b45a8"/>
    <hyperlink ref="A471" r:id="R6aa2b915a94848d7"/>
    <hyperlink ref="E471" r:id="R1ea470d1fffa4ff8"/>
    <hyperlink ref="A472" r:id="Rc12fef7c812b4dbc"/>
    <hyperlink ref="E472" r:id="R6a55a9af56ce4e7f"/>
    <hyperlink ref="A473" r:id="Rd8072c4289b5434a"/>
    <hyperlink ref="E473" r:id="Rb9ea1f6798204071"/>
    <hyperlink ref="A474" r:id="R21f64062272144bf"/>
    <hyperlink ref="E474" r:id="Rae5b448c73344f92"/>
    <hyperlink ref="A475" r:id="R70ce908436bf4ac5"/>
    <hyperlink ref="E475" r:id="Rd2569966b72c4cde"/>
    <hyperlink ref="A476" r:id="Rb96f98764e3d4118"/>
    <hyperlink ref="E476" r:id="R4e43c2444a334b9f"/>
    <hyperlink ref="A477" r:id="Rddd71f59d12d4830"/>
    <hyperlink ref="E477" r:id="Rfd9c77e47b5c40b0"/>
    <hyperlink ref="A478" r:id="Rdbc8301c1bc8457b"/>
    <hyperlink ref="E478" r:id="Rcf78c8babe5a4c2a"/>
    <hyperlink ref="A479" r:id="R81073e3c4f604baa"/>
    <hyperlink ref="E479" r:id="Ra20c528dbb2f478c"/>
    <hyperlink ref="A480" r:id="R2318a1bad9f7407b"/>
    <hyperlink ref="E480" r:id="R1dc7627e6f2b4926"/>
    <hyperlink ref="A481" r:id="Rf7a72a09aaa14185"/>
    <hyperlink ref="E481" r:id="R8f21c012f11b4741"/>
    <hyperlink ref="A482" r:id="R2d138a72e2ce45ed"/>
    <hyperlink ref="E482" r:id="Rb9d3f07e45ba4cd7"/>
    <hyperlink ref="A483" r:id="Reb86a40ac171456a"/>
    <hyperlink ref="E483" r:id="R34b15e2efcca4d4a"/>
    <hyperlink ref="A484" r:id="R93841be0ca5e4c78"/>
    <hyperlink ref="E484" r:id="R58fb0102e1cd4483"/>
    <hyperlink ref="A485" r:id="R9a7149dade374755"/>
    <hyperlink ref="E485" r:id="R23f4b7f683c944fd"/>
    <hyperlink ref="A486" r:id="Rddcdeb1bca6748b4"/>
    <hyperlink ref="E486" r:id="R38bb4e89fda14548"/>
    <hyperlink ref="A487" r:id="R518e59a58c0c4dd5"/>
    <hyperlink ref="E487" r:id="R258a48fad07d4158"/>
    <hyperlink ref="A488" r:id="Rd4425d39f3034186"/>
    <hyperlink ref="E488" r:id="R54320f3b22874062"/>
    <hyperlink ref="A489" r:id="R30f9dc81c79147a3"/>
    <hyperlink ref="E489" r:id="Rc5090e08cdee4f36"/>
    <hyperlink ref="A490" r:id="Re5bf6d50efec4ee5"/>
    <hyperlink ref="E490" r:id="R9d007088c1b04703"/>
    <hyperlink ref="A491" r:id="Rb2fc1e979a214e51"/>
    <hyperlink ref="E491" r:id="Ra6789e566735406f"/>
    <hyperlink ref="A492" r:id="R34472863f6e3423c"/>
    <hyperlink ref="E492" r:id="R4cb226c135e04b62"/>
    <hyperlink ref="A493" r:id="R63760dce43394dab"/>
    <hyperlink ref="E493" r:id="Rc23ab08799f84d80"/>
    <hyperlink ref="A494" r:id="Rdb01e506852f4f8a"/>
    <hyperlink ref="E494" r:id="R0f7531b0130b4436"/>
    <hyperlink ref="A495" r:id="R99e81377a9cb4c0a"/>
    <hyperlink ref="E495" r:id="R72924523c0104cb6"/>
    <hyperlink ref="A496" r:id="R012fcfdfb4e64043"/>
    <hyperlink ref="E496" r:id="R1b219fb34f0f4339"/>
    <hyperlink ref="A497" r:id="Rc214388638924604"/>
    <hyperlink ref="E497" r:id="R47d596507f284230"/>
    <hyperlink ref="A498" r:id="Rccf00a72f6324e1a"/>
    <hyperlink ref="E498" r:id="R6995ebd92c184c42"/>
    <hyperlink ref="A499" r:id="Rc6cfb365c53849cf"/>
    <hyperlink ref="E499" r:id="R107aaddd656a4439"/>
    <hyperlink ref="A500" r:id="R136bc45d2b004454"/>
    <hyperlink ref="E500" r:id="R77418e4bfa5a4c8e"/>
    <hyperlink ref="A501" r:id="R627d65b70ead4838"/>
    <hyperlink ref="E501" r:id="Rfa0040a1766241e6"/>
    <hyperlink ref="A502" r:id="R63ac249dd3b343fd"/>
    <hyperlink ref="E502" r:id="R32eb4adb02c34578"/>
    <hyperlink ref="A503" r:id="R75075d6cc1b3467e"/>
    <hyperlink ref="E503" r:id="R259c94e07e4d4074"/>
    <hyperlink ref="A504" r:id="R883ffbb8c270490f"/>
    <hyperlink ref="E504" r:id="R6753fa8a94284087"/>
    <hyperlink ref="A505" r:id="R9daa43f7a0564444"/>
    <hyperlink ref="E505" r:id="R3943005c09f24c93"/>
    <hyperlink ref="A506" r:id="R6bdbd5ebbb624889"/>
    <hyperlink ref="E506" r:id="R1a6f4c673ebd460f"/>
    <hyperlink ref="A507" r:id="R2a9a6ea1c3b54ce6"/>
    <hyperlink ref="E507" r:id="R76f356593f9b4db8"/>
    <hyperlink ref="A508" r:id="Rc5ffe431a6df4557"/>
    <hyperlink ref="E508" r:id="Rc943aa057df74acc"/>
    <hyperlink ref="A509" r:id="R8b6da39b9776450e"/>
    <hyperlink ref="E509" r:id="R49a3a248f00e44cd"/>
    <hyperlink ref="A510" r:id="R735940c91f5a4d8a"/>
    <hyperlink ref="E510" r:id="R5ed800fb425745ae"/>
    <hyperlink ref="A511" r:id="Ra567c41df25e4973"/>
    <hyperlink ref="E511" r:id="R75810a17d8db4a8b"/>
    <hyperlink ref="A512" r:id="Rfe459bf48cf94fd5"/>
    <hyperlink ref="E512" r:id="R506537e9f75f471c"/>
    <hyperlink ref="A513" r:id="Rdf4b1880fdcc453d"/>
    <hyperlink ref="E513" r:id="Rbf07ab3eb3f249ea"/>
    <hyperlink ref="A514" r:id="R316bc04ed60643b2"/>
    <hyperlink ref="E514" r:id="R12ea0c504b064c92"/>
    <hyperlink ref="A515" r:id="Rc4873969940a4c01"/>
    <hyperlink ref="E515" r:id="Rf29815f22109474f"/>
    <hyperlink ref="A516" r:id="R5f9077cda13847ff"/>
    <hyperlink ref="E516" r:id="R475d4cad681f46be"/>
    <hyperlink ref="A517" r:id="R951b3af1d6e04342"/>
    <hyperlink ref="E517" r:id="R34ab27418dd0409d"/>
    <hyperlink ref="A518" r:id="R1adc5abc6a2b4f3b"/>
    <hyperlink ref="E518" r:id="R348b94cc536e4217"/>
    <hyperlink ref="A519" r:id="Rfdc2d67a5c83456b"/>
    <hyperlink ref="E519" r:id="R1b1fbf2e1e3b4e9d"/>
    <hyperlink ref="A520" r:id="R2a9cb1c0358849da"/>
    <hyperlink ref="E520" r:id="R9aad6b801b0a4e6e"/>
    <hyperlink ref="A521" r:id="R35b065f6abab43df"/>
    <hyperlink ref="E521" r:id="R4c43da085b60426c"/>
    <hyperlink ref="A522" r:id="R9e90bcb552e0493e"/>
    <hyperlink ref="E522" r:id="R23109d1e0b524f33"/>
    <hyperlink ref="A523" r:id="Rdb475f83c4d94364"/>
    <hyperlink ref="E523" r:id="Rc70c91da27124a63"/>
    <hyperlink ref="A524" r:id="R92473f544cd84aa7"/>
    <hyperlink ref="E524" r:id="R3651af1d734f4ef4"/>
    <hyperlink ref="A525" r:id="R2d5d8b9ae4b8458e"/>
    <hyperlink ref="E525" r:id="R70268c8b4fc44385"/>
    <hyperlink ref="A526" r:id="R17bb64bcdc4f4c8f"/>
    <hyperlink ref="E526" r:id="R3f32c45057374fbb"/>
    <hyperlink ref="A527" r:id="R09a20d7d0a894aad"/>
    <hyperlink ref="E527" r:id="R8508a7d7221d4cd6"/>
    <hyperlink ref="A528" r:id="R2902fe83354546e0"/>
    <hyperlink ref="E528" r:id="R982a87d681764bf6"/>
    <hyperlink ref="A529" r:id="Rcae8115d26bb4671"/>
    <hyperlink ref="E529" r:id="R9a23ba06b9874727"/>
    <hyperlink ref="A530" r:id="Rc1d97b147af24e86"/>
    <hyperlink ref="E530" r:id="R7c005477ff504efb"/>
    <hyperlink ref="A531" r:id="R1434929cf4544d22"/>
    <hyperlink ref="E531" r:id="Redc202588c494594"/>
    <hyperlink ref="A532" r:id="R6a3a3330bda24a7a"/>
    <hyperlink ref="E532" r:id="R4fb0f3a35616435f"/>
    <hyperlink ref="A533" r:id="Ra6732bc0a0f94c63"/>
    <hyperlink ref="E533" r:id="R82718dcf45c7452d"/>
    <hyperlink ref="A534" r:id="R5907fae48f1a4d5c"/>
    <hyperlink ref="E534" r:id="Rfdf75526d621484d"/>
    <hyperlink ref="A535" r:id="R959fa5bf6cad49ec"/>
    <hyperlink ref="E535" r:id="R9e237025b9874833"/>
    <hyperlink ref="A536" r:id="R5b95a012bc7741d8"/>
    <hyperlink ref="E536" r:id="R85d552677adb4db8"/>
    <hyperlink ref="A537" r:id="R6c88cd0143b14617"/>
    <hyperlink ref="E537" r:id="R3a5acc3feaeb4cf0"/>
    <hyperlink ref="A538" r:id="R3e4853d84f3d4980"/>
    <hyperlink ref="E538" r:id="R0cbec1bfffff4856"/>
    <hyperlink ref="A539" r:id="Ra408e26519724c18"/>
    <hyperlink ref="E539" r:id="R09c537b7f198494b"/>
    <hyperlink ref="A540" r:id="Rc837e0a3b6844ec5"/>
    <hyperlink ref="E540" r:id="Rca662fade053462d"/>
    <hyperlink ref="A541" r:id="Rcd5847b050704dca"/>
    <hyperlink ref="E541" r:id="R2ea24c865b1a42ff"/>
    <hyperlink ref="A542" r:id="R7456ec58003c4a05"/>
    <hyperlink ref="E542" r:id="R70780fa4cc114fd7"/>
    <hyperlink ref="A543" r:id="R7671e2a659fe4cef"/>
    <hyperlink ref="E543" r:id="R69238340ae4b47bb"/>
    <hyperlink ref="A544" r:id="R88524c5e3cc44a34"/>
    <hyperlink ref="E544" r:id="R7aecb25997954a1d"/>
    <hyperlink ref="A545" r:id="R5edef11019c44b02"/>
    <hyperlink ref="E545" r:id="R6b3531e0d04c4516"/>
    <hyperlink ref="A546" r:id="Rb2a6ffa2606249d8"/>
    <hyperlink ref="E546" r:id="Read63b67d7fa4472"/>
    <hyperlink ref="A547" r:id="Ra5301db4621c4ce8"/>
    <hyperlink ref="E547" r:id="R56cc1b919f5e4411"/>
    <hyperlink ref="A548" r:id="R19aab61e6b774c00"/>
    <hyperlink ref="E548" r:id="R3b6bd42243df41c9"/>
    <hyperlink ref="A549" r:id="R396c50b923ca4b16"/>
    <hyperlink ref="E549" r:id="Rb931b789311a4bec"/>
    <hyperlink ref="A550" r:id="Rd715ac290ab546e9"/>
    <hyperlink ref="E550" r:id="Reb2e35b0790d4a9b"/>
    <hyperlink ref="A551" r:id="Rba77c4891e29441d"/>
    <hyperlink ref="E551" r:id="Rd8391916a96c4dd5"/>
    <hyperlink ref="A552" r:id="R206cb16a0a1c4dd3"/>
    <hyperlink ref="E552" r:id="R514c58a7b1014b40"/>
    <hyperlink ref="A553" r:id="Rad4e2a54c2ff4482"/>
    <hyperlink ref="E553" r:id="R72695b203e8246a7"/>
    <hyperlink ref="A554" r:id="R33f1b2bc03104f22"/>
    <hyperlink ref="E554" r:id="Raf44c03f8d2b4790"/>
    <hyperlink ref="A555" r:id="R0ca51de1091842dd"/>
    <hyperlink ref="E555" r:id="R0b167fd2c9e344b6"/>
    <hyperlink ref="A556" r:id="Rea142fde26fa4c5a"/>
    <hyperlink ref="E556" r:id="R02d70214e3994c47"/>
    <hyperlink ref="A557" r:id="Rbacf3bfbd1e24db9"/>
    <hyperlink ref="E557" r:id="R3c6a7343320046e7"/>
    <hyperlink ref="A558" r:id="Rb4f3893624ec47f1"/>
    <hyperlink ref="E558" r:id="R564955cad26f42a5"/>
    <hyperlink ref="A559" r:id="R6f00bf9ee6c04171"/>
    <hyperlink ref="E559" r:id="Rd08fae9c734e4d91"/>
    <hyperlink ref="A560" r:id="R02479cd7b3934107"/>
    <hyperlink ref="E560" r:id="R4908024b4d1b43b5"/>
    <hyperlink ref="A561" r:id="Re8746b655afa4d24"/>
    <hyperlink ref="E561" r:id="R81076209f9a8413e"/>
    <hyperlink ref="A562" r:id="Ref527ee6685b4696"/>
    <hyperlink ref="E562" r:id="R2d2b3488668f4d5a"/>
    <hyperlink ref="A563" r:id="Re4c04f443b2b441b"/>
    <hyperlink ref="E563" r:id="Ra2302362d88f495e"/>
    <hyperlink ref="A564" r:id="R89d6d06967574b48"/>
    <hyperlink ref="E564" r:id="Rfd5cae5ec4554663"/>
    <hyperlink ref="A565" r:id="Re0f77cfcd9754d2c"/>
    <hyperlink ref="E565" r:id="Rb240e734860641ea"/>
    <hyperlink ref="A566" r:id="Re885f87330064036"/>
    <hyperlink ref="E566" r:id="R891c89320ece4d62"/>
    <hyperlink ref="A567" r:id="R240f946d8acb4419"/>
    <hyperlink ref="E567" r:id="R10cf9699e8b34e17"/>
    <hyperlink ref="A568" r:id="Rcb8e6f85950f4bd6"/>
    <hyperlink ref="E568" r:id="Rd685c9e0d61644b9"/>
    <hyperlink ref="A569" r:id="R8d8a8abd04234b85"/>
    <hyperlink ref="E569" r:id="Rd6d92addd812465a"/>
    <hyperlink ref="A570" r:id="Re9b3d560340f439c"/>
    <hyperlink ref="E570" r:id="Rd56d24a5ee194022"/>
    <hyperlink ref="A571" r:id="R2662dc1769674505"/>
    <hyperlink ref="E571" r:id="R7218c2efa2584780"/>
    <hyperlink ref="A572" r:id="R3c8e1686274b4711"/>
    <hyperlink ref="E572" r:id="Rbbf9c38e7c0846c9"/>
    <hyperlink ref="A573" r:id="Rb00f43d9ee5b4327"/>
    <hyperlink ref="E573" r:id="Rfbcf6d12bb8c4a98"/>
    <hyperlink ref="A574" r:id="R1e8c1a64260f4fea"/>
    <hyperlink ref="E574" r:id="R543eae608d8548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1305</v>
      </c>
      <c r="B1" s="12" t="s">
        <v>1306</v>
      </c>
      <c r="C1" s="12" t="s">
        <v>1307</v>
      </c>
      <c r="D1" s="12" t="s">
        <v>1308</v>
      </c>
      <c r="E1" s="12" t="s">
        <v>19</v>
      </c>
      <c r="F1" s="12" t="s">
        <v>22</v>
      </c>
      <c r="G1" s="12" t="s">
        <v>23</v>
      </c>
      <c r="H1" s="12" t="s">
        <v>24</v>
      </c>
      <c r="I1" s="12" t="s">
        <v>18</v>
      </c>
      <c r="J1" s="12" t="s">
        <v>20</v>
      </c>
      <c r="K1" s="12" t="s">
        <v>1309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1310</v>
      </c>
      <c r="B1" s="24" t="s">
        <v>1311</v>
      </c>
      <c r="C1" s="24" t="s">
        <v>1312</v>
      </c>
    </row>
    <row r="2" ht="10.5" customHeight="1">
      <c r="A2" s="25"/>
      <c r="B2" s="26"/>
      <c r="C2" s="27"/>
      <c r="D2" s="27"/>
    </row>
    <row r="3">
      <c r="A3" s="26" t="s">
        <v>1313</v>
      </c>
      <c r="B3" s="26" t="s">
        <v>1314</v>
      </c>
      <c r="C3" s="27" t="s">
        <v>430</v>
      </c>
      <c r="D3" s="27" t="s">
        <v>36</v>
      </c>
    </row>
    <row r="4">
      <c r="A4" s="26" t="s">
        <v>1315</v>
      </c>
      <c r="B4" s="26" t="s">
        <v>1316</v>
      </c>
      <c r="C4" s="27" t="s">
        <v>264</v>
      </c>
      <c r="D4" s="27" t="s">
        <v>1317</v>
      </c>
    </row>
    <row r="5">
      <c r="A5" s="26" t="s">
        <v>1318</v>
      </c>
      <c r="B5" s="26" t="s">
        <v>1319</v>
      </c>
      <c r="C5" s="27" t="s">
        <v>685</v>
      </c>
      <c r="D5" s="27" t="s">
        <v>1320</v>
      </c>
    </row>
    <row r="6" ht="30">
      <c r="A6" s="26" t="s">
        <v>1072</v>
      </c>
      <c r="B6" s="26" t="s">
        <v>1321</v>
      </c>
      <c r="C6" s="27" t="s">
        <v>93</v>
      </c>
      <c r="D6" s="27" t="s">
        <v>1322</v>
      </c>
    </row>
    <row r="7">
      <c r="A7" s="26" t="s">
        <v>1323</v>
      </c>
      <c r="B7" s="26" t="s">
        <v>1324</v>
      </c>
      <c r="C7" s="27" t="s">
        <v>1325</v>
      </c>
      <c r="D7" s="27" t="s">
        <v>1326</v>
      </c>
    </row>
    <row r="8">
      <c r="A8" s="26" t="s">
        <v>1327</v>
      </c>
      <c r="B8" s="26" t="s">
        <v>1328</v>
      </c>
      <c r="C8" s="27" t="s">
        <v>55</v>
      </c>
      <c r="D8" s="27" t="s">
        <v>1329</v>
      </c>
    </row>
    <row r="9" ht="30">
      <c r="A9" s="26" t="s">
        <v>22</v>
      </c>
      <c r="B9" s="26" t="s">
        <v>1330</v>
      </c>
      <c r="D9" s="27" t="s">
        <v>1331</v>
      </c>
    </row>
    <row r="10" ht="30">
      <c r="A10" s="26" t="s">
        <v>1332</v>
      </c>
      <c r="B10" s="26" t="s">
        <v>1333</v>
      </c>
      <c r="D10" s="27" t="s">
        <v>1334</v>
      </c>
    </row>
    <row r="11">
      <c r="A11" s="26" t="s">
        <v>1335</v>
      </c>
      <c r="B11" s="26" t="s">
        <v>1336</v>
      </c>
    </row>
    <row r="12">
      <c r="A12" s="26" t="s">
        <v>1337</v>
      </c>
      <c r="B12" s="26" t="s">
        <v>1338</v>
      </c>
    </row>
    <row r="13">
      <c r="A13" s="26" t="s">
        <v>1339</v>
      </c>
      <c r="B13" s="26" t="s">
        <v>1340</v>
      </c>
    </row>
    <row r="14">
      <c r="A14" s="26" t="s">
        <v>1341</v>
      </c>
      <c r="B14" s="26" t="s">
        <v>1342</v>
      </c>
    </row>
    <row r="15">
      <c r="A15" s="26" t="s">
        <v>1343</v>
      </c>
      <c r="B15" s="26" t="s">
        <v>1344</v>
      </c>
    </row>
    <row r="16">
      <c r="A16" s="26" t="s">
        <v>1345</v>
      </c>
      <c r="B16" s="26" t="s">
        <v>1346</v>
      </c>
    </row>
    <row r="17">
      <c r="A17" s="26" t="s">
        <v>1347</v>
      </c>
      <c r="B17" s="26" t="s">
        <v>1348</v>
      </c>
    </row>
    <row r="18">
      <c r="A18" s="26" t="s">
        <v>1349</v>
      </c>
      <c r="B18" s="26" t="s">
        <v>1350</v>
      </c>
    </row>
    <row r="19">
      <c r="A19" s="26" t="s">
        <v>1351</v>
      </c>
      <c r="B19" s="26" t="s">
        <v>1352</v>
      </c>
    </row>
    <row r="20">
      <c r="A20" s="26" t="s">
        <v>1353</v>
      </c>
      <c r="B20" s="26" t="s">
        <v>1354</v>
      </c>
    </row>
    <row r="21">
      <c r="A21" s="26" t="s">
        <v>1355</v>
      </c>
      <c r="B21" s="26" t="s">
        <v>1356</v>
      </c>
    </row>
    <row r="22">
      <c r="A22" s="26" t="s">
        <v>1357</v>
      </c>
    </row>
    <row r="23">
      <c r="A23" s="26" t="s">
        <v>1358</v>
      </c>
    </row>
    <row r="24">
      <c r="A24" s="26" t="s">
        <v>35</v>
      </c>
    </row>
    <row r="25">
      <c r="A25" s="26" t="s">
        <v>1359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