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<sst xmlns="http://schemas.openxmlformats.org/spreadsheetml/2006/main" count="1461" uniqueCount="1461">
  <si>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</si>
  <si>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</si>
  <si>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</si>
  <si>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</si>
  <si>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</si>
  <si>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</si>
  <si>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</si>
  <si>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</si>
  <si>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</si>
  <si>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</si>
  <si>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</si>
  <si>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</si>
  <si>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</si>
  <si>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</si>
  <si>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</si>
  <si>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</si>
  <si>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</si>
  <si>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</si>
  <si>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</si>
  <si>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</si>
  <si>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</si>
  <si>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</si>
  <si>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</si>
  <si>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</si>
  <si>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</si>
  <si>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</si>
  <si>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</si>
  <si>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</si>
  <si>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</si>
  <si>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</si>
  <si>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</si>
  <si>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GP-051180</t>
  </si>
  <si>
    <t/>
  </si>
  <si>
    <t>Import from MS Access</t>
  </si>
  <si>
    <t>0</t>
  </si>
  <si>
    <t>other</t>
  </si>
  <si>
    <t>Decision</t>
  </si>
  <si>
    <t>-</t>
  </si>
  <si>
    <t>GP-051181</t>
  </si>
  <si>
    <t>GP-051182</t>
  </si>
  <si>
    <t>GP-051183</t>
  </si>
  <si>
    <t>GP-051184</t>
  </si>
  <si>
    <t>Correction to test case 41.5.2.2, DTM REQUEST</t>
  </si>
  <si>
    <t>Ericsson</t>
  </si>
  <si>
    <t>2866</t>
  </si>
  <si>
    <t>F</t>
  </si>
  <si>
    <t>GP-051185</t>
  </si>
  <si>
    <t>Correction to section 40, missing Cell Id in DTM INFORMATION</t>
  </si>
  <si>
    <t>GP-051189</t>
  </si>
  <si>
    <t>Corrections to Extended Dynamic Allocation test cases</t>
  </si>
  <si>
    <t>GP-051191</t>
  </si>
  <si>
    <t>Correction to Annex B, C356 duplicated</t>
  </si>
  <si>
    <t>0257</t>
  </si>
  <si>
    <t>GP-051192</t>
  </si>
  <si>
    <t>Editorial correction to test case 42.4.4.1</t>
  </si>
  <si>
    <t>2872</t>
  </si>
  <si>
    <t>D</t>
  </si>
  <si>
    <t>GP-051193</t>
  </si>
  <si>
    <t>Editorial correction to Annex B, underline in table</t>
  </si>
  <si>
    <t>0258</t>
  </si>
  <si>
    <t>GP-051194</t>
  </si>
  <si>
    <t>GP-051195</t>
  </si>
  <si>
    <t>GP-051196</t>
  </si>
  <si>
    <t>Splitting of Test Case 27.10 in Applicability Table B.1</t>
  </si>
  <si>
    <t>7 layers AG</t>
  </si>
  <si>
    <t>0259</t>
  </si>
  <si>
    <t>GP-051197</t>
  </si>
  <si>
    <t>Table B.1: Correction of applicability for a mobile terminal supporting card application</t>
  </si>
  <si>
    <t>CGC</t>
  </si>
  <si>
    <t>0260</t>
  </si>
  <si>
    <t>GP-051198</t>
  </si>
  <si>
    <t>CR 51.010-1 Section 21.4.1 - Modifications to test procedure</t>
  </si>
  <si>
    <t>Qualcomm Europe S.A.R.L.</t>
  </si>
  <si>
    <t>GP-051199</t>
  </si>
  <si>
    <t>CR 51.010-1 Section 21.4.2 - Modifications to test procedure</t>
  </si>
  <si>
    <t>Qualcomm Europe S.A.R.L</t>
  </si>
  <si>
    <t>GP-051200</t>
  </si>
  <si>
    <t>CR 51.010-1 Section 21.4.3 - Modifications to test procedure</t>
  </si>
  <si>
    <t>GP-051201</t>
  </si>
  <si>
    <t xml:space="preserve">CR 51.010-1 Section 41.2.3.4 to 41.2.3.11 – Clarification of MS Applicability To Test Cases That Require MS To Initiate A  CHANNEL REQUEST With Establishment Cause Set To “One Phase Access” For Data Transfer.</t>
  </si>
  <si>
    <t>QUALCOMM Europe S.A.R.L</t>
  </si>
  <si>
    <t>GP-051202</t>
  </si>
  <si>
    <t xml:space="preserve">CR 51.010-1 Section  42.1.2.1.8.1.1 to 42.1.2.1.8.1.1.6 – Forcing “One Phase Access” Assignment In Response To “Two Phase Access” Request</t>
  </si>
  <si>
    <t>2877</t>
  </si>
  <si>
    <t>GP-051203</t>
  </si>
  <si>
    <t xml:space="preserve">CR 51.010-1 Section  42.1.2.1.8.2.1 to 42.1.2.1.8.2.2 – Forcing “One Phase Access” Assignment In Response To “Two Phase Access” Request</t>
  </si>
  <si>
    <t>2878</t>
  </si>
  <si>
    <t>GP-051204</t>
  </si>
  <si>
    <t>CR 51.010-1 Section 46.2.2.1.3 to 46.2.2.1.5, 46.2.2.4.1.2 Need To Handle N-PDUs Too Short To Be Segmented</t>
  </si>
  <si>
    <t>GP-051205</t>
  </si>
  <si>
    <t xml:space="preserve">CR 51.010-1 Section 51.2.3.1, 51.2.3.1.4 to 51.2.3.1.11 – Clarification of MS Applicability To Test Cases That Require MS To Initiate A  CHANNEL REQUEST With Establishment Cause Set To “One Phase Access” For Data Transfer.</t>
  </si>
  <si>
    <t>2880</t>
  </si>
  <si>
    <t>GP-051206</t>
  </si>
  <si>
    <t xml:space="preserve">CR 51.010-1 Section  52.1.2.1.8.1.1 to .8, 52.1.2.1.8.2.1/2 – Forcing “One Phase Access” Assignment In Response To “Two Phase Access” Request</t>
  </si>
  <si>
    <t>2881</t>
  </si>
  <si>
    <t>GP-051207</t>
  </si>
  <si>
    <t xml:space="preserve">CR 51.010-2 Section Annex A.4.3  – Clarification of GPRS MS Capability To Initiate An “One Phase Access” Request For Data Transfer.</t>
  </si>
  <si>
    <t>0261</t>
  </si>
  <si>
    <t>GP-051208</t>
  </si>
  <si>
    <t xml:space="preserve">CR 51.010-2 Section Annex A.4.3  – Clarification of MS EGPRS Capability To Initiate An “One Phase Access” Request For Data Transfer.</t>
  </si>
  <si>
    <t>0262</t>
  </si>
  <si>
    <t>GP-051209</t>
  </si>
  <si>
    <t>CR 51.010-2 Section A.4.9.1 SIM Application Toolkit Mechanism Applicability Tables Conflict</t>
  </si>
  <si>
    <t>0263</t>
  </si>
  <si>
    <t>GP-051210</t>
  </si>
  <si>
    <t>New sub-clause 42.9.2.1.2: Extended Dynamic Allocation / Uplink Transfer / Normal / USF_GRANULARITY = 4 blocks</t>
  </si>
  <si>
    <t>NEC</t>
  </si>
  <si>
    <t>GP-051211</t>
  </si>
  <si>
    <t>New sub-clause 52.9.2.1.2: Extended Dynamic Allocation / Uplink Transfer / Normal / USF_GRANULARITY = 4 blocks</t>
  </si>
  <si>
    <t>GP-051212</t>
  </si>
  <si>
    <t>New sub-clause 42.9.2.1.3: Extended Dynamic Allocation / Uplink Transfer / Normal / Allocation via polling mechanism</t>
  </si>
  <si>
    <t>GP-051213</t>
  </si>
  <si>
    <t>New sub-clause 52.9.2.1.3: Extended Dynamic Allocation / Uplink Transfer / Normal / Allocation via polling mechanism</t>
  </si>
  <si>
    <t>GP-051214</t>
  </si>
  <si>
    <t>Additions in table B1 for Extended dynamic allocation</t>
  </si>
  <si>
    <t>GP-051215</t>
  </si>
  <si>
    <t>Corrections in Table B.1</t>
  </si>
  <si>
    <t>0265</t>
  </si>
  <si>
    <t>GP-051216</t>
  </si>
  <si>
    <t>Section 42.3.4, remove of useless default messages</t>
  </si>
  <si>
    <t>2886</t>
  </si>
  <si>
    <t>GP-051217</t>
  </si>
  <si>
    <t>Section 52.3.4, remove of useless default messages</t>
  </si>
  <si>
    <t>2887</t>
  </si>
  <si>
    <t>GP-051218</t>
  </si>
  <si>
    <t>Work Plan on Extended Dynamic AllocationRevision 2.0</t>
  </si>
  <si>
    <t>GERAN WG3</t>
  </si>
  <si>
    <t>GP-051219</t>
  </si>
  <si>
    <t>70.8.x and 70.9.x – Test Cases incorrect for MSC Releases 99 or later</t>
  </si>
  <si>
    <t>Anite</t>
  </si>
  <si>
    <t>2888</t>
  </si>
  <si>
    <t>GP-051220</t>
  </si>
  <si>
    <t>70.9.x – Correction in the Test Sequence</t>
  </si>
  <si>
    <t>2889</t>
  </si>
  <si>
    <t>GP-051221</t>
  </si>
  <si>
    <t>26.17.2 –Adaptive Multi Rate Signalling – 8PSK/ Inband Signalling, Uplink Codec Adaptation (New TC)</t>
  </si>
  <si>
    <t>2890</t>
  </si>
  <si>
    <t>GP-051222</t>
  </si>
  <si>
    <t>Applicability for 26.17.2 – Adaptive Multi Rate Signalling – 8PSK/ Inband Signalling, Uplink Codec Adaptation (New TC)</t>
  </si>
  <si>
    <t>0266</t>
  </si>
  <si>
    <t>GP-051223</t>
  </si>
  <si>
    <t>Addition of new verified TTCN test cases</t>
  </si>
  <si>
    <t>MCC272</t>
  </si>
  <si>
    <t>0010</t>
  </si>
  <si>
    <t>GP-051224</t>
  </si>
  <si>
    <t>GP-051225</t>
  </si>
  <si>
    <t>Rohde &amp; Schwarz</t>
  </si>
  <si>
    <t>2891</t>
  </si>
  <si>
    <t>GP-051226</t>
  </si>
  <si>
    <t xml:space="preserve">Addition of  WI-12 test case 20.25.2 to IR_G ATS v5.0.0</t>
  </si>
  <si>
    <t>Aeroflex</t>
  </si>
  <si>
    <t>0011</t>
  </si>
  <si>
    <t>B</t>
  </si>
  <si>
    <t>GP-051227</t>
  </si>
  <si>
    <t>Addition of WI-10 P4 test case 60.2a to IR_G ATS V3.8.0.</t>
  </si>
  <si>
    <t>Rohde&amp;Schwarz and Aeroflex</t>
  </si>
  <si>
    <t>0012</t>
  </si>
  <si>
    <t>GP-051228</t>
  </si>
  <si>
    <t>Summary of regression errors in the IR_G wk09 ATS.</t>
  </si>
  <si>
    <t>0013</t>
  </si>
  <si>
    <t>GP-051229</t>
  </si>
  <si>
    <t>Correction to retrieve correct frame number from G_CL1_ComingFN_REQ ASP</t>
  </si>
  <si>
    <t>0014</t>
  </si>
  <si>
    <t>GP-051230</t>
  </si>
  <si>
    <t>Correction to enable ciphering for 2G to 3G handover for the test case 60.1</t>
  </si>
  <si>
    <t>0015</t>
  </si>
  <si>
    <t>GP-051231</t>
  </si>
  <si>
    <t>Correction to Approved RRC Package 4 TC 26.6.11.4</t>
  </si>
  <si>
    <t>0016</t>
  </si>
  <si>
    <t>GP-051232</t>
  </si>
  <si>
    <t>Summary of regression errors for IR_G_r3_wk17.</t>
  </si>
  <si>
    <t>0017</t>
  </si>
  <si>
    <t>GP-051233</t>
  </si>
  <si>
    <t>Summary of regression errors in the IR_G wk17 ATS.</t>
  </si>
  <si>
    <t>0018</t>
  </si>
  <si>
    <t>GP-051234</t>
  </si>
  <si>
    <t>Corrections to approved IR_G test cases 26.6.11.3</t>
  </si>
  <si>
    <t>0019</t>
  </si>
  <si>
    <t>GP-051235</t>
  </si>
  <si>
    <t>Correction to the approved IR_G test cases (60.x series and 20.xseries)</t>
  </si>
  <si>
    <t>0020</t>
  </si>
  <si>
    <t>GP-051236</t>
  </si>
  <si>
    <t>14.2.21 DARP Reference sensitivity – O-TCH/AHS (new test)</t>
  </si>
  <si>
    <t>GP-051237</t>
  </si>
  <si>
    <t>Applicability for 14.2.21 DARP Reference sensitivity – O-TCH/AHS (new)</t>
  </si>
  <si>
    <t>0267</t>
  </si>
  <si>
    <t>GP-051238</t>
  </si>
  <si>
    <t>Statistical test duration reduction analysis</t>
  </si>
  <si>
    <t>Aeroflex, Rohde &amp; Schwarz</t>
  </si>
  <si>
    <t>GP-051239</t>
  </si>
  <si>
    <t>Test reduction – analysis of sections 14.1 through 14.15</t>
  </si>
  <si>
    <t>GP-051240</t>
  </si>
  <si>
    <t>14.2.10 Reference sensitivity - TCH/AFS – remove redundant note</t>
  </si>
  <si>
    <t>2893</t>
  </si>
  <si>
    <t>GP-051241</t>
  </si>
  <si>
    <t>14.11.3.3 TCH/AHS / DTS-2/3 – correction to applicability</t>
  </si>
  <si>
    <t>2894</t>
  </si>
  <si>
    <t>GP-051242</t>
  </si>
  <si>
    <t>A5.2 Standard test signals – addition of 8-PSK</t>
  </si>
  <si>
    <t>2895</t>
  </si>
  <si>
    <t>GP-051243</t>
  </si>
  <si>
    <t>14.11.3.1 TCH/AHS / DTS-1 – correction to label</t>
  </si>
  <si>
    <t>2896</t>
  </si>
  <si>
    <t>GP-051244</t>
  </si>
  <si>
    <t>A5.3.4.8 Addition of DARP clauses to higher accuracy requirement</t>
  </si>
  <si>
    <t>2897</t>
  </si>
  <si>
    <t>GP-051245</t>
  </si>
  <si>
    <t>CR 051.010-1 2898: 26.8.1.4.5.8 In-call functions / MS originated in-call modification / unknown message received</t>
  </si>
  <si>
    <t>setcom</t>
  </si>
  <si>
    <t>2898</t>
  </si>
  <si>
    <t>GP-051246</t>
  </si>
  <si>
    <t xml:space="preserve">CR 051.010-1 2899: section 40  Cell Identity should be added</t>
  </si>
  <si>
    <t>2899</t>
  </si>
  <si>
    <t>GP-051247</t>
  </si>
  <si>
    <t xml:space="preserve">CR 051.010-1 2900: section 40,   Alpha parameter changed to 0.5</t>
  </si>
  <si>
    <t>2900</t>
  </si>
  <si>
    <t>GP-051248</t>
  </si>
  <si>
    <t>CR 051.010-1 2901: 42.4.8.4.1 Network Control measurement reporting / NC_FREQUENCY_LIST / NC_FREQUENCY_LIST in Packet measurement order.</t>
  </si>
  <si>
    <t>2901</t>
  </si>
  <si>
    <t>GP-051249</t>
  </si>
  <si>
    <t>CR 051.010-1 2902: 44.2.2.26 GPRS detach / rejected / GPRS services not allowed in this PLMN</t>
  </si>
  <si>
    <t>2902</t>
  </si>
  <si>
    <t>GP-051250</t>
  </si>
  <si>
    <t>CR 051.010-1 2903: Correction to testcases 41.3.6.8,41.3.6.9 and 41.3.6.10</t>
  </si>
  <si>
    <t>GP-051251</t>
  </si>
  <si>
    <t>CR 051.010-1 2904: Correction to testcases 51.3.6.8,51.3.6.9 and 51.3.6.10</t>
  </si>
  <si>
    <t>GP-051252</t>
  </si>
  <si>
    <t>New Test Cases for 51.010-1 Clause 83: PS Domain Procedures</t>
  </si>
  <si>
    <t>2905</t>
  </si>
  <si>
    <t>GP-051253</t>
  </si>
  <si>
    <t>New PICS/PIXIT for Clause 83: PS Domain Procedures</t>
  </si>
  <si>
    <t>Sony Ericsson (Rapporteur), Ericsson, Nokia, Alcatel, Services, Inc., BT PLC, Cingular Wireless LLC, Ericsson AB, Kineto Wireless Inc., Motorola, Inc., Nortel Networks, O2, Research In Motion Limited, Rogers Wireless Inc., Siemens AG, T-Mobile USA</t>
  </si>
  <si>
    <t>GP-051254</t>
  </si>
  <si>
    <t>20.22.9 – READY timer deactivated to avoid entering Standby</t>
  </si>
  <si>
    <t>2906</t>
  </si>
  <si>
    <t>GP-051255</t>
  </si>
  <si>
    <t>41.2.3.9 – Clarify optional steps</t>
  </si>
  <si>
    <t>2907</t>
  </si>
  <si>
    <t>GP-051256</t>
  </si>
  <si>
    <t>51.2.3.9 – Clarify optional steps</t>
  </si>
  <si>
    <t>ANITE</t>
  </si>
  <si>
    <t>2908</t>
  </si>
  <si>
    <t>GP-051257</t>
  </si>
  <si>
    <t>41.3.6.9 – Correction to values in PACKET UPLINK ACK/NACK</t>
  </si>
  <si>
    <t>2909</t>
  </si>
  <si>
    <t>GP-051258</t>
  </si>
  <si>
    <t>51.3.6.9 – Correction to values in EGPRS PACKET UPLINK ACK/NACK</t>
  </si>
  <si>
    <t>2910</t>
  </si>
  <si>
    <t>GP-051259</t>
  </si>
  <si>
    <t>41.3.6.10 - Changed conformance requirements and improved method of test.</t>
  </si>
  <si>
    <t>2911</t>
  </si>
  <si>
    <t>GP-051260</t>
  </si>
  <si>
    <t>51.3.6.10 - Changed conformance requirements and improved method of test.</t>
  </si>
  <si>
    <t>2912</t>
  </si>
  <si>
    <t>GP-051261</t>
  </si>
  <si>
    <t>Annex B, Table B.1: Conditions C337/C338 corrected for test cases 41.3.6.9, 41.3.6.10, 51.3.6.9 and 51.3.6.10</t>
  </si>
  <si>
    <t>0269</t>
  </si>
  <si>
    <t>GP-051262</t>
  </si>
  <si>
    <t>51.010 -1 Section 42.1.2.2.3 – ARFCN list modified for 850 and 900 bands</t>
  </si>
  <si>
    <t>2913</t>
  </si>
  <si>
    <t>GP-051264</t>
  </si>
  <si>
    <t>42.4.5.3 - Correcting specific message contents at Step 30.</t>
  </si>
  <si>
    <t>2915</t>
  </si>
  <si>
    <t>GP-051265</t>
  </si>
  <si>
    <t>44.2.1.2.8 – Attach Type modified to allow alternative value</t>
  </si>
  <si>
    <t>2916</t>
  </si>
  <si>
    <t>GP-051266</t>
  </si>
  <si>
    <t>47.3.1.3.1 – Clarification of optional steps.</t>
  </si>
  <si>
    <t>2917</t>
  </si>
  <si>
    <t>GP-051267</t>
  </si>
  <si>
    <t>47.3.1.3.2 – Discrepancy between Initial conditions and Test Procedure.</t>
  </si>
  <si>
    <t>2918</t>
  </si>
  <si>
    <t>GP-051268</t>
  </si>
  <si>
    <t>52.1.2.1.3.1 - Allow for two phase access</t>
  </si>
  <si>
    <t>2919</t>
  </si>
  <si>
    <t>GP-051269</t>
  </si>
  <si>
    <t>53.1.2.17 – Allowing uncompressed bitmap present along with compressed bitmap in EGPRS packet Downlink Ack/Nack description.</t>
  </si>
  <si>
    <t>2920</t>
  </si>
  <si>
    <t>GP-051270</t>
  </si>
  <si>
    <t>14.10.1, 14.10.2 – change applicability for DARP</t>
  </si>
  <si>
    <t>Aeroflex, Motorola, Siemens</t>
  </si>
  <si>
    <t>GP-051271</t>
  </si>
  <si>
    <t>Applicability for 14.10.1, 14.10.2 – change for DARP</t>
  </si>
  <si>
    <t>0270</t>
  </si>
  <si>
    <t>GP-051272</t>
  </si>
  <si>
    <t>14.10.3, 14.10.4 AMR in-band performance DARP (new tests)</t>
  </si>
  <si>
    <t>GP-051273</t>
  </si>
  <si>
    <t>Add applicability for new tests 14.10.3 and 14.10.4</t>
  </si>
  <si>
    <t>GP-051274</t>
  </si>
  <si>
    <t>Correction of reference</t>
  </si>
  <si>
    <t>LG Electronics Inc.</t>
  </si>
  <si>
    <t>0669</t>
  </si>
  <si>
    <t>GP-051276</t>
  </si>
  <si>
    <t>Addition of new frequency band (e.g. T-GSM810) to the repeater test specification</t>
  </si>
  <si>
    <t>Mikom GmbH an Andrew Company</t>
  </si>
  <si>
    <t>0001</t>
  </si>
  <si>
    <t>GP-051277</t>
  </si>
  <si>
    <t>0002</t>
  </si>
  <si>
    <t>GP-051278</t>
  </si>
  <si>
    <t>0003</t>
  </si>
  <si>
    <t>GP-051279</t>
  </si>
  <si>
    <t>0004</t>
  </si>
  <si>
    <t>GP-051280</t>
  </si>
  <si>
    <t>Addition of new frequency band (e.g. T-GSM810) to the repeater annex E</t>
  </si>
  <si>
    <t>0111</t>
  </si>
  <si>
    <t>GP-051281</t>
  </si>
  <si>
    <t>0112</t>
  </si>
  <si>
    <t>GP-051282</t>
  </si>
  <si>
    <t>0113</t>
  </si>
  <si>
    <t>GP-051283</t>
  </si>
  <si>
    <t>0114</t>
  </si>
  <si>
    <t>A</t>
  </si>
  <si>
    <t>GP-051284</t>
  </si>
  <si>
    <t>42.4.2.3.5 – Routing Area Update Accept changed to avoid Cell Update</t>
  </si>
  <si>
    <t>Wavecom</t>
  </si>
  <si>
    <t>2923</t>
  </si>
  <si>
    <t>GP-051285</t>
  </si>
  <si>
    <t>42.4.8.3.5 – Reduce Cell A power to avoid cell update after the call</t>
  </si>
  <si>
    <t>2924</t>
  </si>
  <si>
    <t>GP-051286</t>
  </si>
  <si>
    <t>53.1.1.24– Change of SSN in two Packet Uplink Ack/Nack</t>
  </si>
  <si>
    <t>GP-051287</t>
  </si>
  <si>
    <t>53.1.1.3 – Change of BSN transmission’s order</t>
  </si>
  <si>
    <t>2926</t>
  </si>
  <si>
    <t>GP-051288</t>
  </si>
  <si>
    <t>53.1.1.4 – Change of BSN transmission’s order</t>
  </si>
  <si>
    <t>2927</t>
  </si>
  <si>
    <t>GP-051289</t>
  </si>
  <si>
    <t>53.1.1.9 – Change of BSN transmission’s order</t>
  </si>
  <si>
    <t>2928</t>
  </si>
  <si>
    <t>GP-051290</t>
  </si>
  <si>
    <t>CR 51.010-1 22.4 GPRS Uplink Power Control - Independence of TS Power Control</t>
  </si>
  <si>
    <t>CETECOM</t>
  </si>
  <si>
    <t>2929</t>
  </si>
  <si>
    <t>GP-051291</t>
  </si>
  <si>
    <t>CR 51.010-1 Correction in sec. 22.9 regarding MS maximum output power reduction in a multislot configuration</t>
  </si>
  <si>
    <t>2930</t>
  </si>
  <si>
    <t>GP-051292</t>
  </si>
  <si>
    <t>CR 51.010-1: New Test Case 26.17.3: 8-PSK AMR HR / Structured procedures / MS terminated call / early assignment / no initial codec mode</t>
  </si>
  <si>
    <t>2931</t>
  </si>
  <si>
    <t>GP-051293</t>
  </si>
  <si>
    <t>CR 51.010-1: New Test Case 26.17.3a: 8-PSK AMR HR / Structured procedures / MS terminated call / early assignment / specified initial codec mode</t>
  </si>
  <si>
    <t>2932</t>
  </si>
  <si>
    <t>GP-051294</t>
  </si>
  <si>
    <t>CR 51.010-1: New Test Case 26.17.4: 8-PSK AMR HR / Structured procedures / MS originated call / late assignment / specified initial codec mode</t>
  </si>
  <si>
    <t>2933</t>
  </si>
  <si>
    <t>GP-051295</t>
  </si>
  <si>
    <t>CR 51.010-1: New Test Case 26.17.4a: 8-PSK AMR HR / Structured procedures / MS originated call / late assignment / no initial codec mode</t>
  </si>
  <si>
    <t>2934</t>
  </si>
  <si>
    <t>GP-051296</t>
  </si>
  <si>
    <t>CR 51.010-1: New Test Case 26.17.6: 8-PSK AMR HR / Structured procedures / emergency call</t>
  </si>
  <si>
    <t>2935</t>
  </si>
  <si>
    <t>GP-051297</t>
  </si>
  <si>
    <t>GP-051298</t>
  </si>
  <si>
    <t>New TC 42.9.2.1.4: Extended Dynamic Allocation / Uplink Transfer / Normal / PACCH operation in downlink</t>
  </si>
  <si>
    <t>ALCATEL</t>
  </si>
  <si>
    <t>2936</t>
  </si>
  <si>
    <t>GP-051299</t>
  </si>
  <si>
    <t>New TC 42.9.2.1.5: Extended Dynamic Allocation / Uplink Transfer / Normal / Polling for PDAN</t>
  </si>
  <si>
    <t>2937</t>
  </si>
  <si>
    <t>GP-051300</t>
  </si>
  <si>
    <t>New TC 52.9.2.1.4: Extended Dynamic Allocation / Uplink Transfer / Normal / PACCH operation in downlink</t>
  </si>
  <si>
    <t>2938</t>
  </si>
  <si>
    <t>GP-051301</t>
  </si>
  <si>
    <t>New TC 52.9.2.1.5: Extended Dynamic Allocation / Uplink Transfer / Normal / Polling for EPDAN</t>
  </si>
  <si>
    <t>2939</t>
  </si>
  <si>
    <t>GP-051302</t>
  </si>
  <si>
    <t>Update of PICS to include the new TCs for EDA 42.9.2.1.4, 42.9.2.1.5, 52.9.2.1.4, 52.9.2.1.5</t>
  </si>
  <si>
    <t>GP-051303</t>
  </si>
  <si>
    <t>44.2.2.2.6 - Setting Force to Standby in Routing Area Accept</t>
  </si>
  <si>
    <t>Infineon Technologies</t>
  </si>
  <si>
    <t>2940</t>
  </si>
  <si>
    <t>GP-051304</t>
  </si>
  <si>
    <t>0274</t>
  </si>
  <si>
    <t>GP-051305</t>
  </si>
  <si>
    <t>Cell Update for DTM capable MS when moving from Packet Idle to Dedicated Mode whilst in GMM Ready and in case of DTM Handover Failure</t>
  </si>
  <si>
    <t>2941</t>
  </si>
  <si>
    <t>GP-051306</t>
  </si>
  <si>
    <t>Inclusion of PFI in DTM REQUEST message</t>
  </si>
  <si>
    <t>0459</t>
  </si>
  <si>
    <t>GP-051307</t>
  </si>
  <si>
    <t>RR reallocation failure in DTM</t>
  </si>
  <si>
    <t>0460</t>
  </si>
  <si>
    <t>GP-051308</t>
  </si>
  <si>
    <t>MS reaction upon Packet Notification</t>
  </si>
  <si>
    <t>0461</t>
  </si>
  <si>
    <t>GP-051309</t>
  </si>
  <si>
    <t>Condition for the Cell Update for DTM capable MS when moving from Packet Idle to Dedicated Mode and in case of DTM Handover Failure</t>
  </si>
  <si>
    <t>0462</t>
  </si>
  <si>
    <t>GP-051310</t>
  </si>
  <si>
    <t>Clarification in MS RAC 2 IE acc. to 1800 and 1900 radio access capability</t>
  </si>
  <si>
    <t>0670</t>
  </si>
  <si>
    <t>GP-051311</t>
  </si>
  <si>
    <t>51010-1: Changes in the specific message content of 42.4.2.3.4.</t>
  </si>
  <si>
    <t>SASKEN</t>
  </si>
  <si>
    <t>2942</t>
  </si>
  <si>
    <t>GP-051312</t>
  </si>
  <si>
    <t>51010-1: Changes in the READY-TIMER used in the testcase 42.4.2.3.5.</t>
  </si>
  <si>
    <t>2943</t>
  </si>
  <si>
    <t>GP-051313</t>
  </si>
  <si>
    <t>51010-1: Changes in the applicability of the combined attach testcases in section 44.2.1.2.</t>
  </si>
  <si>
    <t>2944</t>
  </si>
  <si>
    <t>GP-051314</t>
  </si>
  <si>
    <t>51010-1: Changes in the testcase 44.2.10.</t>
  </si>
  <si>
    <t>2945</t>
  </si>
  <si>
    <t>GP-051315</t>
  </si>
  <si>
    <t>51010-1: Changes in the applicability of the combined routing area update testcases in section 44.2.3.2.</t>
  </si>
  <si>
    <t>2946</t>
  </si>
  <si>
    <t>GP-051316</t>
  </si>
  <si>
    <t>51010-1: Changes in the testcase 44.2.8.1.2 and 44.2.8.1.3</t>
  </si>
  <si>
    <t>2947</t>
  </si>
  <si>
    <t>GP-051317</t>
  </si>
  <si>
    <t>51010-1: Changes in the testcase 46.1.2.2.2.3.</t>
  </si>
  <si>
    <t>2948</t>
  </si>
  <si>
    <t>GP-051318</t>
  </si>
  <si>
    <t>51010-1: Changes in the testcase 46.2.2.1.2.</t>
  </si>
  <si>
    <t>2949</t>
  </si>
  <si>
    <t>GP-051319</t>
  </si>
  <si>
    <t>51010-1: Changes in the testcase 46.2.2.1.5.</t>
  </si>
  <si>
    <t>GP-051320</t>
  </si>
  <si>
    <t>51010-2: Changes in the applicability of the combined procedure testcases.</t>
  </si>
  <si>
    <t>0275</t>
  </si>
  <si>
    <t>GP-051321</t>
  </si>
  <si>
    <t>51010-2: Correction in the testcase applicability table.</t>
  </si>
  <si>
    <t>0276</t>
  </si>
  <si>
    <t>GP-051322</t>
  </si>
  <si>
    <t>42.4.8.4.5 – Clarifications in initial conditions</t>
  </si>
  <si>
    <t>2951</t>
  </si>
  <si>
    <t>GP-051323</t>
  </si>
  <si>
    <t>26.7.4.5.4.x – HPLMN Search Timer handling</t>
  </si>
  <si>
    <t>2952</t>
  </si>
  <si>
    <t>GP-051324</t>
  </si>
  <si>
    <t>Introduction of T-GSM 810</t>
  </si>
  <si>
    <t>Huawei, Siemens, Sagem, RITT</t>
  </si>
  <si>
    <t>0021</t>
  </si>
  <si>
    <t>GP-051325</t>
  </si>
  <si>
    <t>0043</t>
  </si>
  <si>
    <t>GP-051326</t>
  </si>
  <si>
    <t>Introduction of T-GSM 810 frequency band</t>
  </si>
  <si>
    <t>0115</t>
  </si>
  <si>
    <t>GP-051327</t>
  </si>
  <si>
    <t>GP-051328</t>
  </si>
  <si>
    <t>0463</t>
  </si>
  <si>
    <t>GP-051329</t>
  </si>
  <si>
    <t>GP-051330</t>
  </si>
  <si>
    <t>0671</t>
  </si>
  <si>
    <t>GP-051331</t>
  </si>
  <si>
    <t xml:space="preserve">14.18.8.1 DARP EGPRS tests -  Synchronous single co-channel interferer (DTS-1)</t>
  </si>
  <si>
    <t>Rohde&amp;Schwarz</t>
  </si>
  <si>
    <t>2953</t>
  </si>
  <si>
    <t>GP-051332</t>
  </si>
  <si>
    <t>14.18.8.2 DARP EGPRS tests - Synchronous multiple interferers (DTS-2 / DTS-3)</t>
  </si>
  <si>
    <t>2954</t>
  </si>
  <si>
    <t>GP-051333</t>
  </si>
  <si>
    <t>14.2.1 Reference sensitivity – Procedure correction</t>
  </si>
  <si>
    <t>2955</t>
  </si>
  <si>
    <t>GP-051334</t>
  </si>
  <si>
    <t>14.16.2 Co-channel rejection Corrections and addition of DARP applicability</t>
  </si>
  <si>
    <t>2956</t>
  </si>
  <si>
    <t>GP-051335</t>
  </si>
  <si>
    <t>14.18.2 Co-channel rejection. Addition of DARP applicability</t>
  </si>
  <si>
    <t>2957</t>
  </si>
  <si>
    <t>GP-051336</t>
  </si>
  <si>
    <t>Addition of new EGPRS DARP test cases</t>
  </si>
  <si>
    <t>0277</t>
  </si>
  <si>
    <t>GP-051337</t>
  </si>
  <si>
    <t xml:space="preserve">14.16.4.2  Editorial correction</t>
  </si>
  <si>
    <t>GP-051338</t>
  </si>
  <si>
    <t>14.16.4.1 Correction of procedure steps</t>
  </si>
  <si>
    <t>GP-051339</t>
  </si>
  <si>
    <t>51010-1: GPRS Uplink Power Control - Independence of TS Power Control</t>
  </si>
  <si>
    <t>2960</t>
  </si>
  <si>
    <t>GP-051340</t>
  </si>
  <si>
    <t>New Test Cases for 51.010-1 Clause 82: GAN CS Domain Procedures</t>
  </si>
  <si>
    <t>Nokia (Rapporteur), Alcatel, BT PLC, Cingular Wireless LLC, Ericsson AB, Kineto Wireless Inc., Motorola, Inc., Nortel, O2, Research In Motion Limited, Rogers Wireless Inc.,Siemens AG, Sony Ericsson, T-Mobile USA</t>
  </si>
  <si>
    <t>2961</t>
  </si>
  <si>
    <t>GP-051341</t>
  </si>
  <si>
    <t>New PICS/PIXIT for Clause 82: GAN CS Domain Procedures</t>
  </si>
  <si>
    <t>GP-051342</t>
  </si>
  <si>
    <t>GP-051343</t>
  </si>
  <si>
    <t>Enhancements to DTM using half rate channels</t>
  </si>
  <si>
    <t>Panasonic</t>
  </si>
  <si>
    <t>GP-051344</t>
  </si>
  <si>
    <t>GP-051345</t>
  </si>
  <si>
    <t>GP-051346</t>
  </si>
  <si>
    <t>Introduction of DTM Half rate USF</t>
  </si>
  <si>
    <t>GP-051347</t>
  </si>
  <si>
    <t>GP-051348</t>
  </si>
  <si>
    <t>GP-051349</t>
  </si>
  <si>
    <t>GP-051350</t>
  </si>
  <si>
    <t>Clarification on reduced NCH monitoring via Packet Paging Request message (Rel-6)</t>
  </si>
  <si>
    <t>T-Mobile</t>
  </si>
  <si>
    <t>0650</t>
  </si>
  <si>
    <t>3</t>
  </si>
  <si>
    <t>GP-051351</t>
  </si>
  <si>
    <t>GERAN involvement in the definition of parameters when considering the onboard aircraft GSM system</t>
  </si>
  <si>
    <t>OnAir</t>
  </si>
  <si>
    <t>GP-051352</t>
  </si>
  <si>
    <t>51010-1: Changes in the applicability of the some of the detach testcase in section 44.2.2.</t>
  </si>
  <si>
    <t>2962</t>
  </si>
  <si>
    <t>GP-051353</t>
  </si>
  <si>
    <t>CR 51.010-1 section 42.4.2.1.3 – Conformance Requirement updated and Two Phase Access Procedure added</t>
  </si>
  <si>
    <t>7 layers</t>
  </si>
  <si>
    <t>2963</t>
  </si>
  <si>
    <t>GP-051354</t>
  </si>
  <si>
    <t>CR 51.010-1 Section 42.4.2.1.4 Update of Conformance Requirement</t>
  </si>
  <si>
    <t>7 layers AG, Siemens AG</t>
  </si>
  <si>
    <t>2964</t>
  </si>
  <si>
    <t>GP-051355</t>
  </si>
  <si>
    <t>Clarification to USF monitoring during EDA operation.</t>
  </si>
  <si>
    <t>0672</t>
  </si>
  <si>
    <t>GP-051356</t>
  </si>
  <si>
    <t>Editorial corrections to 3GPP TS 44.060</t>
  </si>
  <si>
    <t>0673</t>
  </si>
  <si>
    <t>GP-051357</t>
  </si>
  <si>
    <t>Correction to “MS Radio Access Capability 2” description in Packet Resource Request.</t>
  </si>
  <si>
    <t>0674</t>
  </si>
  <si>
    <t>GP-051358</t>
  </si>
  <si>
    <t>Update to Timer T3214 description.</t>
  </si>
  <si>
    <t>0675</t>
  </si>
  <si>
    <t>GP-051359</t>
  </si>
  <si>
    <t>Clarification to counting requirement for higher priority MBMS sessions during multiple sessions.</t>
  </si>
  <si>
    <t>0031</t>
  </si>
  <si>
    <t>GP-051360</t>
  </si>
  <si>
    <t>Correction to support LCS in GAN</t>
  </si>
  <si>
    <t>Alcatel, T-Mobile</t>
  </si>
  <si>
    <t>0057</t>
  </si>
  <si>
    <t>GP-051361</t>
  </si>
  <si>
    <t>0058</t>
  </si>
  <si>
    <t>GP-051362</t>
  </si>
  <si>
    <t>Addition of BSSLAP messages for LCS support in GAN</t>
  </si>
  <si>
    <t>0027</t>
  </si>
  <si>
    <t>GP-051363</t>
  </si>
  <si>
    <t>0042</t>
  </si>
  <si>
    <t>GP-051364</t>
  </si>
  <si>
    <t>GP-051366</t>
  </si>
  <si>
    <t>70.8.4.1 – Correction of RRLP Protocol Error Cause</t>
  </si>
  <si>
    <t>Qualcomm Europe</t>
  </si>
  <si>
    <t>2965</t>
  </si>
  <si>
    <t>GP-051367</t>
  </si>
  <si>
    <t>Correction of Conventional GPS Applicability</t>
  </si>
  <si>
    <t>0282</t>
  </si>
  <si>
    <t>GP-051368</t>
  </si>
  <si>
    <t>Review of A-GPS Test Coverage</t>
  </si>
  <si>
    <t>GP-051369</t>
  </si>
  <si>
    <t>New Test Case for MS-Based A-GPS: RRLP Protocol Error</t>
  </si>
  <si>
    <t>2967</t>
  </si>
  <si>
    <t>GP-051370</t>
  </si>
  <si>
    <t>New Test Case for MS-Based A-GPS: RRLP Location Error – Requested Method Not Supported</t>
  </si>
  <si>
    <t>2968</t>
  </si>
  <si>
    <t>GP-051371</t>
  </si>
  <si>
    <t>New Test Case for MS-Based A-GPS: RRLP Location Error – GPS Assistance Data Missing</t>
  </si>
  <si>
    <t>2969</t>
  </si>
  <si>
    <t>GP-051372</t>
  </si>
  <si>
    <t>New PICS/PIXIT for MS-Based A-GPS: RRLP Error Handling</t>
  </si>
  <si>
    <t>0279</t>
  </si>
  <si>
    <t>GP-051373</t>
  </si>
  <si>
    <t>CR 51.010-1 Section 40.2.4.28 – DTM Assignment Command – Message Type corrected</t>
  </si>
  <si>
    <t>2970</t>
  </si>
  <si>
    <t>GP-051374</t>
  </si>
  <si>
    <t>CR 51.010-1 Section 40.2.4.33 – Handover Command – ATC corrected</t>
  </si>
  <si>
    <t>2971</t>
  </si>
  <si>
    <t>GP-051375</t>
  </si>
  <si>
    <t>CR 51.010-1 Section 40.4.3.21 Uplink data – new macro added</t>
  </si>
  <si>
    <t>GP-051376</t>
  </si>
  <si>
    <t>CR 51.010-1 Section 42.3.1.1.9 – Dynamic Allocation / Uplink Transfer / Normal / Frequency Parameters</t>
  </si>
  <si>
    <t>GP-051377</t>
  </si>
  <si>
    <t>CR 51.010-1 Section 42.3.3.2.1 - Dynamic Allocation / Resource reallocation / Abnormal / T3168 expiry</t>
  </si>
  <si>
    <t>2974</t>
  </si>
  <si>
    <t>GP-051378</t>
  </si>
  <si>
    <t>CR 51.010-1 Section 42.1.2.2.5.1 - Packet Downlink Assignment / Abnormal cases / Incorrect PDCH assignment</t>
  </si>
  <si>
    <t>2975</t>
  </si>
  <si>
    <t>GP-051379</t>
  </si>
  <si>
    <t>CR 51.010-1 Section 50.4.3.11- Uplink data – new macro</t>
  </si>
  <si>
    <t>GP-051380</t>
  </si>
  <si>
    <t>CR 51.010-1 Section 52.3.3.2.1- Dynamic Allocation / Resource reallocation / Abnormal / T3168 expiry</t>
  </si>
  <si>
    <t>2977</t>
  </si>
  <si>
    <t>GP-051381</t>
  </si>
  <si>
    <t>CR 51.010-1 Section 52.6.1, 52.6.2, 52.6.3, and 52.6.4</t>
  </si>
  <si>
    <t>2978</t>
  </si>
  <si>
    <t>GP-051382</t>
  </si>
  <si>
    <t>CR 51.010-1 Section 20.22.5 – Network controlled Cell re-selection in Idle Mode</t>
  </si>
  <si>
    <t>2979</t>
  </si>
  <si>
    <t>GP-051383</t>
  </si>
  <si>
    <t>CR 51.010-1 Section 26.6.13 Test of Starting time</t>
  </si>
  <si>
    <t>2980</t>
  </si>
  <si>
    <t>GP-051384</t>
  </si>
  <si>
    <t>51.010-1 Section 26.6.3Test of measurement report</t>
  </si>
  <si>
    <t>2981</t>
  </si>
  <si>
    <t>GP-051385</t>
  </si>
  <si>
    <t>51.010-1 Section 26.6.4.1 Test of the channel assignment procedure</t>
  </si>
  <si>
    <t>2982</t>
  </si>
  <si>
    <t>GP-051386</t>
  </si>
  <si>
    <t>51.010-1 SECTION 26.16.5 - AMR signalling / Handover / active call / successful case</t>
  </si>
  <si>
    <t>2983</t>
  </si>
  <si>
    <t>GP-051387</t>
  </si>
  <si>
    <t>Section 41.5.1.1.2.3.4 - Uplink TBF establishment with reallocation of CS resources / Abnormal case / Multislot class violation / Singleslot allocation – Cause Value corrected</t>
  </si>
  <si>
    <t>2984</t>
  </si>
  <si>
    <t>GP-051388</t>
  </si>
  <si>
    <t xml:space="preserve">CR 51.010-1-2828  section 41.5.1.1.3 - Uplink TBF establishment required whilst DTM is not supported in cell – Comment in Step 3 corrected</t>
  </si>
  <si>
    <t>2985</t>
  </si>
  <si>
    <t>GP-051389</t>
  </si>
  <si>
    <t xml:space="preserve">CR 51.010-1 section -  41.5.2.1MT CS establishment whilst in packet transfer mode with a downlink TBF established – Step 2 Macro replaced</t>
  </si>
  <si>
    <t>2986</t>
  </si>
  <si>
    <t>GP-051390</t>
  </si>
  <si>
    <t xml:space="preserve">CR 51.010-1 Section  - 41.5.2.2, 41.5.2.3, 41.5.2.4, 41.5.3.2.1, 47.3.1.3.2 – new macro used / Test Time reduction</t>
  </si>
  <si>
    <t>GP-051391</t>
  </si>
  <si>
    <t>CR 51.010-1 Section - 41.5.2.4 MO CS establishment whilst in packet transfer mode and DTM is not supported in current cell – step 18 removed</t>
  </si>
  <si>
    <t>2988</t>
  </si>
  <si>
    <t>GP-051392</t>
  </si>
  <si>
    <t>CR 51.010-1 Section 41.5.3.2.2- Downlink TBF establishment with a uplink TBF established and PS uplink reallocation – new macro used</t>
  </si>
  <si>
    <t>2989</t>
  </si>
  <si>
    <t>GP-051393</t>
  </si>
  <si>
    <t>CR 51.010-1 Section 47.1.3 - Intra frequency reallocation of CS resources / DTM Assignment Command - test time reduced</t>
  </si>
  <si>
    <t>2990</t>
  </si>
  <si>
    <t>GP-051394</t>
  </si>
  <si>
    <t>CR 51.010-1 Section 47.1.4 - Inter frequency reallocation of CS resources / DTM Assignment Command - new macro used / reduction of test time</t>
  </si>
  <si>
    <t>2991</t>
  </si>
  <si>
    <t>GP-051395</t>
  </si>
  <si>
    <t>CR 51.010-1 Section - 47.3.2.2Handover to different routeing area whilst in DM / Performed on main DCCH / CS release before RAU complete – initial Conditions</t>
  </si>
  <si>
    <t>GP-051396</t>
  </si>
  <si>
    <t>CR 51.010-1 Section - 47.4.1PDP Context Activation / Performed on main DCCH and TBFs</t>
  </si>
  <si>
    <t>2993</t>
  </si>
  <si>
    <t>GP-051397</t>
  </si>
  <si>
    <t>CR 51.010-1 Section 51.5.3.2.1 - Downlink TBF establishment with a uplink TBF established and no PS uplink reallocation – new macro used</t>
  </si>
  <si>
    <t>2994</t>
  </si>
  <si>
    <t>GP-051398</t>
  </si>
  <si>
    <t>CR 51.010-1 Section 57.1.3 – Test Time Reduction</t>
  </si>
  <si>
    <t>2995</t>
  </si>
  <si>
    <t>GP-051399</t>
  </si>
  <si>
    <t>CR 51.010-1 Section 57.1.4 - Inter frequency reallocation of CS resources / DTM Assignment Command - Test Time Reduction/ new macro used</t>
  </si>
  <si>
    <t>2996</t>
  </si>
  <si>
    <t>GP-051400</t>
  </si>
  <si>
    <t xml:space="preserve">CR 51.010-1 Section 27 - Correction to EFFDN  record 2 dialled digit prefix</t>
  </si>
  <si>
    <t>2997</t>
  </si>
  <si>
    <t>GP-051401</t>
  </si>
  <si>
    <t>CR 51.010-2 – Annex B - Modification of C327</t>
  </si>
  <si>
    <t>0280</t>
  </si>
  <si>
    <t>GP-051402</t>
  </si>
  <si>
    <t>Re-definition of channel quality measure used for AMR link adaptation for DARP MS</t>
  </si>
  <si>
    <t>GP-051403</t>
  </si>
  <si>
    <t>GP-051404</t>
  </si>
  <si>
    <t>GP-051405</t>
  </si>
  <si>
    <t>A001</t>
  </si>
  <si>
    <t>GP-051406</t>
  </si>
  <si>
    <t>Fractional Chips definition contradiction</t>
  </si>
  <si>
    <t>Motorola</t>
  </si>
  <si>
    <t>0135</t>
  </si>
  <si>
    <t>GP-051407</t>
  </si>
  <si>
    <t>Mobile Identifier in PACKET NOTIFICATION message</t>
  </si>
  <si>
    <t>Siemens</t>
  </si>
  <si>
    <t>0452</t>
  </si>
  <si>
    <t>GP-051408</t>
  </si>
  <si>
    <t>Correction to Notification/FACCH</t>
  </si>
  <si>
    <t>0453</t>
  </si>
  <si>
    <t>GP-051409</t>
  </si>
  <si>
    <t>Correction of PTM traffic handling</t>
  </si>
  <si>
    <t>Ericsson, Siemens</t>
  </si>
  <si>
    <t>0023</t>
  </si>
  <si>
    <t>GP-051410</t>
  </si>
  <si>
    <t>Format of the fast re-authentication identity</t>
  </si>
  <si>
    <t>Alcatel, BT, Cingular Wireless, Ericsson, Kineto Wireless, Motorola, Nokia, Nortel, O2, Research In Motion Limited, Rogers Wireless, Siemens, Sony Ericsson, T-Mobile USA</t>
  </si>
  <si>
    <t>GP-051411</t>
  </si>
  <si>
    <t>Out of sequence of optional Ies in the messages</t>
  </si>
  <si>
    <t>Alcatel, BT, Cingular Wireless, Ericsson, Kineto Wireless, Motorola, Nokia, Nortel, O2, Research In Motion Limited, Rogers Wireless, Siemens, Sony Ericsson, T-Mobile USA.</t>
  </si>
  <si>
    <t>GP-051412</t>
  </si>
  <si>
    <t>Introduce TU3907 Timer at GA-RC Deregister</t>
  </si>
  <si>
    <t>GP-051413</t>
  </si>
  <si>
    <t>Editorial Corrections to Registration etc.</t>
  </si>
  <si>
    <t>GP-051414</t>
  </si>
  <si>
    <t>Completion of RTP Redundancy</t>
  </si>
  <si>
    <t>0006</t>
  </si>
  <si>
    <t>GP-051415</t>
  </si>
  <si>
    <t>Correction to protocol discrimination values</t>
  </si>
  <si>
    <t>0007</t>
  </si>
  <si>
    <t>GP-051416</t>
  </si>
  <si>
    <t>Correction of (P)SI STATUS Message Use</t>
  </si>
  <si>
    <t>Nokia</t>
  </si>
  <si>
    <t>0664</t>
  </si>
  <si>
    <t>GP-051417</t>
  </si>
  <si>
    <t>Correction to Cell Identity List IE</t>
  </si>
  <si>
    <t>0026</t>
  </si>
  <si>
    <t>GP-051418</t>
  </si>
  <si>
    <t>Clarification of MS behaviour in Ext Uplink TBF during EGPRS transfer</t>
  </si>
  <si>
    <t>0666</t>
  </si>
  <si>
    <t>GP-051419</t>
  </si>
  <si>
    <t>0667</t>
  </si>
  <si>
    <t>GP-051420</t>
  </si>
  <si>
    <t>Making the RIM containers consistently specified</t>
  </si>
  <si>
    <t>0134</t>
  </si>
  <si>
    <t>1</t>
  </si>
  <si>
    <t>GP-051421</t>
  </si>
  <si>
    <t>GP-051422</t>
  </si>
  <si>
    <t>0136</t>
  </si>
  <si>
    <t>GP-051423</t>
  </si>
  <si>
    <t>Prevent use of Packet Cell Change Continue to alter MS choice of a target cell</t>
  </si>
  <si>
    <t>Nortel Networks</t>
  </si>
  <si>
    <t>0661</t>
  </si>
  <si>
    <t>GP-051424</t>
  </si>
  <si>
    <t>0662</t>
  </si>
  <si>
    <t>GP-051425</t>
  </si>
  <si>
    <t>0663</t>
  </si>
  <si>
    <t>GP-051426</t>
  </si>
  <si>
    <t>Correction and alignment of PLMN Selection</t>
  </si>
  <si>
    <t>0005</t>
  </si>
  <si>
    <t>GP-051427</t>
  </si>
  <si>
    <t>CR to 44.318 to correct the format of the QoS information element</t>
  </si>
  <si>
    <t>0008</t>
  </si>
  <si>
    <t>GP-051428</t>
  </si>
  <si>
    <t>Corrections of errors in MPRACH CR</t>
  </si>
  <si>
    <t>0658</t>
  </si>
  <si>
    <t>GP-051429</t>
  </si>
  <si>
    <t>Repeated FACCH</t>
  </si>
  <si>
    <t>10</t>
  </si>
  <si>
    <t>GP-051430</t>
  </si>
  <si>
    <t>Adding of IMSI and IMEI to PERFORM LOCATION REQUEST message</t>
  </si>
  <si>
    <t>Nortel Networks, T-Mobile, TruePosition</t>
  </si>
  <si>
    <t>0040</t>
  </si>
  <si>
    <t>GP-051431</t>
  </si>
  <si>
    <t>0041</t>
  </si>
  <si>
    <t>GP-051432</t>
  </si>
  <si>
    <t>0156</t>
  </si>
  <si>
    <t>GP-051433</t>
  </si>
  <si>
    <t>0157</t>
  </si>
  <si>
    <t>GP-051434</t>
  </si>
  <si>
    <t>Adding of IMEI to PERFORM-LOCATION-REQUEST PDU</t>
  </si>
  <si>
    <t>0132</t>
  </si>
  <si>
    <t>GP-051435</t>
  </si>
  <si>
    <t>0133</t>
  </si>
  <si>
    <t>GP-051436</t>
  </si>
  <si>
    <t>Reduced NCH monitoring on PCCCH (Rel-6)</t>
  </si>
  <si>
    <t>0456</t>
  </si>
  <si>
    <t>GP-051437</t>
  </si>
  <si>
    <t>2</t>
  </si>
  <si>
    <t>GP-051438</t>
  </si>
  <si>
    <t>Transparent data call request in dual mode case</t>
  </si>
  <si>
    <t>Nokia, Ericsson</t>
  </si>
  <si>
    <t>0153</t>
  </si>
  <si>
    <t>GP-051439</t>
  </si>
  <si>
    <t>0163</t>
  </si>
  <si>
    <t>GP-051440</t>
  </si>
  <si>
    <t>BSS controlled RLC mode selection</t>
  </si>
  <si>
    <t>0457</t>
  </si>
  <si>
    <t>C</t>
  </si>
  <si>
    <t>GP-051441</t>
  </si>
  <si>
    <t>Usefulness of (P)SI messages in NACC and support of PACKET (P)SI STATUS</t>
  </si>
  <si>
    <t>Nortel Networks, Siemens</t>
  </si>
  <si>
    <t>0660</t>
  </si>
  <si>
    <t>GP-051442</t>
  </si>
  <si>
    <t>Correction of Test Procedure for IP Sub-network in static configuration mode</t>
  </si>
  <si>
    <t>0024</t>
  </si>
  <si>
    <t>GP-051443</t>
  </si>
  <si>
    <t>0643</t>
  </si>
  <si>
    <t>5</t>
  </si>
  <si>
    <t>GP-051444</t>
  </si>
  <si>
    <t>VGCS/VBS broadcast point in BSS</t>
  </si>
  <si>
    <t>Siemens, Vodafone</t>
  </si>
  <si>
    <t>0158</t>
  </si>
  <si>
    <t>GP-051445</t>
  </si>
  <si>
    <t>0665</t>
  </si>
  <si>
    <t>GP-051446</t>
  </si>
  <si>
    <t>Support of Talker Priority</t>
  </si>
  <si>
    <t>Siemens, Vodafone, Nortel</t>
  </si>
  <si>
    <t>0159</t>
  </si>
  <si>
    <t>GP-051447</t>
  </si>
  <si>
    <t>Network-initiated SCUDIF on MAP/E-interface in case of BSSAP</t>
  </si>
  <si>
    <t>0160</t>
  </si>
  <si>
    <t>GP-051448</t>
  </si>
  <si>
    <t>0161</t>
  </si>
  <si>
    <t>GP-051449</t>
  </si>
  <si>
    <t>Talker Priority.</t>
  </si>
  <si>
    <t>Siemens, Nortel, Vodafone</t>
  </si>
  <si>
    <t>0458</t>
  </si>
  <si>
    <t>GP-051450</t>
  </si>
  <si>
    <t>Correction to test case 42.3.3.1.2</t>
  </si>
  <si>
    <t>2998</t>
  </si>
  <si>
    <t>GP-051451</t>
  </si>
  <si>
    <t>CR 51.010-1: New Test Case 26.17.9: 8-PSK AMR HR / RATSCCH Protocol</t>
  </si>
  <si>
    <t>2999</t>
  </si>
  <si>
    <t>GP-051452</t>
  </si>
  <si>
    <t>41.5.2.1 MT CS establishment whilst in packet transfer mode with a downlink TBF established</t>
  </si>
  <si>
    <t>Nokia / Siemens</t>
  </si>
  <si>
    <t>GP-051453</t>
  </si>
  <si>
    <t>41.5.2.2 MT CS establishment whilst in packet transfer mode with a uplink TBF established</t>
  </si>
  <si>
    <t>GP-051454</t>
  </si>
  <si>
    <t>41.5.2.3 MO CS establishment whilst in packet transfer mode with uplink and downlink TBFs established</t>
  </si>
  <si>
    <t>GP-051455</t>
  </si>
  <si>
    <t>47.3.1.3.2 Handover to same routeing area whilst in DTM with both DL &amp; UL TBFs / Abnormal case / Handover Failure</t>
  </si>
  <si>
    <t>GP-051456</t>
  </si>
  <si>
    <t>CR 51.010-2: New 8-PSK AMR HR Signalling Test Cases</t>
  </si>
  <si>
    <t>0281</t>
  </si>
  <si>
    <t>GP-051457</t>
  </si>
  <si>
    <t>52.1.1.4Packet Channel Request / Response to Packet Paging/RR Connection Paging</t>
  </si>
  <si>
    <t>GP-051458</t>
  </si>
  <si>
    <t>52.1.2.1.9.3 Packet Uplink Assignment / Two phase access / Radio Access Capabilities</t>
  </si>
  <si>
    <t>GP-051459</t>
  </si>
  <si>
    <t>GP-051460</t>
  </si>
  <si>
    <t>Example of RF link budget for DCS 1800 MS 1 W Handheld with External LNA</t>
  </si>
  <si>
    <t>TeliaSonera</t>
  </si>
  <si>
    <t>GP-051461</t>
  </si>
  <si>
    <t>Updated TR on Antenna Performance</t>
  </si>
  <si>
    <t>GP-051462</t>
  </si>
  <si>
    <t>Addition of transmission and reception of multiple MBMS radio bearers</t>
  </si>
  <si>
    <t>Telecom Italia S.p.A.</t>
  </si>
  <si>
    <t>0657</t>
  </si>
  <si>
    <t>GP-051463</t>
  </si>
  <si>
    <t>Clarification of the session duration timer</t>
  </si>
  <si>
    <t>0676</t>
  </si>
  <si>
    <t>GP-051464</t>
  </si>
  <si>
    <t>Introduction of the session duration timer</t>
  </si>
  <si>
    <t>0465</t>
  </si>
  <si>
    <t>GP-051465</t>
  </si>
  <si>
    <t>Correction to coding in the MBMS ANNOUNCEMENT message</t>
  </si>
  <si>
    <t>0466</t>
  </si>
  <si>
    <t>GP-051466</t>
  </si>
  <si>
    <t>0032</t>
  </si>
  <si>
    <t>GP-051467</t>
  </si>
  <si>
    <t>Correction to CSN.1 coding in the MBMS MS_ID ASSIGNMENT message</t>
  </si>
  <si>
    <t>0677</t>
  </si>
  <si>
    <t>GP-051468</t>
  </si>
  <si>
    <t>UE power class correction factor for FDD_RSCPmin and alignment of 2G to 3G cell reselection criteria between Pre-R5 and R5 mobile stations</t>
  </si>
  <si>
    <t>TeliaSonera, Vodafone, Nokia, Ericsson</t>
  </si>
  <si>
    <t>GP-051469</t>
  </si>
  <si>
    <t>GP-051470</t>
  </si>
  <si>
    <t>GP-051471</t>
  </si>
  <si>
    <t>Improvement to Reduction of PDCH allocation in Extended Dynamic Allocation.</t>
  </si>
  <si>
    <t>0678</t>
  </si>
  <si>
    <t>GP-051472</t>
  </si>
  <si>
    <t>Reduced interslot MS output power dynamic range on a multislot configuration.</t>
  </si>
  <si>
    <t>0116</t>
  </si>
  <si>
    <t>GP-051473</t>
  </si>
  <si>
    <t>GP-051474</t>
  </si>
  <si>
    <t>Test reduction – analysis of sections 14.16 through 14.18</t>
  </si>
  <si>
    <t>GP-051476</t>
  </si>
  <si>
    <t>Mobile station behaviour when receiving PACKET CS COMMAND for enhanced DTM</t>
  </si>
  <si>
    <t>GP-051477</t>
  </si>
  <si>
    <t>0467</t>
  </si>
  <si>
    <t>GP-051478</t>
  </si>
  <si>
    <t>0646</t>
  </si>
  <si>
    <t>GP-051479</t>
  </si>
  <si>
    <t>Correction of USIM based ciphering on dedicated channels</t>
  </si>
  <si>
    <t>Siemens AG</t>
  </si>
  <si>
    <t>GP-051480</t>
  </si>
  <si>
    <t>GP-051481</t>
  </si>
  <si>
    <t>Correction to Assignment Command</t>
  </si>
  <si>
    <t>0164</t>
  </si>
  <si>
    <t>GP-051482</t>
  </si>
  <si>
    <t>0165</t>
  </si>
  <si>
    <t>GP-051483</t>
  </si>
  <si>
    <t>Ciphering of VGCS subsequent talker</t>
  </si>
  <si>
    <t>0468</t>
  </si>
  <si>
    <t>GP-051484</t>
  </si>
  <si>
    <t>Ciphering keys for VGCS talker on a dedicated channel</t>
  </si>
  <si>
    <t>0166</t>
  </si>
  <si>
    <t>GP-051485</t>
  </si>
  <si>
    <t>0167</t>
  </si>
  <si>
    <t>GP-051486</t>
  </si>
  <si>
    <t>GP-051487</t>
  </si>
  <si>
    <t>VGCS Additional Information</t>
  </si>
  <si>
    <t>0469</t>
  </si>
  <si>
    <t>GP-051488</t>
  </si>
  <si>
    <t>0470</t>
  </si>
  <si>
    <t>GP-051489</t>
  </si>
  <si>
    <t>Condition when to start T3190 in EGPRS</t>
  </si>
  <si>
    <t>0687</t>
  </si>
  <si>
    <t>GP-051490</t>
  </si>
  <si>
    <t>The Future of 51.010-3</t>
  </si>
  <si>
    <t>GP-051491</t>
  </si>
  <si>
    <t>GERAN WG3 Action Point 23.01</t>
  </si>
  <si>
    <t>GP-051492</t>
  </si>
  <si>
    <t>Clarifications on DTM high multislot class capability</t>
  </si>
  <si>
    <t>0038</t>
  </si>
  <si>
    <t>GP-051493</t>
  </si>
  <si>
    <t>Corrections to Annex B</t>
  </si>
  <si>
    <t>Siemens, Telecom Italia S.p.A.</t>
  </si>
  <si>
    <t>0033</t>
  </si>
  <si>
    <t>GP-051494</t>
  </si>
  <si>
    <t>Corrections for reception of multiple MBMS sessions</t>
  </si>
  <si>
    <t>0100</t>
  </si>
  <si>
    <t>GP-051495</t>
  </si>
  <si>
    <t>GP-051496</t>
  </si>
  <si>
    <t>LS on Detecting new RAT type GAN</t>
  </si>
  <si>
    <t>CT4</t>
  </si>
  <si>
    <t>GP-051497</t>
  </si>
  <si>
    <t>LS on Full RANAP support of network initiated SCUDIF</t>
  </si>
  <si>
    <t>GP-051498</t>
  </si>
  <si>
    <t>Reply LS on Full RANAP support of network initiated SCUDIF</t>
  </si>
  <si>
    <t>GERAN2</t>
  </si>
  <si>
    <t>GP-051499</t>
  </si>
  <si>
    <t>GP-051500</t>
  </si>
  <si>
    <t>LS Typical Limiting interference parameters for terrestrial UMTS systems</t>
  </si>
  <si>
    <t>RAN4</t>
  </si>
  <si>
    <t>GP-051501</t>
  </si>
  <si>
    <t>Reply LS on "Reply LS on SA4 FEC Simulation Assumptions for GERAN"</t>
  </si>
  <si>
    <t>3GPP TSG SA4</t>
  </si>
  <si>
    <t>GP-051502</t>
  </si>
  <si>
    <t>Reference to SIM Application Toolkit in TS 51.010-2 inconsistent with TS 11.14 and TS 11.10-4</t>
  </si>
  <si>
    <t>CT6</t>
  </si>
  <si>
    <t>GP-051503</t>
  </si>
  <si>
    <t>Reply LS to OMA-LOC OMA-LS_0012-Support-Velocity-info-in-LOC-protocols</t>
  </si>
  <si>
    <t>SA2</t>
  </si>
  <si>
    <t>GP-051504</t>
  </si>
  <si>
    <t>GP-051505</t>
  </si>
  <si>
    <t>GP-051506</t>
  </si>
  <si>
    <t>Refactoring of information in the MBMS Neighbouring Cell Information message</t>
  </si>
  <si>
    <t>0679</t>
  </si>
  <si>
    <t>GP-051507</t>
  </si>
  <si>
    <t>GP-051508</t>
  </si>
  <si>
    <t>GP-051509</t>
  </si>
  <si>
    <t>GP-051510</t>
  </si>
  <si>
    <t>GP-051511</t>
  </si>
  <si>
    <t>GP-051512</t>
  </si>
  <si>
    <t>GP-051513</t>
  </si>
  <si>
    <t>Performance requirements for E-TCH/F32.0</t>
  </si>
  <si>
    <t>A248</t>
  </si>
  <si>
    <t>GP-051514</t>
  </si>
  <si>
    <t>0117</t>
  </si>
  <si>
    <t>GP-051515</t>
  </si>
  <si>
    <t>0118</t>
  </si>
  <si>
    <t>GP-051516</t>
  </si>
  <si>
    <t>0119</t>
  </si>
  <si>
    <t>GP-051517</t>
  </si>
  <si>
    <t>0120</t>
  </si>
  <si>
    <t>GP-051518</t>
  </si>
  <si>
    <t>A162</t>
  </si>
  <si>
    <t>GP-051519</t>
  </si>
  <si>
    <t>GP-051520</t>
  </si>
  <si>
    <t>GP-051521</t>
  </si>
  <si>
    <t>0028</t>
  </si>
  <si>
    <t>GP-051522</t>
  </si>
  <si>
    <t>GP-051523</t>
  </si>
  <si>
    <t>Performance requirements for Repeated Downlink FACCH</t>
  </si>
  <si>
    <t>Ericsson, Nokia, Philips</t>
  </si>
  <si>
    <t>0121</t>
  </si>
  <si>
    <t>GP-051524</t>
  </si>
  <si>
    <t>Introduction of performance requirements for Repeated Downlink FACCH</t>
  </si>
  <si>
    <t>0122</t>
  </si>
  <si>
    <t>GP-051525</t>
  </si>
  <si>
    <t>GP-051526</t>
  </si>
  <si>
    <t>GP-051527</t>
  </si>
  <si>
    <t>Introduction of GSM 710</t>
  </si>
  <si>
    <t>WTSC-G3GRA</t>
  </si>
  <si>
    <t>0656</t>
  </si>
  <si>
    <t>GP-051528</t>
  </si>
  <si>
    <t>0443</t>
  </si>
  <si>
    <t>GP-051529</t>
  </si>
  <si>
    <t>GP-051530</t>
  </si>
  <si>
    <t xml:space="preserve">Specification of  MS Assisted A-GPS assistance data use when Reference Location uncertainty is large</t>
  </si>
  <si>
    <t>GP-051531</t>
  </si>
  <si>
    <t>0137</t>
  </si>
  <si>
    <t>GP-051532</t>
  </si>
  <si>
    <t>0138</t>
  </si>
  <si>
    <t>GP-051533</t>
  </si>
  <si>
    <t>Correction of the usage of the MBMS assignment for the case when only CCCH is available</t>
  </si>
  <si>
    <t>0659</t>
  </si>
  <si>
    <t>GP-051534</t>
  </si>
  <si>
    <t>Align the MBMS assignment message to CCCH message format when sent on CCCH</t>
  </si>
  <si>
    <t>0455</t>
  </si>
  <si>
    <t>GP-051535</t>
  </si>
  <si>
    <t>Resource Distribution Function for MBMS session data</t>
  </si>
  <si>
    <t>0025</t>
  </si>
  <si>
    <t>GP-051536</t>
  </si>
  <si>
    <t>GP-051537</t>
  </si>
  <si>
    <t>GP-051538</t>
  </si>
  <si>
    <t>Inclusion of support for PS Handover for GERAN A/Gb mode</t>
  </si>
  <si>
    <t>GP-051539</t>
  </si>
  <si>
    <t>0617</t>
  </si>
  <si>
    <t>GP-051540</t>
  </si>
  <si>
    <t>Alignment of PDU names with CR toTS 48.018</t>
  </si>
  <si>
    <t>GP-051541</t>
  </si>
  <si>
    <t>Clarification on the sending of PS Handover Access messages</t>
  </si>
  <si>
    <t>GP-051542</t>
  </si>
  <si>
    <t>Alignment with stage 3 specifications</t>
  </si>
  <si>
    <t>Ericsson, Nokia</t>
  </si>
  <si>
    <t>GP-051543</t>
  </si>
  <si>
    <t>GP-051544</t>
  </si>
  <si>
    <t>GP-051545</t>
  </si>
  <si>
    <t>GP-051546</t>
  </si>
  <si>
    <t>GP-051547</t>
  </si>
  <si>
    <t>Correction of table 9.1.12g.1</t>
  </si>
  <si>
    <t>0464</t>
  </si>
  <si>
    <t>GP-051548</t>
  </si>
  <si>
    <t>MC GERAN and TCP</t>
  </si>
  <si>
    <t>QUALCOMM Europe</t>
  </si>
  <si>
    <t>GP-051549</t>
  </si>
  <si>
    <t>Some receiver implications of MC GERAN</t>
  </si>
  <si>
    <t>GP-051550</t>
  </si>
  <si>
    <t>On channel modeling for GERAN Receive Diversity</t>
  </si>
  <si>
    <t>GP-051551</t>
  </si>
  <si>
    <t>Input text for Section 11 of the GERAN-EV Feasibility Study</t>
  </si>
  <si>
    <t>GP-051552</t>
  </si>
  <si>
    <t>Input text for Section 12 of the GERAN-EV Feasibility Study</t>
  </si>
  <si>
    <t>GP-051553</t>
  </si>
  <si>
    <t>GP-051554</t>
  </si>
  <si>
    <t>GP-051555</t>
  </si>
  <si>
    <t>GP-051556</t>
  </si>
  <si>
    <t>GP-051557</t>
  </si>
  <si>
    <t>Test reduction – analysis of sections 21 and 22</t>
  </si>
  <si>
    <t>GP-051558</t>
  </si>
  <si>
    <t>Updates to TS43.129</t>
  </si>
  <si>
    <t>GP-051559</t>
  </si>
  <si>
    <t>Removal of NSAPI/SAPI/PFI mapping in inter-RAT/inter-mode PS Handover to GERAN A/Gb mode</t>
  </si>
  <si>
    <t>Nokia,Ericsson</t>
  </si>
  <si>
    <t>GP-051560</t>
  </si>
  <si>
    <t>GP-051561</t>
  </si>
  <si>
    <t>GP-051562</t>
  </si>
  <si>
    <t>GP-051563</t>
  </si>
  <si>
    <t>Providing IMSI and IMEI to the SMLC in positioning procedures</t>
  </si>
  <si>
    <t>0056</t>
  </si>
  <si>
    <t>GP-051564</t>
  </si>
  <si>
    <t>0059</t>
  </si>
  <si>
    <t>GP-051565</t>
  </si>
  <si>
    <t>Support of PS Handover for GERAN A/Gb mode</t>
  </si>
  <si>
    <t>GP-051567</t>
  </si>
  <si>
    <t xml:space="preserve">Alignements of  containers use for PS Handover</t>
  </si>
  <si>
    <t>GP-051568</t>
  </si>
  <si>
    <t>Correction in SI 13 Rest Octets IE encoding</t>
  </si>
  <si>
    <t>0474</t>
  </si>
  <si>
    <t>GP-051569</t>
  </si>
  <si>
    <t>GP-051570</t>
  </si>
  <si>
    <t>Introduction of MBMS DOWNLINK ACK/NACK message</t>
  </si>
  <si>
    <t>0034</t>
  </si>
  <si>
    <t>GP-051571</t>
  </si>
  <si>
    <t>0681</t>
  </si>
  <si>
    <t>GP-051572</t>
  </si>
  <si>
    <t>Handling of parallel (pre)notifications and procedures on (P)CCCH</t>
  </si>
  <si>
    <t>0682</t>
  </si>
  <si>
    <t>GP-051573</t>
  </si>
  <si>
    <t>0471</t>
  </si>
  <si>
    <t>GP-051574</t>
  </si>
  <si>
    <t>Wrong incorporation of SI2n_SUPPORT flag in PSI 14</t>
  </si>
  <si>
    <t>Infineon Technologies, Nokia, Siemens</t>
  </si>
  <si>
    <t>0683</t>
  </si>
  <si>
    <t>GP-051575</t>
  </si>
  <si>
    <t>6</t>
  </si>
  <si>
    <t>GP-051576</t>
  </si>
  <si>
    <t>Talker Priority</t>
  </si>
  <si>
    <t>GP-051577</t>
  </si>
  <si>
    <t>GP-051578</t>
  </si>
  <si>
    <t>Clarification for EDA operation in case of polling</t>
  </si>
  <si>
    <t>Alcatel</t>
  </si>
  <si>
    <t>0684</t>
  </si>
  <si>
    <t>GP-051579</t>
  </si>
  <si>
    <t>Correction of IEI numbering</t>
  </si>
  <si>
    <t>0139</t>
  </si>
  <si>
    <t>GP-051580</t>
  </si>
  <si>
    <t>0140</t>
  </si>
  <si>
    <t>GP-051582</t>
  </si>
  <si>
    <t>On the Dependency between PS Handover, NSAPI-SAPI-PFI Re-mapping and the Support of Multiple TBFs</t>
  </si>
  <si>
    <t>GP-051583</t>
  </si>
  <si>
    <t>Simplification of PS Handover procedure</t>
  </si>
  <si>
    <t>Siemens, Infineon Technologies</t>
  </si>
  <si>
    <t>GP-051584</t>
  </si>
  <si>
    <t>Suspension of DL Data Transfer</t>
  </si>
  <si>
    <t>GP-051585</t>
  </si>
  <si>
    <t>0030</t>
  </si>
  <si>
    <t>GP-051586</t>
  </si>
  <si>
    <t>Correction and alignment on usage of realm part during fast re-authentication</t>
  </si>
  <si>
    <t>Ericsson, Nokia, T-Mobile USA.</t>
  </si>
  <si>
    <t>0009</t>
  </si>
  <si>
    <t>GP-051587</t>
  </si>
  <si>
    <t>GP-051588</t>
  </si>
  <si>
    <t>GP-051589</t>
  </si>
  <si>
    <t>GP-051590</t>
  </si>
  <si>
    <t>GP-051591</t>
  </si>
  <si>
    <t>GP-051592</t>
  </si>
  <si>
    <t>GP-051593</t>
  </si>
  <si>
    <t>GP-051594</t>
  </si>
  <si>
    <t>Editorial correction PCCO to GAN</t>
  </si>
  <si>
    <t>GP-051595</t>
  </si>
  <si>
    <t>GERAN preferred mode MS behaviour</t>
  </si>
  <si>
    <t>GP-051596</t>
  </si>
  <si>
    <t>GAN only mode MS behaviour</t>
  </si>
  <si>
    <t>GP-051597</t>
  </si>
  <si>
    <t>Use of short header format on SDCCH / FACCH</t>
  </si>
  <si>
    <t>GP-051598</t>
  </si>
  <si>
    <t>Sending of MBMS ASSIGNMENT message on CCCH</t>
  </si>
  <si>
    <t>0472</t>
  </si>
  <si>
    <t>GP-051599</t>
  </si>
  <si>
    <t>Optimization of the size of the MBMS ASSIGNMENT message</t>
  </si>
  <si>
    <t>0685</t>
  </si>
  <si>
    <t>GP-051600</t>
  </si>
  <si>
    <t>Miscellaneous corrections</t>
  </si>
  <si>
    <t>0039</t>
  </si>
  <si>
    <t>GP-051601</t>
  </si>
  <si>
    <t>GP-051602</t>
  </si>
  <si>
    <t>GP-051603</t>
  </si>
  <si>
    <t>EFR-codec for VGCS</t>
  </si>
  <si>
    <t>T-Mobile,</t>
  </si>
  <si>
    <t>0473</t>
  </si>
  <si>
    <t>GP-051604</t>
  </si>
  <si>
    <t>New test cases for 51.010-1 Caluse 81: GAN Discovery and Registration Procedures</t>
  </si>
  <si>
    <t>Nokia, Alcatel, BT PLC, Cingular Wireless LLC, Ericsson AB (Rapporteur), Kineto Wireless Inc., Motorola, Inc., Nortel, O2, Research In Motion Limited, Rogers Wireless Inc.,Siemens AG, Sony Ericsson, T-Mobile USA</t>
  </si>
  <si>
    <t>3006</t>
  </si>
  <si>
    <t>GP-051605</t>
  </si>
  <si>
    <t>New PICS/PIXIT for Clause 81: GAN Discovery and Registration Procedures</t>
  </si>
  <si>
    <t>Nokia (Rapporteur, Alcatel, BT PLC, Cingular Wireless LLC, Ericsson AB (Rapporteur), Kineto Wireless Inc., Motorola, Inc., Nortel, O2, Research In Motion Limited, Rogers Wireless Inc.,Siemens AG, Sony Ericsson, T-Mobile USA</t>
  </si>
  <si>
    <t>GP-051606</t>
  </si>
  <si>
    <t>Minor corrections to definition of UTRAN/GAN interactions.</t>
  </si>
  <si>
    <t>Vodafone</t>
  </si>
  <si>
    <t>GP-051607</t>
  </si>
  <si>
    <t>GP-051608</t>
  </si>
  <si>
    <t>Introduction of UTRAN-preferred mode for GAN.</t>
  </si>
  <si>
    <t>GP-051609</t>
  </si>
  <si>
    <t>The coexistence study between T-GSM810 as GT800 and other systems</t>
  </si>
  <si>
    <t>Huawei, RITT</t>
  </si>
  <si>
    <t>GP-051610</t>
  </si>
  <si>
    <t>GP-051611</t>
  </si>
  <si>
    <t>GP-051612</t>
  </si>
  <si>
    <t>CR 051.010-1-3007 46.2.2.4.1 Response from MS on receiving XID request from the SS</t>
  </si>
  <si>
    <t>3007</t>
  </si>
  <si>
    <t>GP-051613</t>
  </si>
  <si>
    <t>GP-051614</t>
  </si>
  <si>
    <t>GP-051615</t>
  </si>
  <si>
    <t>GP-051616</t>
  </si>
  <si>
    <t>Reply LS on Detecting new RAT type GAN</t>
  </si>
  <si>
    <t>GERAN</t>
  </si>
  <si>
    <t>GP-051617</t>
  </si>
  <si>
    <t>Reply LS on SA4 FEC Simulation Assumptions for GERAN</t>
  </si>
  <si>
    <t>GP-051619</t>
  </si>
  <si>
    <t>GP-051620</t>
  </si>
  <si>
    <t>GP-051621</t>
  </si>
  <si>
    <t>2873</t>
  </si>
  <si>
    <t>GP-051622</t>
  </si>
  <si>
    <t>2874</t>
  </si>
  <si>
    <t>GP-051623</t>
  </si>
  <si>
    <t>2875</t>
  </si>
  <si>
    <t>GP-051624</t>
  </si>
  <si>
    <t>GP-051625</t>
  </si>
  <si>
    <t>14.2.21 Reference sensitivity – O-TCH/AHS (new test)</t>
  </si>
  <si>
    <t>2892</t>
  </si>
  <si>
    <t>GP-051626</t>
  </si>
  <si>
    <t>2972</t>
  </si>
  <si>
    <t>GP-051628</t>
  </si>
  <si>
    <t>2903</t>
  </si>
  <si>
    <t>GP-051629</t>
  </si>
  <si>
    <t>2904</t>
  </si>
  <si>
    <t>GP-051630</t>
  </si>
  <si>
    <t>2870</t>
  </si>
  <si>
    <t>GP-051631</t>
  </si>
  <si>
    <t>2882</t>
  </si>
  <si>
    <t>GP-051632</t>
  </si>
  <si>
    <t>2883</t>
  </si>
  <si>
    <t>GP-051635</t>
  </si>
  <si>
    <t>Release Dependencies in SMS Test 34.2.9.1 and 34.2.9.2</t>
  </si>
  <si>
    <t>GP-051636</t>
  </si>
  <si>
    <t>CR 51.010-1 Section 46.2.2.1.3 and 46.2.2.1.4 Need To Handle N-PDUs Too Short To Be Segmented</t>
  </si>
  <si>
    <t>2879</t>
  </si>
  <si>
    <t>GP-051637</t>
  </si>
  <si>
    <t>2950</t>
  </si>
  <si>
    <t>GP-051638</t>
  </si>
  <si>
    <t>2976</t>
  </si>
  <si>
    <t>GP-051639</t>
  </si>
  <si>
    <t xml:space="preserve">CR 51.010-1 Section 52.1.2.2.5.1  - Packet Downlink Assignment / Abnormal cases / Incorrect PDCH assignment</t>
  </si>
  <si>
    <t>2966</t>
  </si>
  <si>
    <t>GP-051640</t>
  </si>
  <si>
    <t>Clarification of the INCONCLUSIVE Verdict</t>
  </si>
  <si>
    <t>TSG GERAN [WG3]</t>
  </si>
  <si>
    <t>LS out</t>
  </si>
  <si>
    <t>GP-051641</t>
  </si>
  <si>
    <t>3004</t>
  </si>
  <si>
    <t>GP-051642</t>
  </si>
  <si>
    <t>Clarifications on some EGPRS topics</t>
  </si>
  <si>
    <t>TSG GERAN WG3</t>
  </si>
  <si>
    <t>GP-051643</t>
  </si>
  <si>
    <t>8PSK AMR HR test work planRevision 3.0</t>
  </si>
  <si>
    <t>GP-051644</t>
  </si>
  <si>
    <t>GP-051645</t>
  </si>
  <si>
    <t>GP-051646</t>
  </si>
  <si>
    <t>GP-051647</t>
  </si>
  <si>
    <t>LS on possibility to force MS to use one phase access</t>
  </si>
  <si>
    <t>GERAN3</t>
  </si>
  <si>
    <t>GP-051648</t>
  </si>
  <si>
    <t>2867</t>
  </si>
  <si>
    <t>GP-051649</t>
  </si>
  <si>
    <t>Nokia / Ericsson / Rohde &amp; Schwarz / Siemens</t>
  </si>
  <si>
    <t>3001</t>
  </si>
  <si>
    <t>GP-051650</t>
  </si>
  <si>
    <t>Nokia / Rohde &amp; Schwarz / Siemens</t>
  </si>
  <si>
    <t>3002</t>
  </si>
  <si>
    <t>GP-051651</t>
  </si>
  <si>
    <t>WB AMRWork Plan testing proposal Revision 2.0</t>
  </si>
  <si>
    <t>TIM, RIM, Siemens, Sony Ericsson</t>
  </si>
  <si>
    <t>GP-051652</t>
  </si>
  <si>
    <t>2992</t>
  </si>
  <si>
    <t>GP-051653</t>
  </si>
  <si>
    <t>GP-051654</t>
  </si>
  <si>
    <t xml:space="preserve">CR 51.010-1 Section  - 41.5.2.4, 41.5.3.2.1 – new macro used</t>
  </si>
  <si>
    <t>2987</t>
  </si>
  <si>
    <t>GP-051656</t>
  </si>
  <si>
    <t>GP-051657</t>
  </si>
  <si>
    <t>GP-051658</t>
  </si>
  <si>
    <t>3003</t>
  </si>
  <si>
    <t>GP-051659</t>
  </si>
  <si>
    <t>3000</t>
  </si>
  <si>
    <t>GP-051660</t>
  </si>
  <si>
    <t>GP-051661</t>
  </si>
  <si>
    <t>LS on 8PSK AMR HR test work plan.</t>
  </si>
  <si>
    <t>GP-051662</t>
  </si>
  <si>
    <t>CR 51.010-1 Section 42.3.1.1.9 - Dynamic Allocation / Uplink Transfer / Normal / Frequency Parameters</t>
  </si>
  <si>
    <t>2973</t>
  </si>
  <si>
    <t>GP-051663</t>
  </si>
  <si>
    <t xml:space="preserve">14.16.4.2  Corrections of test procedure and editorial changes</t>
  </si>
  <si>
    <t>2958</t>
  </si>
  <si>
    <t>GP-051664</t>
  </si>
  <si>
    <t>14.16.4.1 Correction of test procedure</t>
  </si>
  <si>
    <t>2959</t>
  </si>
  <si>
    <t>GP-051665</t>
  </si>
  <si>
    <t>LS on The Future of 51.010-3</t>
  </si>
  <si>
    <t>GP-051666</t>
  </si>
  <si>
    <t>GP-051667</t>
  </si>
  <si>
    <t>GP-051668</t>
  </si>
  <si>
    <t>GP-051669</t>
  </si>
  <si>
    <t>DARP (Downlink Advanced Receiver Performance)</t>
  </si>
  <si>
    <t>GP-051670</t>
  </si>
  <si>
    <t>Performance criteria for RXQUAL under faded conditions</t>
  </si>
  <si>
    <t>GP-051671</t>
  </si>
  <si>
    <t>LS on Delays associated with Loop I (TCH/AxS-INB)</t>
  </si>
  <si>
    <t>Mr. Potato Head</t>
  </si>
  <si>
    <t>GP-051672</t>
  </si>
  <si>
    <t>GP-051673</t>
  </si>
  <si>
    <t>LS on peak throughput class</t>
  </si>
  <si>
    <t>GERAN WG2</t>
  </si>
  <si>
    <t>GP-051674</t>
  </si>
  <si>
    <t>Nortel Networks, Infineon Technologies</t>
  </si>
  <si>
    <t>GP-051675</t>
  </si>
  <si>
    <t>GP-051676</t>
  </si>
  <si>
    <t>GP-051677</t>
  </si>
  <si>
    <t>GP-051678</t>
  </si>
  <si>
    <t>GP-051679</t>
  </si>
  <si>
    <t>GP-051680</t>
  </si>
  <si>
    <t>GP-051683</t>
  </si>
  <si>
    <t>GP-051684</t>
  </si>
  <si>
    <t>GP-051685</t>
  </si>
  <si>
    <t>GP-051686</t>
  </si>
  <si>
    <t>GP-051687</t>
  </si>
  <si>
    <t>Siemens, Infineon Technologies, Nokia, Ericsson</t>
  </si>
  <si>
    <t>4</t>
  </si>
  <si>
    <t>GP-051688</t>
  </si>
  <si>
    <t>Nokia, Ericsson, Siemens, Infineon Technologies</t>
  </si>
  <si>
    <t>GP-051689</t>
  </si>
  <si>
    <t>GP-051690</t>
  </si>
  <si>
    <t>LS on exchange of radio capabilities in CSI</t>
  </si>
  <si>
    <t>GP-051691</t>
  </si>
  <si>
    <t>Reply on LS on exchange of radio capabilities in CSI</t>
  </si>
  <si>
    <t>GERAN 2</t>
  </si>
  <si>
    <t>GP-051692</t>
  </si>
  <si>
    <t>Reply to LS on possibility to force MS to use one phase access</t>
  </si>
  <si>
    <t>GP-051693</t>
  </si>
  <si>
    <t>Clarification on two phase access</t>
  </si>
  <si>
    <t>0686</t>
  </si>
  <si>
    <t>GP-051695</t>
  </si>
  <si>
    <t>Correction on sending DTM INFORMATION message</t>
  </si>
  <si>
    <t>0475</t>
  </si>
  <si>
    <t>GP-051696</t>
  </si>
  <si>
    <t>GP-051697</t>
  </si>
  <si>
    <t>GP-051698</t>
  </si>
  <si>
    <t>GP-051699</t>
  </si>
  <si>
    <t>GP-051700</t>
  </si>
  <si>
    <t>GP-051701</t>
  </si>
  <si>
    <t>[Draft] LS on Typical Limiting interference parameters for terrestrial GSM systems</t>
  </si>
  <si>
    <t>3GPP TSG GERAN</t>
  </si>
  <si>
    <t>GP-051702</t>
  </si>
  <si>
    <t>GP-051703</t>
  </si>
  <si>
    <t>GP-051704</t>
  </si>
  <si>
    <t>Clarification to the CS charging description for GAN</t>
  </si>
  <si>
    <t>GP-051705</t>
  </si>
  <si>
    <t>GP-051706</t>
  </si>
  <si>
    <t>GP-051707</t>
  </si>
  <si>
    <t>GP-051708</t>
  </si>
  <si>
    <t>Input text for Section 11 of the GERAN-EV Feasibility Study (revised)</t>
  </si>
  <si>
    <t>GP-051709</t>
  </si>
  <si>
    <t>A013</t>
  </si>
  <si>
    <t>GP-051710</t>
  </si>
  <si>
    <t>GP-051711</t>
  </si>
  <si>
    <t>GP-051712</t>
  </si>
  <si>
    <t>Re-definition of channel quality measure used for AMR link adaptation</t>
  </si>
  <si>
    <t>GP-051713</t>
  </si>
  <si>
    <t>GP-051714</t>
  </si>
  <si>
    <t>GP-051715</t>
  </si>
  <si>
    <t>GP-051716</t>
  </si>
  <si>
    <t>GP-051717</t>
  </si>
  <si>
    <t>GP-051718</t>
  </si>
  <si>
    <t>GP-051719</t>
  </si>
  <si>
    <t>A026</t>
  </si>
  <si>
    <t>GP-051720</t>
  </si>
  <si>
    <t>GP-051721</t>
  </si>
  <si>
    <t>GP-051722</t>
  </si>
  <si>
    <t>Inclusion of Routeing Area Identification IE definition in DTM Information and Service Information messages</t>
  </si>
  <si>
    <t>0476</t>
  </si>
  <si>
    <t>GP-051723</t>
  </si>
  <si>
    <t>Clarification to USF monitoring during EDA operation in case of polling.</t>
  </si>
  <si>
    <t>NEC, Alcatel</t>
  </si>
  <si>
    <t>GP-051724</t>
  </si>
  <si>
    <t>GP-051725</t>
  </si>
  <si>
    <t>Correction to “MS Radio Access Capability 2” description in Packet Resource Request</t>
  </si>
  <si>
    <t>GP-051726</t>
  </si>
  <si>
    <t>GP-051727</t>
  </si>
  <si>
    <t>GP-051728</t>
  </si>
  <si>
    <t>GP-051730</t>
  </si>
  <si>
    <t>GP-051731</t>
  </si>
  <si>
    <t>0272</t>
  </si>
  <si>
    <t>GP-051732</t>
  </si>
  <si>
    <t>GP-051733</t>
  </si>
  <si>
    <t>Work Plan on Extended Dynamic AllocationRevision 2.1</t>
  </si>
  <si>
    <t>GP-051734</t>
  </si>
  <si>
    <t>LS on Extended Dynamic Allocation test work plan</t>
  </si>
  <si>
    <t>TSG GERAN</t>
  </si>
  <si>
    <t>GP-051735</t>
  </si>
  <si>
    <t>0264</t>
  </si>
  <si>
    <t>GP-051736</t>
  </si>
  <si>
    <t>0273</t>
  </si>
  <si>
    <t>GP-051737</t>
  </si>
  <si>
    <t>Add applicability for new tests 14.10.3 and 14.10.4, change applicability for 14.10.1 and 14.10.2.</t>
  </si>
  <si>
    <t>0271</t>
  </si>
  <si>
    <t>GP-051738</t>
  </si>
  <si>
    <t>GP-051739</t>
  </si>
  <si>
    <t>0278</t>
  </si>
  <si>
    <t>GP-051740</t>
  </si>
  <si>
    <t>0283</t>
  </si>
  <si>
    <t>GP-051741</t>
  </si>
  <si>
    <t>14.10.1, 14.10.2 – change applicability</t>
  </si>
  <si>
    <t>2921</t>
  </si>
  <si>
    <t>GP-051742</t>
  </si>
  <si>
    <t>0268</t>
  </si>
  <si>
    <t>GP-051743</t>
  </si>
  <si>
    <t>14.10.3, 14.10.4 AMR in-band performance for MS with improved RX performance (new tests)</t>
  </si>
  <si>
    <t>2922</t>
  </si>
  <si>
    <t>GP-051744</t>
  </si>
  <si>
    <t>2925</t>
  </si>
  <si>
    <t>GP-051745</t>
  </si>
  <si>
    <t>3005</t>
  </si>
  <si>
    <t>GP-051746</t>
  </si>
  <si>
    <t>GP-051747</t>
  </si>
  <si>
    <t>LS on MS Conformance Testing of Further Features</t>
  </si>
  <si>
    <t>GP-051748</t>
  </si>
  <si>
    <t>GP-051183Source GERAN WG3 Chairman: Draft Agenda for TSG GERAN WG3 during TSG GERAN no. 25 in Montreal</t>
  </si>
  <si>
    <t>GP-051183 GERAN WG3 ChairmanTitle: Draft Agenda for TSG GERAN WG3 during TSG GERAN no. 25 in Montreal</t>
  </si>
  <si>
    <t>GP-051749</t>
  </si>
  <si>
    <t>GP-051751</t>
  </si>
  <si>
    <t>GP-051752</t>
  </si>
  <si>
    <t>GP-051753</t>
  </si>
  <si>
    <t>GP-051754</t>
  </si>
  <si>
    <t>GP-051755</t>
  </si>
  <si>
    <t>GP-051756</t>
  </si>
  <si>
    <t>GP-051757</t>
  </si>
  <si>
    <t>GP-051758</t>
  </si>
  <si>
    <t>LG Electronics Inc., Nortel Networks</t>
  </si>
  <si>
    <t>GP-051759</t>
  </si>
  <si>
    <t>GP-051760</t>
  </si>
  <si>
    <t>GP-051761</t>
  </si>
  <si>
    <t>GP-051762</t>
  </si>
  <si>
    <t>Introduction of T-GSM810 scenarios</t>
  </si>
  <si>
    <t>GP-051763</t>
  </si>
  <si>
    <t>GP-051764</t>
  </si>
  <si>
    <t>Input text for Section 11 of the GERAN-EV Feasibility Study (revised - 2)</t>
  </si>
  <si>
    <t>GP-051765</t>
  </si>
  <si>
    <t>GP-051766</t>
  </si>
  <si>
    <t>GP-051767</t>
  </si>
  <si>
    <t>GP-051768</t>
  </si>
  <si>
    <t>GP-051769</t>
  </si>
  <si>
    <t>GP-051770</t>
  </si>
  <si>
    <t>GP-051771</t>
  </si>
  <si>
    <t>GP-051772</t>
  </si>
  <si>
    <t>LS on introduction of T-GSM 810</t>
  </si>
  <si>
    <t>GP-051773</t>
  </si>
  <si>
    <t>GP-051774</t>
  </si>
  <si>
    <t>GP-051775</t>
  </si>
  <si>
    <t>GP-051776</t>
  </si>
  <si>
    <t>GP-051777</t>
  </si>
  <si>
    <t>GP-051778</t>
  </si>
  <si>
    <t>GP-051779</t>
  </si>
  <si>
    <t>Draft Reply LS on Clarifications on some EGPRS topics</t>
  </si>
  <si>
    <t>TSG GERAN WG2</t>
  </si>
  <si>
    <t>GP-051780</t>
  </si>
  <si>
    <t>GP-051781</t>
  </si>
  <si>
    <t>GP-051782</t>
  </si>
  <si>
    <t>GP-051783</t>
  </si>
  <si>
    <t>GP-051784</t>
  </si>
  <si>
    <t>Draft Report of TSG GERAN WG1 during TSG GERAN #25, version 0.0.1</t>
  </si>
  <si>
    <t>Secretary TSG GERAN WG1, Paolo Usai</t>
  </si>
  <si>
    <t>GP-051785</t>
  </si>
  <si>
    <t>GP-051786</t>
  </si>
  <si>
    <t>GP-051787</t>
  </si>
  <si>
    <t>GP-051788</t>
  </si>
  <si>
    <t>GP-051789</t>
  </si>
  <si>
    <t>GP-051790</t>
  </si>
  <si>
    <t>GP-051791</t>
  </si>
  <si>
    <t>GP-051792</t>
  </si>
  <si>
    <t>GP-051793</t>
  </si>
  <si>
    <t>GP-051794</t>
  </si>
  <si>
    <t>GP-051795</t>
  </si>
  <si>
    <t>GP-051796</t>
  </si>
  <si>
    <t>7</t>
  </si>
  <si>
    <t>GP-051797</t>
  </si>
  <si>
    <t>0143</t>
  </si>
  <si>
    <t>GP-051798</t>
  </si>
  <si>
    <t>GP-051799</t>
  </si>
  <si>
    <t>GP-051800</t>
  </si>
  <si>
    <t>Delays associated with Loop I (TCH/AxS-INB)</t>
  </si>
  <si>
    <t>GP-051801</t>
  </si>
  <si>
    <t>GP-051802</t>
  </si>
  <si>
    <t>GP-051803</t>
  </si>
  <si>
    <t>GP-051804</t>
  </si>
  <si>
    <t>GP-051805</t>
  </si>
  <si>
    <t>GP-051806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</si>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</sst>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5_Montreal/Docs/GP-051180.zip" TargetMode="External" Id="R54f9dfbe3b60403e" /><Relationship Type="http://schemas.openxmlformats.org/officeDocument/2006/relationships/hyperlink" Target="http://webapp.etsi.org/teldir/ListPersDetails.asp?PersId=0" TargetMode="External" Id="R750ece6906e341e5" /><Relationship Type="http://schemas.openxmlformats.org/officeDocument/2006/relationships/hyperlink" Target="http://www.3gpp.org/ftp/tsg_geran/TSG_GERAN/GERAN_25_Montreal/Docs/GP-051181.zip" TargetMode="External" Id="R946f1239758549fb" /><Relationship Type="http://schemas.openxmlformats.org/officeDocument/2006/relationships/hyperlink" Target="http://webapp.etsi.org/teldir/ListPersDetails.asp?PersId=0" TargetMode="External" Id="Rb75a3592fba04940" /><Relationship Type="http://schemas.openxmlformats.org/officeDocument/2006/relationships/hyperlink" Target="http://www.3gpp.org/ftp/tsg_geran/TSG_GERAN/GERAN_25_Montreal/Docs/GP-051182.zip" TargetMode="External" Id="R92a3b8380fbc493d" /><Relationship Type="http://schemas.openxmlformats.org/officeDocument/2006/relationships/hyperlink" Target="http://webapp.etsi.org/teldir/ListPersDetails.asp?PersId=0" TargetMode="External" Id="Rc4b3a905e0644939" /><Relationship Type="http://schemas.openxmlformats.org/officeDocument/2006/relationships/hyperlink" Target="http://www.3gpp.org/ftp/tsg_geran/TSG_GERAN/GERAN_25_Montreal/Docs/GP-051183.zip" TargetMode="External" Id="R361b6231871341c5" /><Relationship Type="http://schemas.openxmlformats.org/officeDocument/2006/relationships/hyperlink" Target="http://webapp.etsi.org/teldir/ListPersDetails.asp?PersId=0" TargetMode="External" Id="Rc28873a4893646b1" /><Relationship Type="http://schemas.openxmlformats.org/officeDocument/2006/relationships/hyperlink" Target="http://www.3gpp.org/ftp/tsg_geran/TSG_GERAN/GERAN_25_Montreal/Docs/GP-051184.zip" TargetMode="External" Id="R82c524fe18f44f7e" /><Relationship Type="http://schemas.openxmlformats.org/officeDocument/2006/relationships/hyperlink" Target="http://webapp.etsi.org/teldir/ListPersDetails.asp?PersId=0" TargetMode="External" Id="Rfe7706610eb24d26" /><Relationship Type="http://schemas.openxmlformats.org/officeDocument/2006/relationships/hyperlink" Target="http://www.3gpp.org/ftp/tsg_geran/TSG_GERAN/GERAN_25_Montreal/Docs/GP-051185.zip" TargetMode="External" Id="R629565860cf34b8c" /><Relationship Type="http://schemas.openxmlformats.org/officeDocument/2006/relationships/hyperlink" Target="http://webapp.etsi.org/teldir/ListPersDetails.asp?PersId=0" TargetMode="External" Id="R92eab2477730483b" /><Relationship Type="http://schemas.openxmlformats.org/officeDocument/2006/relationships/hyperlink" Target="http://www.3gpp.org/ftp/tsg_geran/TSG_GERAN/GERAN_25_Montreal/Docs/GP-051189.zip" TargetMode="External" Id="R26d46c7c9c7f40b7" /><Relationship Type="http://schemas.openxmlformats.org/officeDocument/2006/relationships/hyperlink" Target="http://webapp.etsi.org/teldir/ListPersDetails.asp?PersId=0" TargetMode="External" Id="R6fbf306c7d144e56" /><Relationship Type="http://schemas.openxmlformats.org/officeDocument/2006/relationships/hyperlink" Target="http://www.3gpp.org/ftp/tsg_geran/TSG_GERAN/GERAN_25_Montreal/Docs/GP-051191.zip" TargetMode="External" Id="R7b86e0383b41468f" /><Relationship Type="http://schemas.openxmlformats.org/officeDocument/2006/relationships/hyperlink" Target="http://webapp.etsi.org/teldir/ListPersDetails.asp?PersId=0" TargetMode="External" Id="R65ceeb1bfd63499a" /><Relationship Type="http://schemas.openxmlformats.org/officeDocument/2006/relationships/hyperlink" Target="http://www.3gpp.org/ftp/tsg_geran/TSG_GERAN/GERAN_25_Montreal/Docs/GP-051192.zip" TargetMode="External" Id="R02b7018067e9498b" /><Relationship Type="http://schemas.openxmlformats.org/officeDocument/2006/relationships/hyperlink" Target="http://webapp.etsi.org/teldir/ListPersDetails.asp?PersId=0" TargetMode="External" Id="Rb0dcd8c3846440b9" /><Relationship Type="http://schemas.openxmlformats.org/officeDocument/2006/relationships/hyperlink" Target="http://www.3gpp.org/ftp/tsg_geran/TSG_GERAN/GERAN_25_Montreal/Docs/GP-051193.zip" TargetMode="External" Id="R2d0b540eb3cf41a1" /><Relationship Type="http://schemas.openxmlformats.org/officeDocument/2006/relationships/hyperlink" Target="http://webapp.etsi.org/teldir/ListPersDetails.asp?PersId=0" TargetMode="External" Id="R488d5dd6cd3540dc" /><Relationship Type="http://schemas.openxmlformats.org/officeDocument/2006/relationships/hyperlink" Target="http://www.3gpp.org/ftp/tsg_geran/TSG_GERAN/GERAN_25_Montreal/Docs/GP-051194.zip" TargetMode="External" Id="R81f8c8a2a8604206" /><Relationship Type="http://schemas.openxmlformats.org/officeDocument/2006/relationships/hyperlink" Target="http://webapp.etsi.org/teldir/ListPersDetails.asp?PersId=0" TargetMode="External" Id="R3050f7f8af2e434f" /><Relationship Type="http://schemas.openxmlformats.org/officeDocument/2006/relationships/hyperlink" Target="http://www.3gpp.org/ftp/tsg_geran/TSG_GERAN/GERAN_25_Montreal/Docs/GP-051195.zip" TargetMode="External" Id="Rf0ae84825027491a" /><Relationship Type="http://schemas.openxmlformats.org/officeDocument/2006/relationships/hyperlink" Target="http://webapp.etsi.org/teldir/ListPersDetails.asp?PersId=0" TargetMode="External" Id="R84dc91317f524491" /><Relationship Type="http://schemas.openxmlformats.org/officeDocument/2006/relationships/hyperlink" Target="http://www.3gpp.org/ftp/tsg_geran/TSG_GERAN/GERAN_25_Montreal/Docs/GP-051196.zip" TargetMode="External" Id="R2874f77e22ff45d1" /><Relationship Type="http://schemas.openxmlformats.org/officeDocument/2006/relationships/hyperlink" Target="http://webapp.etsi.org/teldir/ListPersDetails.asp?PersId=0" TargetMode="External" Id="R98da0496a17245f2" /><Relationship Type="http://schemas.openxmlformats.org/officeDocument/2006/relationships/hyperlink" Target="http://www.3gpp.org/ftp/tsg_geran/TSG_GERAN/GERAN_25_Montreal/Docs/GP-051197.zip" TargetMode="External" Id="R46d086cb06e94388" /><Relationship Type="http://schemas.openxmlformats.org/officeDocument/2006/relationships/hyperlink" Target="http://webapp.etsi.org/teldir/ListPersDetails.asp?PersId=0" TargetMode="External" Id="R4fef18826bba48db" /><Relationship Type="http://schemas.openxmlformats.org/officeDocument/2006/relationships/hyperlink" Target="http://www.3gpp.org/ftp/tsg_geran/TSG_GERAN/GERAN_25_Montreal/Docs/GP-051198.zip" TargetMode="External" Id="Rb09fdcc4640c4e61" /><Relationship Type="http://schemas.openxmlformats.org/officeDocument/2006/relationships/hyperlink" Target="http://webapp.etsi.org/teldir/ListPersDetails.asp?PersId=0" TargetMode="External" Id="Rd9b8c20aac83458e" /><Relationship Type="http://schemas.openxmlformats.org/officeDocument/2006/relationships/hyperlink" Target="http://www.3gpp.org/ftp/tsg_geran/TSG_GERAN/GERAN_25_Montreal/Docs/GP-051199.zip" TargetMode="External" Id="R371e6a1a6c054e01" /><Relationship Type="http://schemas.openxmlformats.org/officeDocument/2006/relationships/hyperlink" Target="http://webapp.etsi.org/teldir/ListPersDetails.asp?PersId=0" TargetMode="External" Id="Rdd3f866366114e18" /><Relationship Type="http://schemas.openxmlformats.org/officeDocument/2006/relationships/hyperlink" Target="http://www.3gpp.org/ftp/tsg_geran/TSG_GERAN/GERAN_25_Montreal/Docs/GP-051200.zip" TargetMode="External" Id="R232f436102834d68" /><Relationship Type="http://schemas.openxmlformats.org/officeDocument/2006/relationships/hyperlink" Target="http://webapp.etsi.org/teldir/ListPersDetails.asp?PersId=0" TargetMode="External" Id="R3fe1e231b3ec472e" /><Relationship Type="http://schemas.openxmlformats.org/officeDocument/2006/relationships/hyperlink" Target="http://www.3gpp.org/ftp/tsg_geran/TSG_GERAN/GERAN_25_Montreal/Docs/GP-051201.zip" TargetMode="External" Id="R55f4332897df44c6" /><Relationship Type="http://schemas.openxmlformats.org/officeDocument/2006/relationships/hyperlink" Target="http://webapp.etsi.org/teldir/ListPersDetails.asp?PersId=0" TargetMode="External" Id="Rf4826e4ad5ee4a83" /><Relationship Type="http://schemas.openxmlformats.org/officeDocument/2006/relationships/hyperlink" Target="http://www.3gpp.org/ftp/tsg_geran/TSG_GERAN/GERAN_25_Montreal/Docs/GP-051202.zip" TargetMode="External" Id="Re0bb564fd4404375" /><Relationship Type="http://schemas.openxmlformats.org/officeDocument/2006/relationships/hyperlink" Target="http://webapp.etsi.org/teldir/ListPersDetails.asp?PersId=0" TargetMode="External" Id="R42e82b685c5f4402" /><Relationship Type="http://schemas.openxmlformats.org/officeDocument/2006/relationships/hyperlink" Target="http://www.3gpp.org/ftp/tsg_geran/TSG_GERAN/GERAN_25_Montreal/Docs/GP-051203.zip" TargetMode="External" Id="Raf487d6ab1324012" /><Relationship Type="http://schemas.openxmlformats.org/officeDocument/2006/relationships/hyperlink" Target="http://webapp.etsi.org/teldir/ListPersDetails.asp?PersId=0" TargetMode="External" Id="R594c21feda614277" /><Relationship Type="http://schemas.openxmlformats.org/officeDocument/2006/relationships/hyperlink" Target="http://www.3gpp.org/ftp/tsg_geran/TSG_GERAN/GERAN_25_Montreal/Docs/GP-051204.zip" TargetMode="External" Id="R66198bfe72b340ff" /><Relationship Type="http://schemas.openxmlformats.org/officeDocument/2006/relationships/hyperlink" Target="http://webapp.etsi.org/teldir/ListPersDetails.asp?PersId=0" TargetMode="External" Id="Ra4f6c74a67464df7" /><Relationship Type="http://schemas.openxmlformats.org/officeDocument/2006/relationships/hyperlink" Target="http://www.3gpp.org/ftp/tsg_geran/TSG_GERAN/GERAN_25_Montreal/Docs/GP-051205.zip" TargetMode="External" Id="Rbadb64234281480f" /><Relationship Type="http://schemas.openxmlformats.org/officeDocument/2006/relationships/hyperlink" Target="http://webapp.etsi.org/teldir/ListPersDetails.asp?PersId=0" TargetMode="External" Id="R6f5900d104d143bd" /><Relationship Type="http://schemas.openxmlformats.org/officeDocument/2006/relationships/hyperlink" Target="http://www.3gpp.org/ftp/tsg_geran/TSG_GERAN/GERAN_25_Montreal/Docs/GP-051206.zip" TargetMode="External" Id="R4a8d21026b2f4a14" /><Relationship Type="http://schemas.openxmlformats.org/officeDocument/2006/relationships/hyperlink" Target="http://webapp.etsi.org/teldir/ListPersDetails.asp?PersId=0" TargetMode="External" Id="Rd46fecd1878449ec" /><Relationship Type="http://schemas.openxmlformats.org/officeDocument/2006/relationships/hyperlink" Target="http://www.3gpp.org/ftp/tsg_geran/TSG_GERAN/GERAN_25_Montreal/Docs/GP-051207.zip" TargetMode="External" Id="Recaad0c33d06483a" /><Relationship Type="http://schemas.openxmlformats.org/officeDocument/2006/relationships/hyperlink" Target="http://webapp.etsi.org/teldir/ListPersDetails.asp?PersId=0" TargetMode="External" Id="R3ab4bc9d92234a30" /><Relationship Type="http://schemas.openxmlformats.org/officeDocument/2006/relationships/hyperlink" Target="http://www.3gpp.org/ftp/tsg_geran/TSG_GERAN/GERAN_25_Montreal/Docs/GP-051208.zip" TargetMode="External" Id="R237ce95439384367" /><Relationship Type="http://schemas.openxmlformats.org/officeDocument/2006/relationships/hyperlink" Target="http://webapp.etsi.org/teldir/ListPersDetails.asp?PersId=0" TargetMode="External" Id="R9cd83dff2d5b4ee6" /><Relationship Type="http://schemas.openxmlformats.org/officeDocument/2006/relationships/hyperlink" Target="http://www.3gpp.org/ftp/tsg_geran/TSG_GERAN/GERAN_25_Montreal/Docs/GP-051209.zip" TargetMode="External" Id="R61f986cf54a74d56" /><Relationship Type="http://schemas.openxmlformats.org/officeDocument/2006/relationships/hyperlink" Target="http://webapp.etsi.org/teldir/ListPersDetails.asp?PersId=0" TargetMode="External" Id="Rc478c7571caf4d05" /><Relationship Type="http://schemas.openxmlformats.org/officeDocument/2006/relationships/hyperlink" Target="http://www.3gpp.org/ftp/tsg_geran/TSG_GERAN/GERAN_25_Montreal/Docs/GP-051210.zip" TargetMode="External" Id="Re20086982d4d4b2d" /><Relationship Type="http://schemas.openxmlformats.org/officeDocument/2006/relationships/hyperlink" Target="http://webapp.etsi.org/teldir/ListPersDetails.asp?PersId=0" TargetMode="External" Id="R7ceec140e9444744" /><Relationship Type="http://schemas.openxmlformats.org/officeDocument/2006/relationships/hyperlink" Target="http://www.3gpp.org/ftp/tsg_geran/TSG_GERAN/GERAN_25_Montreal/Docs/GP-051211.zip" TargetMode="External" Id="R80e02e2ca6b6420d" /><Relationship Type="http://schemas.openxmlformats.org/officeDocument/2006/relationships/hyperlink" Target="http://webapp.etsi.org/teldir/ListPersDetails.asp?PersId=0" TargetMode="External" Id="R7612c7ff70514acb" /><Relationship Type="http://schemas.openxmlformats.org/officeDocument/2006/relationships/hyperlink" Target="http://www.3gpp.org/ftp/tsg_geran/TSG_GERAN/GERAN_25_Montreal/Docs/GP-051212.zip" TargetMode="External" Id="Ree0f624e765a479f" /><Relationship Type="http://schemas.openxmlformats.org/officeDocument/2006/relationships/hyperlink" Target="http://webapp.etsi.org/teldir/ListPersDetails.asp?PersId=0" TargetMode="External" Id="R94716bda942243b7" /><Relationship Type="http://schemas.openxmlformats.org/officeDocument/2006/relationships/hyperlink" Target="http://www.3gpp.org/ftp/tsg_geran/TSG_GERAN/GERAN_25_Montreal/Docs/GP-051213.zip" TargetMode="External" Id="R926529c887834ead" /><Relationship Type="http://schemas.openxmlformats.org/officeDocument/2006/relationships/hyperlink" Target="http://webapp.etsi.org/teldir/ListPersDetails.asp?PersId=0" TargetMode="External" Id="R6ab2faae9df64679" /><Relationship Type="http://schemas.openxmlformats.org/officeDocument/2006/relationships/hyperlink" Target="http://www.3gpp.org/ftp/tsg_geran/TSG_GERAN/GERAN_25_Montreal/Docs/GP-051214.zip" TargetMode="External" Id="R4678fc15ba3c41db" /><Relationship Type="http://schemas.openxmlformats.org/officeDocument/2006/relationships/hyperlink" Target="http://webapp.etsi.org/teldir/ListPersDetails.asp?PersId=0" TargetMode="External" Id="R8ec7f092eb374a11" /><Relationship Type="http://schemas.openxmlformats.org/officeDocument/2006/relationships/hyperlink" Target="http://www.3gpp.org/ftp/tsg_geran/TSG_GERAN/GERAN_25_Montreal/Docs/GP-051215.zip" TargetMode="External" Id="Re619c6976dec4ac3" /><Relationship Type="http://schemas.openxmlformats.org/officeDocument/2006/relationships/hyperlink" Target="http://webapp.etsi.org/teldir/ListPersDetails.asp?PersId=0" TargetMode="External" Id="Rca5a2007e6514005" /><Relationship Type="http://schemas.openxmlformats.org/officeDocument/2006/relationships/hyperlink" Target="http://www.3gpp.org/ftp/tsg_geran/TSG_GERAN/GERAN_25_Montreal/Docs/GP-051216.zip" TargetMode="External" Id="R049bcdffa6ff45f9" /><Relationship Type="http://schemas.openxmlformats.org/officeDocument/2006/relationships/hyperlink" Target="http://webapp.etsi.org/teldir/ListPersDetails.asp?PersId=0" TargetMode="External" Id="R3e1e6f30bb214c0f" /><Relationship Type="http://schemas.openxmlformats.org/officeDocument/2006/relationships/hyperlink" Target="http://www.3gpp.org/ftp/tsg_geran/TSG_GERAN/GERAN_25_Montreal/Docs/GP-051217.zip" TargetMode="External" Id="R5cdffdf0a1374ab0" /><Relationship Type="http://schemas.openxmlformats.org/officeDocument/2006/relationships/hyperlink" Target="http://webapp.etsi.org/teldir/ListPersDetails.asp?PersId=0" TargetMode="External" Id="R63d2e7f20d404a6a" /><Relationship Type="http://schemas.openxmlformats.org/officeDocument/2006/relationships/hyperlink" Target="http://www.3gpp.org/ftp/tsg_geran/TSG_GERAN/GERAN_25_Montreal/Docs/GP-051218.zip" TargetMode="External" Id="R9aee2e5b648d4879" /><Relationship Type="http://schemas.openxmlformats.org/officeDocument/2006/relationships/hyperlink" Target="http://webapp.etsi.org/teldir/ListPersDetails.asp?PersId=0" TargetMode="External" Id="R95ab387cb29e41bb" /><Relationship Type="http://schemas.openxmlformats.org/officeDocument/2006/relationships/hyperlink" Target="http://www.3gpp.org/ftp/tsg_geran/TSG_GERAN/GERAN_25_Montreal/Docs/GP-051219.zip" TargetMode="External" Id="Rd74495b569b74ed4" /><Relationship Type="http://schemas.openxmlformats.org/officeDocument/2006/relationships/hyperlink" Target="http://webapp.etsi.org/teldir/ListPersDetails.asp?PersId=0" TargetMode="External" Id="Re8473bf91fb94a79" /><Relationship Type="http://schemas.openxmlformats.org/officeDocument/2006/relationships/hyperlink" Target="http://www.3gpp.org/ftp/tsg_geran/TSG_GERAN/GERAN_25_Montreal/Docs/GP-051220.zip" TargetMode="External" Id="R618ef27864574dbe" /><Relationship Type="http://schemas.openxmlformats.org/officeDocument/2006/relationships/hyperlink" Target="http://webapp.etsi.org/teldir/ListPersDetails.asp?PersId=0" TargetMode="External" Id="Ra6c057c99b754f36" /><Relationship Type="http://schemas.openxmlformats.org/officeDocument/2006/relationships/hyperlink" Target="http://www.3gpp.org/ftp/tsg_geran/TSG_GERAN/GERAN_25_Montreal/Docs/GP-051221.zip" TargetMode="External" Id="R456657a7901443f2" /><Relationship Type="http://schemas.openxmlformats.org/officeDocument/2006/relationships/hyperlink" Target="http://webapp.etsi.org/teldir/ListPersDetails.asp?PersId=0" TargetMode="External" Id="Rb3848790718b4779" /><Relationship Type="http://schemas.openxmlformats.org/officeDocument/2006/relationships/hyperlink" Target="http://www.3gpp.org/ftp/tsg_geran/TSG_GERAN/GERAN_25_Montreal/Docs/GP-051222.zip" TargetMode="External" Id="Ra69157bba6d44706" /><Relationship Type="http://schemas.openxmlformats.org/officeDocument/2006/relationships/hyperlink" Target="http://webapp.etsi.org/teldir/ListPersDetails.asp?PersId=0" TargetMode="External" Id="R91283b9ab3044922" /><Relationship Type="http://schemas.openxmlformats.org/officeDocument/2006/relationships/hyperlink" Target="http://www.3gpp.org/ftp/tsg_geran/TSG_GERAN/GERAN_25_Montreal/Docs/GP-051223.zip" TargetMode="External" Id="R7aed939a304f45e8" /><Relationship Type="http://schemas.openxmlformats.org/officeDocument/2006/relationships/hyperlink" Target="http://webapp.etsi.org/teldir/ListPersDetails.asp?PersId=0" TargetMode="External" Id="R47f7afdbd319490b" /><Relationship Type="http://schemas.openxmlformats.org/officeDocument/2006/relationships/hyperlink" Target="http://www.3gpp.org/ftp/tsg_geran/TSG_GERAN/GERAN_25_Montreal/Docs/GP-051224.zip" TargetMode="External" Id="R14726494250e451d" /><Relationship Type="http://schemas.openxmlformats.org/officeDocument/2006/relationships/hyperlink" Target="http://webapp.etsi.org/teldir/ListPersDetails.asp?PersId=0" TargetMode="External" Id="R5d4cc296867d45f3" /><Relationship Type="http://schemas.openxmlformats.org/officeDocument/2006/relationships/hyperlink" Target="http://www.3gpp.org/ftp/tsg_geran/TSG_GERAN/GERAN_25_Montreal/Docs/GP-051225.zip" TargetMode="External" Id="Rf0e64498aa74492e" /><Relationship Type="http://schemas.openxmlformats.org/officeDocument/2006/relationships/hyperlink" Target="http://webapp.etsi.org/teldir/ListPersDetails.asp?PersId=0" TargetMode="External" Id="Rf8b735b358a34ad9" /><Relationship Type="http://schemas.openxmlformats.org/officeDocument/2006/relationships/hyperlink" Target="http://www.3gpp.org/ftp/tsg_geran/TSG_GERAN/GERAN_25_Montreal/Docs/GP-051226.zip" TargetMode="External" Id="R85bf9a2afb95457b" /><Relationship Type="http://schemas.openxmlformats.org/officeDocument/2006/relationships/hyperlink" Target="http://webapp.etsi.org/teldir/ListPersDetails.asp?PersId=0" TargetMode="External" Id="Rd380b200aa8f43e2" /><Relationship Type="http://schemas.openxmlformats.org/officeDocument/2006/relationships/hyperlink" Target="http://www.3gpp.org/ftp/tsg_geran/TSG_GERAN/GERAN_25_Montreal/Docs/GP-051227.zip" TargetMode="External" Id="R16a25f77f57040ef" /><Relationship Type="http://schemas.openxmlformats.org/officeDocument/2006/relationships/hyperlink" Target="http://webapp.etsi.org/teldir/ListPersDetails.asp?PersId=0" TargetMode="External" Id="R826c020922d44238" /><Relationship Type="http://schemas.openxmlformats.org/officeDocument/2006/relationships/hyperlink" Target="http://www.3gpp.org/ftp/tsg_geran/TSG_GERAN/GERAN_25_Montreal/Docs/GP-051228.zip" TargetMode="External" Id="Rf95bfe22fbba469d" /><Relationship Type="http://schemas.openxmlformats.org/officeDocument/2006/relationships/hyperlink" Target="http://webapp.etsi.org/teldir/ListPersDetails.asp?PersId=0" TargetMode="External" Id="R98d5e3bdc2534afb" /><Relationship Type="http://schemas.openxmlformats.org/officeDocument/2006/relationships/hyperlink" Target="http://www.3gpp.org/ftp/tsg_geran/TSG_GERAN/GERAN_25_Montreal/Docs/GP-051229.zip" TargetMode="External" Id="Rc1595ec0e8184ae3" /><Relationship Type="http://schemas.openxmlformats.org/officeDocument/2006/relationships/hyperlink" Target="http://webapp.etsi.org/teldir/ListPersDetails.asp?PersId=0" TargetMode="External" Id="Rd609b15ec43f42a1" /><Relationship Type="http://schemas.openxmlformats.org/officeDocument/2006/relationships/hyperlink" Target="http://www.3gpp.org/ftp/tsg_geran/TSG_GERAN/GERAN_25_Montreal/Docs/GP-051230.zip" TargetMode="External" Id="R3e5edd32b0534bc6" /><Relationship Type="http://schemas.openxmlformats.org/officeDocument/2006/relationships/hyperlink" Target="http://webapp.etsi.org/teldir/ListPersDetails.asp?PersId=0" TargetMode="External" Id="Rfc7d0b01b58343af" /><Relationship Type="http://schemas.openxmlformats.org/officeDocument/2006/relationships/hyperlink" Target="http://www.3gpp.org/ftp/tsg_geran/TSG_GERAN/GERAN_25_Montreal/Docs/GP-051231.zip" TargetMode="External" Id="Rf246108eed3b4507" /><Relationship Type="http://schemas.openxmlformats.org/officeDocument/2006/relationships/hyperlink" Target="http://webapp.etsi.org/teldir/ListPersDetails.asp?PersId=0" TargetMode="External" Id="R87defb9f7e1449d2" /><Relationship Type="http://schemas.openxmlformats.org/officeDocument/2006/relationships/hyperlink" Target="http://www.3gpp.org/ftp/tsg_geran/TSG_GERAN/GERAN_25_Montreal/Docs/GP-051232.zip" TargetMode="External" Id="Ra9f9ae9e20ae4ad9" /><Relationship Type="http://schemas.openxmlformats.org/officeDocument/2006/relationships/hyperlink" Target="http://webapp.etsi.org/teldir/ListPersDetails.asp?PersId=0" TargetMode="External" Id="Rfc8090e0226d4469" /><Relationship Type="http://schemas.openxmlformats.org/officeDocument/2006/relationships/hyperlink" Target="http://www.3gpp.org/ftp/tsg_geran/TSG_GERAN/GERAN_25_Montreal/Docs/GP-051233.zip" TargetMode="External" Id="Rf67750a2774a467b" /><Relationship Type="http://schemas.openxmlformats.org/officeDocument/2006/relationships/hyperlink" Target="http://webapp.etsi.org/teldir/ListPersDetails.asp?PersId=0" TargetMode="External" Id="R6a0ffd1e34914cf1" /><Relationship Type="http://schemas.openxmlformats.org/officeDocument/2006/relationships/hyperlink" Target="http://www.3gpp.org/ftp/tsg_geran/TSG_GERAN/GERAN_25_Montreal/Docs/GP-051234.zip" TargetMode="External" Id="Rd6fe937d43c243ef" /><Relationship Type="http://schemas.openxmlformats.org/officeDocument/2006/relationships/hyperlink" Target="http://webapp.etsi.org/teldir/ListPersDetails.asp?PersId=0" TargetMode="External" Id="R50e112ae9e4a4a2c" /><Relationship Type="http://schemas.openxmlformats.org/officeDocument/2006/relationships/hyperlink" Target="http://www.3gpp.org/ftp/tsg_geran/TSG_GERAN/GERAN_25_Montreal/Docs/GP-051235.zip" TargetMode="External" Id="R2cb56cb6ec9245c8" /><Relationship Type="http://schemas.openxmlformats.org/officeDocument/2006/relationships/hyperlink" Target="http://webapp.etsi.org/teldir/ListPersDetails.asp?PersId=0" TargetMode="External" Id="R6dcecb723714459e" /><Relationship Type="http://schemas.openxmlformats.org/officeDocument/2006/relationships/hyperlink" Target="http://www.3gpp.org/ftp/tsg_geran/TSG_GERAN/GERAN_25_Montreal/Docs/GP-051236.zip" TargetMode="External" Id="Re0e015db947c43c7" /><Relationship Type="http://schemas.openxmlformats.org/officeDocument/2006/relationships/hyperlink" Target="http://webapp.etsi.org/teldir/ListPersDetails.asp?PersId=0" TargetMode="External" Id="R753f2b85161840f7" /><Relationship Type="http://schemas.openxmlformats.org/officeDocument/2006/relationships/hyperlink" Target="http://www.3gpp.org/ftp/tsg_geran/TSG_GERAN/GERAN_25_Montreal/Docs/GP-051237.zip" TargetMode="External" Id="Rccc56df609a24174" /><Relationship Type="http://schemas.openxmlformats.org/officeDocument/2006/relationships/hyperlink" Target="http://webapp.etsi.org/teldir/ListPersDetails.asp?PersId=0" TargetMode="External" Id="R679e0580047141c7" /><Relationship Type="http://schemas.openxmlformats.org/officeDocument/2006/relationships/hyperlink" Target="http://www.3gpp.org/ftp/tsg_geran/TSG_GERAN/GERAN_25_Montreal/Docs/GP-051238.zip" TargetMode="External" Id="Rd84967cf1d1d4fad" /><Relationship Type="http://schemas.openxmlformats.org/officeDocument/2006/relationships/hyperlink" Target="http://webapp.etsi.org/teldir/ListPersDetails.asp?PersId=0" TargetMode="External" Id="R27226568dd0c466e" /><Relationship Type="http://schemas.openxmlformats.org/officeDocument/2006/relationships/hyperlink" Target="http://www.3gpp.org/ftp/tsg_geran/TSG_GERAN/GERAN_25_Montreal/Docs/GP-051239.zip" TargetMode="External" Id="Rc495e59877cf465d" /><Relationship Type="http://schemas.openxmlformats.org/officeDocument/2006/relationships/hyperlink" Target="http://webapp.etsi.org/teldir/ListPersDetails.asp?PersId=0" TargetMode="External" Id="Re3497dcde1ef48f5" /><Relationship Type="http://schemas.openxmlformats.org/officeDocument/2006/relationships/hyperlink" Target="http://www.3gpp.org/ftp/tsg_geran/TSG_GERAN/GERAN_25_Montreal/Docs/GP-051240.zip" TargetMode="External" Id="Raa1ece09a72945a8" /><Relationship Type="http://schemas.openxmlformats.org/officeDocument/2006/relationships/hyperlink" Target="http://webapp.etsi.org/teldir/ListPersDetails.asp?PersId=0" TargetMode="External" Id="R450d9445abfc40f7" /><Relationship Type="http://schemas.openxmlformats.org/officeDocument/2006/relationships/hyperlink" Target="http://www.3gpp.org/ftp/tsg_geran/TSG_GERAN/GERAN_25_Montreal/Docs/GP-051241.zip" TargetMode="External" Id="R80e577db56fc49bd" /><Relationship Type="http://schemas.openxmlformats.org/officeDocument/2006/relationships/hyperlink" Target="http://webapp.etsi.org/teldir/ListPersDetails.asp?PersId=0" TargetMode="External" Id="R436e327db4ce4395" /><Relationship Type="http://schemas.openxmlformats.org/officeDocument/2006/relationships/hyperlink" Target="http://www.3gpp.org/ftp/tsg_geran/TSG_GERAN/GERAN_25_Montreal/Docs/GP-051242.zip" TargetMode="External" Id="Rcfcf95b3783642bd" /><Relationship Type="http://schemas.openxmlformats.org/officeDocument/2006/relationships/hyperlink" Target="http://webapp.etsi.org/teldir/ListPersDetails.asp?PersId=0" TargetMode="External" Id="Rf914820db38e4b9d" /><Relationship Type="http://schemas.openxmlformats.org/officeDocument/2006/relationships/hyperlink" Target="http://www.3gpp.org/ftp/tsg_geran/TSG_GERAN/GERAN_25_Montreal/Docs/GP-051243.zip" TargetMode="External" Id="R571dcd5f77f64700" /><Relationship Type="http://schemas.openxmlformats.org/officeDocument/2006/relationships/hyperlink" Target="http://webapp.etsi.org/teldir/ListPersDetails.asp?PersId=0" TargetMode="External" Id="Rd1e4770a76244b1c" /><Relationship Type="http://schemas.openxmlformats.org/officeDocument/2006/relationships/hyperlink" Target="http://www.3gpp.org/ftp/tsg_geran/TSG_GERAN/GERAN_25_Montreal/Docs/GP-051244.zip" TargetMode="External" Id="R951c5822b2ab4be2" /><Relationship Type="http://schemas.openxmlformats.org/officeDocument/2006/relationships/hyperlink" Target="http://webapp.etsi.org/teldir/ListPersDetails.asp?PersId=0" TargetMode="External" Id="R38ee0b645af749d3" /><Relationship Type="http://schemas.openxmlformats.org/officeDocument/2006/relationships/hyperlink" Target="http://www.3gpp.org/ftp/tsg_geran/TSG_GERAN/GERAN_25_Montreal/Docs/GP-051245.zip" TargetMode="External" Id="Rf551fa9a9f404b9c" /><Relationship Type="http://schemas.openxmlformats.org/officeDocument/2006/relationships/hyperlink" Target="http://webapp.etsi.org/teldir/ListPersDetails.asp?PersId=0" TargetMode="External" Id="R679290917d4e4bb2" /><Relationship Type="http://schemas.openxmlformats.org/officeDocument/2006/relationships/hyperlink" Target="http://www.3gpp.org/ftp/tsg_geran/TSG_GERAN/GERAN_25_Montreal/Docs/GP-051246.zip" TargetMode="External" Id="R5f1e9b747fcd4f55" /><Relationship Type="http://schemas.openxmlformats.org/officeDocument/2006/relationships/hyperlink" Target="http://webapp.etsi.org/teldir/ListPersDetails.asp?PersId=0" TargetMode="External" Id="Rdcad5f2b6dcb4374" /><Relationship Type="http://schemas.openxmlformats.org/officeDocument/2006/relationships/hyperlink" Target="http://www.3gpp.org/ftp/tsg_geran/TSG_GERAN/GERAN_25_Montreal/Docs/GP-051247.zip" TargetMode="External" Id="Rcba28660303f4836" /><Relationship Type="http://schemas.openxmlformats.org/officeDocument/2006/relationships/hyperlink" Target="http://webapp.etsi.org/teldir/ListPersDetails.asp?PersId=0" TargetMode="External" Id="R2af0435709404782" /><Relationship Type="http://schemas.openxmlformats.org/officeDocument/2006/relationships/hyperlink" Target="http://www.3gpp.org/ftp/tsg_geran/TSG_GERAN/GERAN_25_Montreal/Docs/GP-051248.zip" TargetMode="External" Id="R95a59ced794c44a1" /><Relationship Type="http://schemas.openxmlformats.org/officeDocument/2006/relationships/hyperlink" Target="http://webapp.etsi.org/teldir/ListPersDetails.asp?PersId=0" TargetMode="External" Id="R7246b6a9130c4991" /><Relationship Type="http://schemas.openxmlformats.org/officeDocument/2006/relationships/hyperlink" Target="http://www.3gpp.org/ftp/tsg_geran/TSG_GERAN/GERAN_25_Montreal/Docs/GP-051249.zip" TargetMode="External" Id="R7608191cb5174343" /><Relationship Type="http://schemas.openxmlformats.org/officeDocument/2006/relationships/hyperlink" Target="http://webapp.etsi.org/teldir/ListPersDetails.asp?PersId=0" TargetMode="External" Id="R66d08d69f7f4449f" /><Relationship Type="http://schemas.openxmlformats.org/officeDocument/2006/relationships/hyperlink" Target="http://www.3gpp.org/ftp/tsg_geran/TSG_GERAN/GERAN_25_Montreal/Docs/GP-051250.zip" TargetMode="External" Id="R01909e3983ad4810" /><Relationship Type="http://schemas.openxmlformats.org/officeDocument/2006/relationships/hyperlink" Target="http://webapp.etsi.org/teldir/ListPersDetails.asp?PersId=0" TargetMode="External" Id="R4591e519de4d4e60" /><Relationship Type="http://schemas.openxmlformats.org/officeDocument/2006/relationships/hyperlink" Target="http://www.3gpp.org/ftp/tsg_geran/TSG_GERAN/GERAN_25_Montreal/Docs/GP-051251.zip" TargetMode="External" Id="R62874d273ec14efe" /><Relationship Type="http://schemas.openxmlformats.org/officeDocument/2006/relationships/hyperlink" Target="http://webapp.etsi.org/teldir/ListPersDetails.asp?PersId=0" TargetMode="External" Id="R9ec0ab77bc65476f" /><Relationship Type="http://schemas.openxmlformats.org/officeDocument/2006/relationships/hyperlink" Target="http://www.3gpp.org/ftp/tsg_geran/TSG_GERAN/GERAN_25_Montreal/Docs/GP-051252.zip" TargetMode="External" Id="R0efa7f317bc34ea7" /><Relationship Type="http://schemas.openxmlformats.org/officeDocument/2006/relationships/hyperlink" Target="http://webapp.etsi.org/teldir/ListPersDetails.asp?PersId=0" TargetMode="External" Id="R01fb43e4a4af4a89" /><Relationship Type="http://schemas.openxmlformats.org/officeDocument/2006/relationships/hyperlink" Target="http://www.3gpp.org/ftp/tsg_geran/TSG_GERAN/GERAN_25_Montreal/Docs/GP-051253.zip" TargetMode="External" Id="R3fb89e946b474576" /><Relationship Type="http://schemas.openxmlformats.org/officeDocument/2006/relationships/hyperlink" Target="http://webapp.etsi.org/teldir/ListPersDetails.asp?PersId=0" TargetMode="External" Id="Rd79976fd745f44dd" /><Relationship Type="http://schemas.openxmlformats.org/officeDocument/2006/relationships/hyperlink" Target="http://www.3gpp.org/ftp/tsg_geran/TSG_GERAN/GERAN_25_Montreal/Docs/GP-051254.zip" TargetMode="External" Id="R35f37ae80c2e42f8" /><Relationship Type="http://schemas.openxmlformats.org/officeDocument/2006/relationships/hyperlink" Target="http://webapp.etsi.org/teldir/ListPersDetails.asp?PersId=0" TargetMode="External" Id="Rf715c25d402f4ec7" /><Relationship Type="http://schemas.openxmlformats.org/officeDocument/2006/relationships/hyperlink" Target="http://www.3gpp.org/ftp/tsg_geran/TSG_GERAN/GERAN_25_Montreal/Docs/GP-051255.zip" TargetMode="External" Id="R52864710b4374e9a" /><Relationship Type="http://schemas.openxmlformats.org/officeDocument/2006/relationships/hyperlink" Target="http://webapp.etsi.org/teldir/ListPersDetails.asp?PersId=0" TargetMode="External" Id="R67e12a3e365446d7" /><Relationship Type="http://schemas.openxmlformats.org/officeDocument/2006/relationships/hyperlink" Target="http://www.3gpp.org/ftp/tsg_geran/TSG_GERAN/GERAN_25_Montreal/Docs/GP-051256.zip" TargetMode="External" Id="R2e91c48ba41441ed" /><Relationship Type="http://schemas.openxmlformats.org/officeDocument/2006/relationships/hyperlink" Target="http://webapp.etsi.org/teldir/ListPersDetails.asp?PersId=0" TargetMode="External" Id="R078250ae15364e1b" /><Relationship Type="http://schemas.openxmlformats.org/officeDocument/2006/relationships/hyperlink" Target="http://www.3gpp.org/ftp/tsg_geran/TSG_GERAN/GERAN_25_Montreal/Docs/GP-051257.zip" TargetMode="External" Id="R11a313483bd448af" /><Relationship Type="http://schemas.openxmlformats.org/officeDocument/2006/relationships/hyperlink" Target="http://webapp.etsi.org/teldir/ListPersDetails.asp?PersId=0" TargetMode="External" Id="R920bc8b26c144c4d" /><Relationship Type="http://schemas.openxmlformats.org/officeDocument/2006/relationships/hyperlink" Target="http://www.3gpp.org/ftp/tsg_geran/TSG_GERAN/GERAN_25_Montreal/Docs/GP-051258.zip" TargetMode="External" Id="Rd9e7f84ad0814987" /><Relationship Type="http://schemas.openxmlformats.org/officeDocument/2006/relationships/hyperlink" Target="http://webapp.etsi.org/teldir/ListPersDetails.asp?PersId=0" TargetMode="External" Id="Rf334f87c20bf4b30" /><Relationship Type="http://schemas.openxmlformats.org/officeDocument/2006/relationships/hyperlink" Target="http://www.3gpp.org/ftp/tsg_geran/TSG_GERAN/GERAN_25_Montreal/Docs/GP-051259.zip" TargetMode="External" Id="Rf6a7f5afe5ab4fbc" /><Relationship Type="http://schemas.openxmlformats.org/officeDocument/2006/relationships/hyperlink" Target="http://webapp.etsi.org/teldir/ListPersDetails.asp?PersId=0" TargetMode="External" Id="R30f16d89bc8a449d" /><Relationship Type="http://schemas.openxmlformats.org/officeDocument/2006/relationships/hyperlink" Target="http://www.3gpp.org/ftp/tsg_geran/TSG_GERAN/GERAN_25_Montreal/Docs/GP-051260.zip" TargetMode="External" Id="R5939b81c94154100" /><Relationship Type="http://schemas.openxmlformats.org/officeDocument/2006/relationships/hyperlink" Target="http://webapp.etsi.org/teldir/ListPersDetails.asp?PersId=0" TargetMode="External" Id="R3df5494a12884db2" /><Relationship Type="http://schemas.openxmlformats.org/officeDocument/2006/relationships/hyperlink" Target="http://www.3gpp.org/ftp/tsg_geran/TSG_GERAN/GERAN_25_Montreal/Docs/GP-051261.zip" TargetMode="External" Id="R2b07aaca352540a2" /><Relationship Type="http://schemas.openxmlformats.org/officeDocument/2006/relationships/hyperlink" Target="http://webapp.etsi.org/teldir/ListPersDetails.asp?PersId=0" TargetMode="External" Id="Rd58973c8a2e04b27" /><Relationship Type="http://schemas.openxmlformats.org/officeDocument/2006/relationships/hyperlink" Target="http://www.3gpp.org/ftp/tsg_geran/TSG_GERAN/GERAN_25_Montreal/Docs/GP-051262.zip" TargetMode="External" Id="Rdda7c781719a46b1" /><Relationship Type="http://schemas.openxmlformats.org/officeDocument/2006/relationships/hyperlink" Target="http://webapp.etsi.org/teldir/ListPersDetails.asp?PersId=0" TargetMode="External" Id="R23519c24720b4d25" /><Relationship Type="http://schemas.openxmlformats.org/officeDocument/2006/relationships/hyperlink" Target="http://www.3gpp.org/ftp/tsg_geran/TSG_GERAN/GERAN_25_Montreal/Docs/GP-051264.zip" TargetMode="External" Id="R248e3ecfa0814994" /><Relationship Type="http://schemas.openxmlformats.org/officeDocument/2006/relationships/hyperlink" Target="http://webapp.etsi.org/teldir/ListPersDetails.asp?PersId=0" TargetMode="External" Id="Rd3a11d20d71e48e0" /><Relationship Type="http://schemas.openxmlformats.org/officeDocument/2006/relationships/hyperlink" Target="http://www.3gpp.org/ftp/tsg_geran/TSG_GERAN/GERAN_25_Montreal/Docs/GP-051265.zip" TargetMode="External" Id="R6614327106fa4912" /><Relationship Type="http://schemas.openxmlformats.org/officeDocument/2006/relationships/hyperlink" Target="http://webapp.etsi.org/teldir/ListPersDetails.asp?PersId=0" TargetMode="External" Id="Rd4386cf100114c87" /><Relationship Type="http://schemas.openxmlformats.org/officeDocument/2006/relationships/hyperlink" Target="http://www.3gpp.org/ftp/tsg_geran/TSG_GERAN/GERAN_25_Montreal/Docs/GP-051266.zip" TargetMode="External" Id="R986f0efbf9e144fa" /><Relationship Type="http://schemas.openxmlformats.org/officeDocument/2006/relationships/hyperlink" Target="http://webapp.etsi.org/teldir/ListPersDetails.asp?PersId=0" TargetMode="External" Id="Rcf721e6a9f094810" /><Relationship Type="http://schemas.openxmlformats.org/officeDocument/2006/relationships/hyperlink" Target="http://www.3gpp.org/ftp/tsg_geran/TSG_GERAN/GERAN_25_Montreal/Docs/GP-051267.zip" TargetMode="External" Id="R0ede9405627e43b2" /><Relationship Type="http://schemas.openxmlformats.org/officeDocument/2006/relationships/hyperlink" Target="http://webapp.etsi.org/teldir/ListPersDetails.asp?PersId=0" TargetMode="External" Id="R667caff917624a97" /><Relationship Type="http://schemas.openxmlformats.org/officeDocument/2006/relationships/hyperlink" Target="http://www.3gpp.org/ftp/tsg_geran/TSG_GERAN/GERAN_25_Montreal/Docs/GP-051268.zip" TargetMode="External" Id="R4e229ca8c5aa4c3f" /><Relationship Type="http://schemas.openxmlformats.org/officeDocument/2006/relationships/hyperlink" Target="http://webapp.etsi.org/teldir/ListPersDetails.asp?PersId=0" TargetMode="External" Id="Rc7892b08c93349ae" /><Relationship Type="http://schemas.openxmlformats.org/officeDocument/2006/relationships/hyperlink" Target="http://www.3gpp.org/ftp/tsg_geran/TSG_GERAN/GERAN_25_Montreal/Docs/GP-051269.zip" TargetMode="External" Id="Raf0af0f0386d4902" /><Relationship Type="http://schemas.openxmlformats.org/officeDocument/2006/relationships/hyperlink" Target="http://webapp.etsi.org/teldir/ListPersDetails.asp?PersId=0" TargetMode="External" Id="R270a170e73ab4a72" /><Relationship Type="http://schemas.openxmlformats.org/officeDocument/2006/relationships/hyperlink" Target="http://www.3gpp.org/ftp/tsg_geran/TSG_GERAN/GERAN_25_Montreal/Docs/GP-051270.zip" TargetMode="External" Id="R8d34f493256a4f49" /><Relationship Type="http://schemas.openxmlformats.org/officeDocument/2006/relationships/hyperlink" Target="http://webapp.etsi.org/teldir/ListPersDetails.asp?PersId=0" TargetMode="External" Id="R2af0710980de4d84" /><Relationship Type="http://schemas.openxmlformats.org/officeDocument/2006/relationships/hyperlink" Target="http://www.3gpp.org/ftp/tsg_geran/TSG_GERAN/GERAN_25_Montreal/Docs/GP-051271.zip" TargetMode="External" Id="R1474646be8ef44b4" /><Relationship Type="http://schemas.openxmlformats.org/officeDocument/2006/relationships/hyperlink" Target="http://webapp.etsi.org/teldir/ListPersDetails.asp?PersId=0" TargetMode="External" Id="R384311db0445462e" /><Relationship Type="http://schemas.openxmlformats.org/officeDocument/2006/relationships/hyperlink" Target="http://www.3gpp.org/ftp/tsg_geran/TSG_GERAN/GERAN_25_Montreal/Docs/GP-051272.zip" TargetMode="External" Id="R2018fa8bbd164f21" /><Relationship Type="http://schemas.openxmlformats.org/officeDocument/2006/relationships/hyperlink" Target="http://webapp.etsi.org/teldir/ListPersDetails.asp?PersId=0" TargetMode="External" Id="Re9958b12cea64025" /><Relationship Type="http://schemas.openxmlformats.org/officeDocument/2006/relationships/hyperlink" Target="http://www.3gpp.org/ftp/tsg_geran/TSG_GERAN/GERAN_25_Montreal/Docs/GP-051273.zip" TargetMode="External" Id="R331b1d6187434703" /><Relationship Type="http://schemas.openxmlformats.org/officeDocument/2006/relationships/hyperlink" Target="http://webapp.etsi.org/teldir/ListPersDetails.asp?PersId=0" TargetMode="External" Id="R52da8eb09bd442fe" /><Relationship Type="http://schemas.openxmlformats.org/officeDocument/2006/relationships/hyperlink" Target="http://www.3gpp.org/ftp/tsg_geran/TSG_GERAN/GERAN_25_Montreal/Docs/GP-051274.zip" TargetMode="External" Id="R2f188a99d53143d0" /><Relationship Type="http://schemas.openxmlformats.org/officeDocument/2006/relationships/hyperlink" Target="http://webapp.etsi.org/teldir/ListPersDetails.asp?PersId=0" TargetMode="External" Id="R20717eb85a5648be" /><Relationship Type="http://schemas.openxmlformats.org/officeDocument/2006/relationships/hyperlink" Target="http://www.3gpp.org/ftp/tsg_geran/TSG_GERAN/GERAN_25_Montreal/Docs/GP-051276.zip" TargetMode="External" Id="R29e45eeb95744b76" /><Relationship Type="http://schemas.openxmlformats.org/officeDocument/2006/relationships/hyperlink" Target="http://webapp.etsi.org/teldir/ListPersDetails.asp?PersId=0" TargetMode="External" Id="R40a7d0e6bb304fc9" /><Relationship Type="http://schemas.openxmlformats.org/officeDocument/2006/relationships/hyperlink" Target="http://www.3gpp.org/ftp/tsg_geran/TSG_GERAN/GERAN_25_Montreal/Docs/GP-051277.zip" TargetMode="External" Id="R4b28a2cc635d4e85" /><Relationship Type="http://schemas.openxmlformats.org/officeDocument/2006/relationships/hyperlink" Target="http://webapp.etsi.org/teldir/ListPersDetails.asp?PersId=0" TargetMode="External" Id="R4406d4554b1d47ff" /><Relationship Type="http://schemas.openxmlformats.org/officeDocument/2006/relationships/hyperlink" Target="http://www.3gpp.org/ftp/tsg_geran/TSG_GERAN/GERAN_25_Montreal/Docs/GP-051278.zip" TargetMode="External" Id="R6250dedb38ba4342" /><Relationship Type="http://schemas.openxmlformats.org/officeDocument/2006/relationships/hyperlink" Target="http://webapp.etsi.org/teldir/ListPersDetails.asp?PersId=0" TargetMode="External" Id="Rf0be7216c38b4a9e" /><Relationship Type="http://schemas.openxmlformats.org/officeDocument/2006/relationships/hyperlink" Target="http://www.3gpp.org/ftp/tsg_geran/TSG_GERAN/GERAN_25_Montreal/Docs/GP-051279.zip" TargetMode="External" Id="R5245c8de7697415c" /><Relationship Type="http://schemas.openxmlformats.org/officeDocument/2006/relationships/hyperlink" Target="http://webapp.etsi.org/teldir/ListPersDetails.asp?PersId=0" TargetMode="External" Id="Rc0d311eee4ca4a41" /><Relationship Type="http://schemas.openxmlformats.org/officeDocument/2006/relationships/hyperlink" Target="http://www.3gpp.org/ftp/tsg_geran/TSG_GERAN/GERAN_25_Montreal/Docs/GP-051280.zip" TargetMode="External" Id="Re42d5d34d3484ce8" /><Relationship Type="http://schemas.openxmlformats.org/officeDocument/2006/relationships/hyperlink" Target="http://webapp.etsi.org/teldir/ListPersDetails.asp?PersId=0" TargetMode="External" Id="Rbd3e53c052a54ed1" /><Relationship Type="http://schemas.openxmlformats.org/officeDocument/2006/relationships/hyperlink" Target="http://www.3gpp.org/ftp/tsg_geran/TSG_GERAN/GERAN_25_Montreal/Docs/GP-051281.zip" TargetMode="External" Id="Rf195261f5d194abf" /><Relationship Type="http://schemas.openxmlformats.org/officeDocument/2006/relationships/hyperlink" Target="http://webapp.etsi.org/teldir/ListPersDetails.asp?PersId=0" TargetMode="External" Id="R851c53972bb94f4a" /><Relationship Type="http://schemas.openxmlformats.org/officeDocument/2006/relationships/hyperlink" Target="http://www.3gpp.org/ftp/tsg_geran/TSG_GERAN/GERAN_25_Montreal/Docs/GP-051282.zip" TargetMode="External" Id="Rc251ce582518422f" /><Relationship Type="http://schemas.openxmlformats.org/officeDocument/2006/relationships/hyperlink" Target="http://webapp.etsi.org/teldir/ListPersDetails.asp?PersId=0" TargetMode="External" Id="R52c95fd2f64440a8" /><Relationship Type="http://schemas.openxmlformats.org/officeDocument/2006/relationships/hyperlink" Target="http://www.3gpp.org/ftp/tsg_geran/TSG_GERAN/GERAN_25_Montreal/Docs/GP-051283.zip" TargetMode="External" Id="R29a11339b5c24c41" /><Relationship Type="http://schemas.openxmlformats.org/officeDocument/2006/relationships/hyperlink" Target="http://webapp.etsi.org/teldir/ListPersDetails.asp?PersId=0" TargetMode="External" Id="Rc5a781645b3141fe" /><Relationship Type="http://schemas.openxmlformats.org/officeDocument/2006/relationships/hyperlink" Target="http://www.3gpp.org/ftp/tsg_geran/TSG_GERAN/GERAN_25_Montreal/Docs/GP-051284.zip" TargetMode="External" Id="R3560acd3cd7b4a0a" /><Relationship Type="http://schemas.openxmlformats.org/officeDocument/2006/relationships/hyperlink" Target="http://webapp.etsi.org/teldir/ListPersDetails.asp?PersId=0" TargetMode="External" Id="R22dae2fe8928439e" /><Relationship Type="http://schemas.openxmlformats.org/officeDocument/2006/relationships/hyperlink" Target="http://www.3gpp.org/ftp/tsg_geran/TSG_GERAN/GERAN_25_Montreal/Docs/GP-051285.zip" TargetMode="External" Id="R0d34118adc0f4e2f" /><Relationship Type="http://schemas.openxmlformats.org/officeDocument/2006/relationships/hyperlink" Target="http://webapp.etsi.org/teldir/ListPersDetails.asp?PersId=0" TargetMode="External" Id="Rb79a1a46a0314632" /><Relationship Type="http://schemas.openxmlformats.org/officeDocument/2006/relationships/hyperlink" Target="http://www.3gpp.org/ftp/tsg_geran/TSG_GERAN/GERAN_25_Montreal/Docs/GP-051286.zip" TargetMode="External" Id="Rfb1031fed4c34ee4" /><Relationship Type="http://schemas.openxmlformats.org/officeDocument/2006/relationships/hyperlink" Target="http://webapp.etsi.org/teldir/ListPersDetails.asp?PersId=0" TargetMode="External" Id="R10d0ee5283c4490b" /><Relationship Type="http://schemas.openxmlformats.org/officeDocument/2006/relationships/hyperlink" Target="http://www.3gpp.org/ftp/tsg_geran/TSG_GERAN/GERAN_25_Montreal/Docs/GP-051287.zip" TargetMode="External" Id="R58beafc31b8a48b9" /><Relationship Type="http://schemas.openxmlformats.org/officeDocument/2006/relationships/hyperlink" Target="http://webapp.etsi.org/teldir/ListPersDetails.asp?PersId=0" TargetMode="External" Id="Rcbd25af2aeb0471c" /><Relationship Type="http://schemas.openxmlformats.org/officeDocument/2006/relationships/hyperlink" Target="http://www.3gpp.org/ftp/tsg_geran/TSG_GERAN/GERAN_25_Montreal/Docs/GP-051288.zip" TargetMode="External" Id="R777f2078305f4229" /><Relationship Type="http://schemas.openxmlformats.org/officeDocument/2006/relationships/hyperlink" Target="http://webapp.etsi.org/teldir/ListPersDetails.asp?PersId=0" TargetMode="External" Id="R5ad154aaf3f2434a" /><Relationship Type="http://schemas.openxmlformats.org/officeDocument/2006/relationships/hyperlink" Target="http://www.3gpp.org/ftp/tsg_geran/TSG_GERAN/GERAN_25_Montreal/Docs/GP-051289.zip" TargetMode="External" Id="R9fb3fb8c6ab54a75" /><Relationship Type="http://schemas.openxmlformats.org/officeDocument/2006/relationships/hyperlink" Target="http://webapp.etsi.org/teldir/ListPersDetails.asp?PersId=0" TargetMode="External" Id="R23bf619cc74d4dd8" /><Relationship Type="http://schemas.openxmlformats.org/officeDocument/2006/relationships/hyperlink" Target="http://www.3gpp.org/ftp/tsg_geran/TSG_GERAN/GERAN_25_Montreal/Docs/GP-051290.zip" TargetMode="External" Id="R57da167c577b4bbe" /><Relationship Type="http://schemas.openxmlformats.org/officeDocument/2006/relationships/hyperlink" Target="http://webapp.etsi.org/teldir/ListPersDetails.asp?PersId=0" TargetMode="External" Id="R6c3491f85c7445eb" /><Relationship Type="http://schemas.openxmlformats.org/officeDocument/2006/relationships/hyperlink" Target="http://www.3gpp.org/ftp/tsg_geran/TSG_GERAN/GERAN_25_Montreal/Docs/GP-051291.zip" TargetMode="External" Id="R6ac47f8d78984103" /><Relationship Type="http://schemas.openxmlformats.org/officeDocument/2006/relationships/hyperlink" Target="http://webapp.etsi.org/teldir/ListPersDetails.asp?PersId=0" TargetMode="External" Id="R0496607e1d9c44a6" /><Relationship Type="http://schemas.openxmlformats.org/officeDocument/2006/relationships/hyperlink" Target="http://www.3gpp.org/ftp/tsg_geran/TSG_GERAN/GERAN_25_Montreal/Docs/GP-051292.zip" TargetMode="External" Id="R5ba28cab0e134198" /><Relationship Type="http://schemas.openxmlformats.org/officeDocument/2006/relationships/hyperlink" Target="http://webapp.etsi.org/teldir/ListPersDetails.asp?PersId=0" TargetMode="External" Id="R68351e355a884968" /><Relationship Type="http://schemas.openxmlformats.org/officeDocument/2006/relationships/hyperlink" Target="http://www.3gpp.org/ftp/tsg_geran/TSG_GERAN/GERAN_25_Montreal/Docs/GP-051293.zip" TargetMode="External" Id="R79da4faf1fe94a0b" /><Relationship Type="http://schemas.openxmlformats.org/officeDocument/2006/relationships/hyperlink" Target="http://webapp.etsi.org/teldir/ListPersDetails.asp?PersId=0" TargetMode="External" Id="R34974c526ad74ccf" /><Relationship Type="http://schemas.openxmlformats.org/officeDocument/2006/relationships/hyperlink" Target="http://www.3gpp.org/ftp/tsg_geran/TSG_GERAN/GERAN_25_Montreal/Docs/GP-051294.zip" TargetMode="External" Id="R716bed798ce14750" /><Relationship Type="http://schemas.openxmlformats.org/officeDocument/2006/relationships/hyperlink" Target="http://webapp.etsi.org/teldir/ListPersDetails.asp?PersId=0" TargetMode="External" Id="Rd170c74478a0409b" /><Relationship Type="http://schemas.openxmlformats.org/officeDocument/2006/relationships/hyperlink" Target="http://www.3gpp.org/ftp/tsg_geran/TSG_GERAN/GERAN_25_Montreal/Docs/GP-051295.zip" TargetMode="External" Id="R0c8d32219f414afb" /><Relationship Type="http://schemas.openxmlformats.org/officeDocument/2006/relationships/hyperlink" Target="http://webapp.etsi.org/teldir/ListPersDetails.asp?PersId=0" TargetMode="External" Id="Rb0de6f7279374b84" /><Relationship Type="http://schemas.openxmlformats.org/officeDocument/2006/relationships/hyperlink" Target="http://www.3gpp.org/ftp/tsg_geran/TSG_GERAN/GERAN_25_Montreal/Docs/GP-051296.zip" TargetMode="External" Id="R1b69e8e24dfa4241" /><Relationship Type="http://schemas.openxmlformats.org/officeDocument/2006/relationships/hyperlink" Target="http://webapp.etsi.org/teldir/ListPersDetails.asp?PersId=0" TargetMode="External" Id="Rc78dcbe927ab4000" /><Relationship Type="http://schemas.openxmlformats.org/officeDocument/2006/relationships/hyperlink" Target="http://www.3gpp.org/ftp/tsg_geran/TSG_GERAN/GERAN_25_Montreal/Docs/GP-051297.zip" TargetMode="External" Id="Rd34f164b65de4893" /><Relationship Type="http://schemas.openxmlformats.org/officeDocument/2006/relationships/hyperlink" Target="http://webapp.etsi.org/teldir/ListPersDetails.asp?PersId=0" TargetMode="External" Id="R7bd7a99c71f84d76" /><Relationship Type="http://schemas.openxmlformats.org/officeDocument/2006/relationships/hyperlink" Target="http://www.3gpp.org/ftp/tsg_geran/TSG_GERAN/GERAN_25_Montreal/Docs/GP-051298.zip" TargetMode="External" Id="R9cea53a0e66f4243" /><Relationship Type="http://schemas.openxmlformats.org/officeDocument/2006/relationships/hyperlink" Target="http://webapp.etsi.org/teldir/ListPersDetails.asp?PersId=0" TargetMode="External" Id="R6e0f529dacb04e82" /><Relationship Type="http://schemas.openxmlformats.org/officeDocument/2006/relationships/hyperlink" Target="http://www.3gpp.org/ftp/tsg_geran/TSG_GERAN/GERAN_25_Montreal/Docs/GP-051299.zip" TargetMode="External" Id="R04f94e7ad5344caf" /><Relationship Type="http://schemas.openxmlformats.org/officeDocument/2006/relationships/hyperlink" Target="http://webapp.etsi.org/teldir/ListPersDetails.asp?PersId=0" TargetMode="External" Id="Rf88c1fa0fc1c48c2" /><Relationship Type="http://schemas.openxmlformats.org/officeDocument/2006/relationships/hyperlink" Target="http://www.3gpp.org/ftp/tsg_geran/TSG_GERAN/GERAN_25_Montreal/Docs/GP-051300.zip" TargetMode="External" Id="R84e3b125020c40ec" /><Relationship Type="http://schemas.openxmlformats.org/officeDocument/2006/relationships/hyperlink" Target="http://webapp.etsi.org/teldir/ListPersDetails.asp?PersId=0" TargetMode="External" Id="R9cedf6b7b26f4ff3" /><Relationship Type="http://schemas.openxmlformats.org/officeDocument/2006/relationships/hyperlink" Target="http://www.3gpp.org/ftp/tsg_geran/TSG_GERAN/GERAN_25_Montreal/Docs/GP-051301.zip" TargetMode="External" Id="R04021cbbe4dd4908" /><Relationship Type="http://schemas.openxmlformats.org/officeDocument/2006/relationships/hyperlink" Target="http://webapp.etsi.org/teldir/ListPersDetails.asp?PersId=0" TargetMode="External" Id="R5ec725add4604d5c" /><Relationship Type="http://schemas.openxmlformats.org/officeDocument/2006/relationships/hyperlink" Target="http://www.3gpp.org/ftp/tsg_geran/TSG_GERAN/GERAN_25_Montreal/Docs/GP-051302.zip" TargetMode="External" Id="Rea3a58d30ca54927" /><Relationship Type="http://schemas.openxmlformats.org/officeDocument/2006/relationships/hyperlink" Target="http://webapp.etsi.org/teldir/ListPersDetails.asp?PersId=0" TargetMode="External" Id="Ra77cef6b3e8d4091" /><Relationship Type="http://schemas.openxmlformats.org/officeDocument/2006/relationships/hyperlink" Target="http://www.3gpp.org/ftp/tsg_geran/TSG_GERAN/GERAN_25_Montreal/Docs/GP-051303.zip" TargetMode="External" Id="R04799d4c72264ca4" /><Relationship Type="http://schemas.openxmlformats.org/officeDocument/2006/relationships/hyperlink" Target="http://webapp.etsi.org/teldir/ListPersDetails.asp?PersId=0" TargetMode="External" Id="R3bdfd2eaedfb401c" /><Relationship Type="http://schemas.openxmlformats.org/officeDocument/2006/relationships/hyperlink" Target="http://www.3gpp.org/ftp/tsg_geran/TSG_GERAN/GERAN_25_Montreal/Docs/GP-051304.zip" TargetMode="External" Id="R5c15a6b1d7034e96" /><Relationship Type="http://schemas.openxmlformats.org/officeDocument/2006/relationships/hyperlink" Target="http://webapp.etsi.org/teldir/ListPersDetails.asp?PersId=0" TargetMode="External" Id="R6e1bf24d370045f4" /><Relationship Type="http://schemas.openxmlformats.org/officeDocument/2006/relationships/hyperlink" Target="http://www.3gpp.org/ftp/tsg_geran/TSG_GERAN/GERAN_25_Montreal/Docs/GP-051305.zip" TargetMode="External" Id="R59ef7a873e2947d5" /><Relationship Type="http://schemas.openxmlformats.org/officeDocument/2006/relationships/hyperlink" Target="http://webapp.etsi.org/teldir/ListPersDetails.asp?PersId=0" TargetMode="External" Id="Rbef762cd77194614" /><Relationship Type="http://schemas.openxmlformats.org/officeDocument/2006/relationships/hyperlink" Target="http://www.3gpp.org/ftp/tsg_geran/TSG_GERAN/GERAN_25_Montreal/Docs/GP-051306.zip" TargetMode="External" Id="Rd2fcaea74916472b" /><Relationship Type="http://schemas.openxmlformats.org/officeDocument/2006/relationships/hyperlink" Target="http://webapp.etsi.org/teldir/ListPersDetails.asp?PersId=0" TargetMode="External" Id="Rdc6116dbaa6645ba" /><Relationship Type="http://schemas.openxmlformats.org/officeDocument/2006/relationships/hyperlink" Target="http://www.3gpp.org/ftp/tsg_geran/TSG_GERAN/GERAN_25_Montreal/Docs/GP-051307.zip" TargetMode="External" Id="R071760fd493b4304" /><Relationship Type="http://schemas.openxmlformats.org/officeDocument/2006/relationships/hyperlink" Target="http://webapp.etsi.org/teldir/ListPersDetails.asp?PersId=0" TargetMode="External" Id="R1426542052ae4c44" /><Relationship Type="http://schemas.openxmlformats.org/officeDocument/2006/relationships/hyperlink" Target="http://www.3gpp.org/ftp/tsg_geran/TSG_GERAN/GERAN_25_Montreal/Docs/GP-051308.zip" TargetMode="External" Id="R1810bc28e7de43ec" /><Relationship Type="http://schemas.openxmlformats.org/officeDocument/2006/relationships/hyperlink" Target="http://webapp.etsi.org/teldir/ListPersDetails.asp?PersId=0" TargetMode="External" Id="R149e3ef0137f4f75" /><Relationship Type="http://schemas.openxmlformats.org/officeDocument/2006/relationships/hyperlink" Target="http://www.3gpp.org/ftp/tsg_geran/TSG_GERAN/GERAN_25_Montreal/Docs/GP-051309.zip" TargetMode="External" Id="R2074d188f6164aa9" /><Relationship Type="http://schemas.openxmlformats.org/officeDocument/2006/relationships/hyperlink" Target="http://webapp.etsi.org/teldir/ListPersDetails.asp?PersId=0" TargetMode="External" Id="R1bdac681ad2a424d" /><Relationship Type="http://schemas.openxmlformats.org/officeDocument/2006/relationships/hyperlink" Target="http://www.3gpp.org/ftp/tsg_geran/TSG_GERAN/GERAN_25_Montreal/Docs/GP-051310.zip" TargetMode="External" Id="R569e24130945424e" /><Relationship Type="http://schemas.openxmlformats.org/officeDocument/2006/relationships/hyperlink" Target="http://webapp.etsi.org/teldir/ListPersDetails.asp?PersId=0" TargetMode="External" Id="Reca83860604f45a6" /><Relationship Type="http://schemas.openxmlformats.org/officeDocument/2006/relationships/hyperlink" Target="http://www.3gpp.org/ftp/tsg_geran/TSG_GERAN/GERAN_25_Montreal/Docs/GP-051311.zip" TargetMode="External" Id="R00c65564c01b4b8e" /><Relationship Type="http://schemas.openxmlformats.org/officeDocument/2006/relationships/hyperlink" Target="http://webapp.etsi.org/teldir/ListPersDetails.asp?PersId=0" TargetMode="External" Id="Rbc2eecd568b54c90" /><Relationship Type="http://schemas.openxmlformats.org/officeDocument/2006/relationships/hyperlink" Target="http://www.3gpp.org/ftp/tsg_geran/TSG_GERAN/GERAN_25_Montreal/Docs/GP-051312.zip" TargetMode="External" Id="R97daf4773af348b2" /><Relationship Type="http://schemas.openxmlformats.org/officeDocument/2006/relationships/hyperlink" Target="http://webapp.etsi.org/teldir/ListPersDetails.asp?PersId=0" TargetMode="External" Id="Ra545eaf3188f45cc" /><Relationship Type="http://schemas.openxmlformats.org/officeDocument/2006/relationships/hyperlink" Target="http://www.3gpp.org/ftp/tsg_geran/TSG_GERAN/GERAN_25_Montreal/Docs/GP-051313.zip" TargetMode="External" Id="R14b9fa1b56914058" /><Relationship Type="http://schemas.openxmlformats.org/officeDocument/2006/relationships/hyperlink" Target="http://webapp.etsi.org/teldir/ListPersDetails.asp?PersId=0" TargetMode="External" Id="R4b8e22d4c17d4af1" /><Relationship Type="http://schemas.openxmlformats.org/officeDocument/2006/relationships/hyperlink" Target="http://www.3gpp.org/ftp/tsg_geran/TSG_GERAN/GERAN_25_Montreal/Docs/GP-051314.zip" TargetMode="External" Id="Rb6c70c2711884170" /><Relationship Type="http://schemas.openxmlformats.org/officeDocument/2006/relationships/hyperlink" Target="http://webapp.etsi.org/teldir/ListPersDetails.asp?PersId=0" TargetMode="External" Id="Rdec2c3ae121544f9" /><Relationship Type="http://schemas.openxmlformats.org/officeDocument/2006/relationships/hyperlink" Target="http://www.3gpp.org/ftp/tsg_geran/TSG_GERAN/GERAN_25_Montreal/Docs/GP-051315.zip" TargetMode="External" Id="R118aeeab20d44429" /><Relationship Type="http://schemas.openxmlformats.org/officeDocument/2006/relationships/hyperlink" Target="http://webapp.etsi.org/teldir/ListPersDetails.asp?PersId=0" TargetMode="External" Id="R45793fab4594431f" /><Relationship Type="http://schemas.openxmlformats.org/officeDocument/2006/relationships/hyperlink" Target="http://www.3gpp.org/ftp/tsg_geran/TSG_GERAN/GERAN_25_Montreal/Docs/GP-051316.zip" TargetMode="External" Id="Re3f5d2d02b9744a1" /><Relationship Type="http://schemas.openxmlformats.org/officeDocument/2006/relationships/hyperlink" Target="http://webapp.etsi.org/teldir/ListPersDetails.asp?PersId=0" TargetMode="External" Id="R0064c227c4584a56" /><Relationship Type="http://schemas.openxmlformats.org/officeDocument/2006/relationships/hyperlink" Target="http://www.3gpp.org/ftp/tsg_geran/TSG_GERAN/GERAN_25_Montreal/Docs/GP-051317.zip" TargetMode="External" Id="R7609d89e71274b35" /><Relationship Type="http://schemas.openxmlformats.org/officeDocument/2006/relationships/hyperlink" Target="http://webapp.etsi.org/teldir/ListPersDetails.asp?PersId=0" TargetMode="External" Id="R73f0b0c02a8f4112" /><Relationship Type="http://schemas.openxmlformats.org/officeDocument/2006/relationships/hyperlink" Target="http://www.3gpp.org/ftp/tsg_geran/TSG_GERAN/GERAN_25_Montreal/Docs/GP-051318.zip" TargetMode="External" Id="R6ab5db22c40444b6" /><Relationship Type="http://schemas.openxmlformats.org/officeDocument/2006/relationships/hyperlink" Target="http://webapp.etsi.org/teldir/ListPersDetails.asp?PersId=0" TargetMode="External" Id="R8400ae69ba8f44ea" /><Relationship Type="http://schemas.openxmlformats.org/officeDocument/2006/relationships/hyperlink" Target="http://www.3gpp.org/ftp/tsg_geran/TSG_GERAN/GERAN_25_Montreal/Docs/GP-051319.zip" TargetMode="External" Id="Rf172a914c644452d" /><Relationship Type="http://schemas.openxmlformats.org/officeDocument/2006/relationships/hyperlink" Target="http://webapp.etsi.org/teldir/ListPersDetails.asp?PersId=0" TargetMode="External" Id="R87ca094c11c24948" /><Relationship Type="http://schemas.openxmlformats.org/officeDocument/2006/relationships/hyperlink" Target="http://www.3gpp.org/ftp/tsg_geran/TSG_GERAN/GERAN_25_Montreal/Docs/GP-051320.zip" TargetMode="External" Id="R160269d5e5a14e3c" /><Relationship Type="http://schemas.openxmlformats.org/officeDocument/2006/relationships/hyperlink" Target="http://webapp.etsi.org/teldir/ListPersDetails.asp?PersId=0" TargetMode="External" Id="R5de715b0832a4af7" /><Relationship Type="http://schemas.openxmlformats.org/officeDocument/2006/relationships/hyperlink" Target="http://www.3gpp.org/ftp/tsg_geran/TSG_GERAN/GERAN_25_Montreal/Docs/GP-051321.zip" TargetMode="External" Id="R6f98261592dd4ce9" /><Relationship Type="http://schemas.openxmlformats.org/officeDocument/2006/relationships/hyperlink" Target="http://webapp.etsi.org/teldir/ListPersDetails.asp?PersId=0" TargetMode="External" Id="Ra11f8e96703b4460" /><Relationship Type="http://schemas.openxmlformats.org/officeDocument/2006/relationships/hyperlink" Target="http://www.3gpp.org/ftp/tsg_geran/TSG_GERAN/GERAN_25_Montreal/Docs/GP-051322.zip" TargetMode="External" Id="Rc65e417517644d80" /><Relationship Type="http://schemas.openxmlformats.org/officeDocument/2006/relationships/hyperlink" Target="http://webapp.etsi.org/teldir/ListPersDetails.asp?PersId=0" TargetMode="External" Id="Ra468965833d14b46" /><Relationship Type="http://schemas.openxmlformats.org/officeDocument/2006/relationships/hyperlink" Target="http://www.3gpp.org/ftp/tsg_geran/TSG_GERAN/GERAN_25_Montreal/Docs/GP-051323.zip" TargetMode="External" Id="R515f504ea4ef47ca" /><Relationship Type="http://schemas.openxmlformats.org/officeDocument/2006/relationships/hyperlink" Target="http://webapp.etsi.org/teldir/ListPersDetails.asp?PersId=0" TargetMode="External" Id="Rc37c37e0451c48d2" /><Relationship Type="http://schemas.openxmlformats.org/officeDocument/2006/relationships/hyperlink" Target="http://www.3gpp.org/ftp/tsg_geran/TSG_GERAN/GERAN_25_Montreal/Docs/GP-051324.zip" TargetMode="External" Id="Rb7818a6bad8249a0" /><Relationship Type="http://schemas.openxmlformats.org/officeDocument/2006/relationships/hyperlink" Target="http://webapp.etsi.org/teldir/ListPersDetails.asp?PersId=0" TargetMode="External" Id="R95b59f17434342ba" /><Relationship Type="http://schemas.openxmlformats.org/officeDocument/2006/relationships/hyperlink" Target="http://www.3gpp.org/ftp/tsg_geran/TSG_GERAN/GERAN_25_Montreal/Docs/GP-051325.zip" TargetMode="External" Id="Rf9f535ffab8b4745" /><Relationship Type="http://schemas.openxmlformats.org/officeDocument/2006/relationships/hyperlink" Target="http://webapp.etsi.org/teldir/ListPersDetails.asp?PersId=0" TargetMode="External" Id="Red78751b537b4cea" /><Relationship Type="http://schemas.openxmlformats.org/officeDocument/2006/relationships/hyperlink" Target="http://www.3gpp.org/ftp/tsg_geran/TSG_GERAN/GERAN_25_Montreal/Docs/GP-051326.zip" TargetMode="External" Id="R673cf2f17df24525" /><Relationship Type="http://schemas.openxmlformats.org/officeDocument/2006/relationships/hyperlink" Target="http://webapp.etsi.org/teldir/ListPersDetails.asp?PersId=0" TargetMode="External" Id="R6d9f8106bcf34b02" /><Relationship Type="http://schemas.openxmlformats.org/officeDocument/2006/relationships/hyperlink" Target="http://www.3gpp.org/ftp/tsg_geran/TSG_GERAN/GERAN_25_Montreal/Docs/GP-051327.zip" TargetMode="External" Id="R5bd08a0abea04f1c" /><Relationship Type="http://schemas.openxmlformats.org/officeDocument/2006/relationships/hyperlink" Target="http://webapp.etsi.org/teldir/ListPersDetails.asp?PersId=0" TargetMode="External" Id="Rcadc3b805bbe49a5" /><Relationship Type="http://schemas.openxmlformats.org/officeDocument/2006/relationships/hyperlink" Target="http://www.3gpp.org/ftp/tsg_geran/TSG_GERAN/GERAN_25_Montreal/Docs/GP-051328.zip" TargetMode="External" Id="R362edf513093409a" /><Relationship Type="http://schemas.openxmlformats.org/officeDocument/2006/relationships/hyperlink" Target="http://webapp.etsi.org/teldir/ListPersDetails.asp?PersId=0" TargetMode="External" Id="R71a1d722cd6d4a18" /><Relationship Type="http://schemas.openxmlformats.org/officeDocument/2006/relationships/hyperlink" Target="http://www.3gpp.org/ftp/tsg_geran/TSG_GERAN/GERAN_25_Montreal/Docs/GP-051329.zip" TargetMode="External" Id="Re6db0fe1fd4f4f71" /><Relationship Type="http://schemas.openxmlformats.org/officeDocument/2006/relationships/hyperlink" Target="http://webapp.etsi.org/teldir/ListPersDetails.asp?PersId=0" TargetMode="External" Id="Recd1d5bbb190437f" /><Relationship Type="http://schemas.openxmlformats.org/officeDocument/2006/relationships/hyperlink" Target="http://www.3gpp.org/ftp/tsg_geran/TSG_GERAN/GERAN_25_Montreal/Docs/GP-051330.zip" TargetMode="External" Id="Rcdf168efbc164d9b" /><Relationship Type="http://schemas.openxmlformats.org/officeDocument/2006/relationships/hyperlink" Target="http://webapp.etsi.org/teldir/ListPersDetails.asp?PersId=0" TargetMode="External" Id="R29474eb4cf744abe" /><Relationship Type="http://schemas.openxmlformats.org/officeDocument/2006/relationships/hyperlink" Target="http://www.3gpp.org/ftp/tsg_geran/TSG_GERAN/GERAN_25_Montreal/Docs/GP-051331.zip" TargetMode="External" Id="R1e388b98ea38494d" /><Relationship Type="http://schemas.openxmlformats.org/officeDocument/2006/relationships/hyperlink" Target="http://webapp.etsi.org/teldir/ListPersDetails.asp?PersId=0" TargetMode="External" Id="Rdc9588b1c6014638" /><Relationship Type="http://schemas.openxmlformats.org/officeDocument/2006/relationships/hyperlink" Target="http://www.3gpp.org/ftp/tsg_geran/TSG_GERAN/GERAN_25_Montreal/Docs/GP-051332.zip" TargetMode="External" Id="R7c69b45f403b462b" /><Relationship Type="http://schemas.openxmlformats.org/officeDocument/2006/relationships/hyperlink" Target="http://webapp.etsi.org/teldir/ListPersDetails.asp?PersId=0" TargetMode="External" Id="R120893c047e64217" /><Relationship Type="http://schemas.openxmlformats.org/officeDocument/2006/relationships/hyperlink" Target="http://www.3gpp.org/ftp/tsg_geran/TSG_GERAN/GERAN_25_Montreal/Docs/GP-051333.zip" TargetMode="External" Id="Rd18b6d165be14ada" /><Relationship Type="http://schemas.openxmlformats.org/officeDocument/2006/relationships/hyperlink" Target="http://webapp.etsi.org/teldir/ListPersDetails.asp?PersId=0" TargetMode="External" Id="R978f3e548e6c4251" /><Relationship Type="http://schemas.openxmlformats.org/officeDocument/2006/relationships/hyperlink" Target="http://www.3gpp.org/ftp/tsg_geran/TSG_GERAN/GERAN_25_Montreal/Docs/GP-051334.zip" TargetMode="External" Id="R0b6cf365126f4e1f" /><Relationship Type="http://schemas.openxmlformats.org/officeDocument/2006/relationships/hyperlink" Target="http://webapp.etsi.org/teldir/ListPersDetails.asp?PersId=0" TargetMode="External" Id="Rdf9bbb769adb4800" /><Relationship Type="http://schemas.openxmlformats.org/officeDocument/2006/relationships/hyperlink" Target="http://www.3gpp.org/ftp/tsg_geran/TSG_GERAN/GERAN_25_Montreal/Docs/GP-051335.zip" TargetMode="External" Id="R2961696cad8345fa" /><Relationship Type="http://schemas.openxmlformats.org/officeDocument/2006/relationships/hyperlink" Target="http://webapp.etsi.org/teldir/ListPersDetails.asp?PersId=0" TargetMode="External" Id="Rb7f3df94b33742af" /><Relationship Type="http://schemas.openxmlformats.org/officeDocument/2006/relationships/hyperlink" Target="http://www.3gpp.org/ftp/tsg_geran/TSG_GERAN/GERAN_25_Montreal/Docs/GP-051336.zip" TargetMode="External" Id="R9ea5ea7b04414b9a" /><Relationship Type="http://schemas.openxmlformats.org/officeDocument/2006/relationships/hyperlink" Target="http://webapp.etsi.org/teldir/ListPersDetails.asp?PersId=0" TargetMode="External" Id="Reaee5600bd4f41e2" /><Relationship Type="http://schemas.openxmlformats.org/officeDocument/2006/relationships/hyperlink" Target="http://www.3gpp.org/ftp/tsg_geran/TSG_GERAN/GERAN_25_Montreal/Docs/GP-051337.zip" TargetMode="External" Id="R67016290aeab4ccb" /><Relationship Type="http://schemas.openxmlformats.org/officeDocument/2006/relationships/hyperlink" Target="http://webapp.etsi.org/teldir/ListPersDetails.asp?PersId=0" TargetMode="External" Id="R2728b7eb672e4c40" /><Relationship Type="http://schemas.openxmlformats.org/officeDocument/2006/relationships/hyperlink" Target="http://www.3gpp.org/ftp/tsg_geran/TSG_GERAN/GERAN_25_Montreal/Docs/GP-051338.zip" TargetMode="External" Id="R8d9978cb4eb3440e" /><Relationship Type="http://schemas.openxmlformats.org/officeDocument/2006/relationships/hyperlink" Target="http://webapp.etsi.org/teldir/ListPersDetails.asp?PersId=0" TargetMode="External" Id="R16e689f0ecbc4761" /><Relationship Type="http://schemas.openxmlformats.org/officeDocument/2006/relationships/hyperlink" Target="http://www.3gpp.org/ftp/tsg_geran/TSG_GERAN/GERAN_25_Montreal/Docs/GP-051339.zip" TargetMode="External" Id="R96f036b1b7ea4c48" /><Relationship Type="http://schemas.openxmlformats.org/officeDocument/2006/relationships/hyperlink" Target="http://webapp.etsi.org/teldir/ListPersDetails.asp?PersId=0" TargetMode="External" Id="R68f7da97bd014804" /><Relationship Type="http://schemas.openxmlformats.org/officeDocument/2006/relationships/hyperlink" Target="http://www.3gpp.org/ftp/tsg_geran/TSG_GERAN/GERAN_25_Montreal/Docs/GP-051340.zip" TargetMode="External" Id="Rd40c09b627374c18" /><Relationship Type="http://schemas.openxmlformats.org/officeDocument/2006/relationships/hyperlink" Target="http://webapp.etsi.org/teldir/ListPersDetails.asp?PersId=0" TargetMode="External" Id="R73120001f5334ebf" /><Relationship Type="http://schemas.openxmlformats.org/officeDocument/2006/relationships/hyperlink" Target="http://www.3gpp.org/ftp/tsg_geran/TSG_GERAN/GERAN_25_Montreal/Docs/GP-051341.zip" TargetMode="External" Id="R692e0a2532f24e75" /><Relationship Type="http://schemas.openxmlformats.org/officeDocument/2006/relationships/hyperlink" Target="http://webapp.etsi.org/teldir/ListPersDetails.asp?PersId=0" TargetMode="External" Id="R566f16c80d4f4b4f" /><Relationship Type="http://schemas.openxmlformats.org/officeDocument/2006/relationships/hyperlink" Target="http://www.3gpp.org/ftp/tsg_geran/TSG_GERAN/GERAN_25_Montreal/Docs/GP-051342.zip" TargetMode="External" Id="R261aadb08d444727" /><Relationship Type="http://schemas.openxmlformats.org/officeDocument/2006/relationships/hyperlink" Target="http://webapp.etsi.org/teldir/ListPersDetails.asp?PersId=0" TargetMode="External" Id="Rdfb282d100164a4a" /><Relationship Type="http://schemas.openxmlformats.org/officeDocument/2006/relationships/hyperlink" Target="http://www.3gpp.org/ftp/tsg_geran/TSG_GERAN/GERAN_25_Montreal/Docs/GP-051343.zip" TargetMode="External" Id="Rff7c6f9245284e35" /><Relationship Type="http://schemas.openxmlformats.org/officeDocument/2006/relationships/hyperlink" Target="http://webapp.etsi.org/teldir/ListPersDetails.asp?PersId=0" TargetMode="External" Id="R316f8f59fc3a4a0b" /><Relationship Type="http://schemas.openxmlformats.org/officeDocument/2006/relationships/hyperlink" Target="http://www.3gpp.org/ftp/tsg_geran/TSG_GERAN/GERAN_25_Montreal/Docs/GP-051344.zip" TargetMode="External" Id="Rcfdfdcc4ecc84025" /><Relationship Type="http://schemas.openxmlformats.org/officeDocument/2006/relationships/hyperlink" Target="http://webapp.etsi.org/teldir/ListPersDetails.asp?PersId=0" TargetMode="External" Id="R0ed27c615eb84058" /><Relationship Type="http://schemas.openxmlformats.org/officeDocument/2006/relationships/hyperlink" Target="http://www.3gpp.org/ftp/tsg_geran/TSG_GERAN/GERAN_25_Montreal/Docs/GP-051345.zip" TargetMode="External" Id="Rae93c56c9dba4551" /><Relationship Type="http://schemas.openxmlformats.org/officeDocument/2006/relationships/hyperlink" Target="http://webapp.etsi.org/teldir/ListPersDetails.asp?PersId=0" TargetMode="External" Id="R256b00542e814cee" /><Relationship Type="http://schemas.openxmlformats.org/officeDocument/2006/relationships/hyperlink" Target="http://www.3gpp.org/ftp/tsg_geran/TSG_GERAN/GERAN_25_Montreal/Docs/GP-051346.zip" TargetMode="External" Id="R9100713f45cc4b71" /><Relationship Type="http://schemas.openxmlformats.org/officeDocument/2006/relationships/hyperlink" Target="http://webapp.etsi.org/teldir/ListPersDetails.asp?PersId=0" TargetMode="External" Id="R7efa5787f67e4513" /><Relationship Type="http://schemas.openxmlformats.org/officeDocument/2006/relationships/hyperlink" Target="http://www.3gpp.org/ftp/tsg_geran/TSG_GERAN/GERAN_25_Montreal/Docs/GP-051347.zip" TargetMode="External" Id="Rf747916c668b4194" /><Relationship Type="http://schemas.openxmlformats.org/officeDocument/2006/relationships/hyperlink" Target="http://webapp.etsi.org/teldir/ListPersDetails.asp?PersId=0" TargetMode="External" Id="R650d648dd5794079" /><Relationship Type="http://schemas.openxmlformats.org/officeDocument/2006/relationships/hyperlink" Target="http://www.3gpp.org/ftp/tsg_geran/TSG_GERAN/GERAN_25_Montreal/Docs/GP-051348.zip" TargetMode="External" Id="R5f4da3d8a0d6423b" /><Relationship Type="http://schemas.openxmlformats.org/officeDocument/2006/relationships/hyperlink" Target="http://webapp.etsi.org/teldir/ListPersDetails.asp?PersId=0" TargetMode="External" Id="Rcda1d96178bb4f13" /><Relationship Type="http://schemas.openxmlformats.org/officeDocument/2006/relationships/hyperlink" Target="http://www.3gpp.org/ftp/tsg_geran/TSG_GERAN/GERAN_25_Montreal/Docs/GP-051349.zip" TargetMode="External" Id="Rd8c7aec5cb0b4492" /><Relationship Type="http://schemas.openxmlformats.org/officeDocument/2006/relationships/hyperlink" Target="http://webapp.etsi.org/teldir/ListPersDetails.asp?PersId=0" TargetMode="External" Id="Re61f9f12014e46b2" /><Relationship Type="http://schemas.openxmlformats.org/officeDocument/2006/relationships/hyperlink" Target="http://www.3gpp.org/ftp/tsg_geran/TSG_GERAN/GERAN_25_Montreal/Docs/GP-051350.zip" TargetMode="External" Id="R53a05242714b460d" /><Relationship Type="http://schemas.openxmlformats.org/officeDocument/2006/relationships/hyperlink" Target="http://webapp.etsi.org/teldir/ListPersDetails.asp?PersId=0" TargetMode="External" Id="Re1fe55b67e0b448e" /><Relationship Type="http://schemas.openxmlformats.org/officeDocument/2006/relationships/hyperlink" Target="http://www.3gpp.org/ftp/tsg_geran/TSG_GERAN/GERAN_25_Montreal/Docs/GP-051351.zip" TargetMode="External" Id="R6a36ebceeb8b46b3" /><Relationship Type="http://schemas.openxmlformats.org/officeDocument/2006/relationships/hyperlink" Target="http://webapp.etsi.org/teldir/ListPersDetails.asp?PersId=0" TargetMode="External" Id="Rabbf50d282ee48c0" /><Relationship Type="http://schemas.openxmlformats.org/officeDocument/2006/relationships/hyperlink" Target="http://www.3gpp.org/ftp/tsg_geran/TSG_GERAN/GERAN_25_Montreal/Docs/GP-051352.zip" TargetMode="External" Id="R5536ed64b49e4a85" /><Relationship Type="http://schemas.openxmlformats.org/officeDocument/2006/relationships/hyperlink" Target="http://webapp.etsi.org/teldir/ListPersDetails.asp?PersId=0" TargetMode="External" Id="R6d2e9d5f75084a98" /><Relationship Type="http://schemas.openxmlformats.org/officeDocument/2006/relationships/hyperlink" Target="http://www.3gpp.org/ftp/tsg_geran/TSG_GERAN/GERAN_25_Montreal/Docs/GP-051353.zip" TargetMode="External" Id="R5a9df738138548da" /><Relationship Type="http://schemas.openxmlformats.org/officeDocument/2006/relationships/hyperlink" Target="http://webapp.etsi.org/teldir/ListPersDetails.asp?PersId=0" TargetMode="External" Id="R0107d1ef2e154cb5" /><Relationship Type="http://schemas.openxmlformats.org/officeDocument/2006/relationships/hyperlink" Target="http://www.3gpp.org/ftp/tsg_geran/TSG_GERAN/GERAN_25_Montreal/Docs/GP-051354.zip" TargetMode="External" Id="R23afce5a56fc42ed" /><Relationship Type="http://schemas.openxmlformats.org/officeDocument/2006/relationships/hyperlink" Target="http://webapp.etsi.org/teldir/ListPersDetails.asp?PersId=0" TargetMode="External" Id="Rb3a0cbde736640db" /><Relationship Type="http://schemas.openxmlformats.org/officeDocument/2006/relationships/hyperlink" Target="http://www.3gpp.org/ftp/tsg_geran/TSG_GERAN/GERAN_25_Montreal/Docs/GP-051355.zip" TargetMode="External" Id="R32c1e57595dc4e0a" /><Relationship Type="http://schemas.openxmlformats.org/officeDocument/2006/relationships/hyperlink" Target="http://webapp.etsi.org/teldir/ListPersDetails.asp?PersId=0" TargetMode="External" Id="R861394fcd44440fb" /><Relationship Type="http://schemas.openxmlformats.org/officeDocument/2006/relationships/hyperlink" Target="http://www.3gpp.org/ftp/tsg_geran/TSG_GERAN/GERAN_25_Montreal/Docs/GP-051356.zip" TargetMode="External" Id="Rffc1a625e3704c57" /><Relationship Type="http://schemas.openxmlformats.org/officeDocument/2006/relationships/hyperlink" Target="http://webapp.etsi.org/teldir/ListPersDetails.asp?PersId=0" TargetMode="External" Id="Rb6f9438b667e49f7" /><Relationship Type="http://schemas.openxmlformats.org/officeDocument/2006/relationships/hyperlink" Target="http://www.3gpp.org/ftp/tsg_geran/TSG_GERAN/GERAN_25_Montreal/Docs/GP-051357.zip" TargetMode="External" Id="R730d16f5cc694f9e" /><Relationship Type="http://schemas.openxmlformats.org/officeDocument/2006/relationships/hyperlink" Target="http://webapp.etsi.org/teldir/ListPersDetails.asp?PersId=0" TargetMode="External" Id="R3d10431134014dd9" /><Relationship Type="http://schemas.openxmlformats.org/officeDocument/2006/relationships/hyperlink" Target="http://www.3gpp.org/ftp/tsg_geran/TSG_GERAN/GERAN_25_Montreal/Docs/GP-051358.zip" TargetMode="External" Id="R9597e1ef70b8453c" /><Relationship Type="http://schemas.openxmlformats.org/officeDocument/2006/relationships/hyperlink" Target="http://webapp.etsi.org/teldir/ListPersDetails.asp?PersId=0" TargetMode="External" Id="R4d2ef04315d24e57" /><Relationship Type="http://schemas.openxmlformats.org/officeDocument/2006/relationships/hyperlink" Target="http://www.3gpp.org/ftp/tsg_geran/TSG_GERAN/GERAN_25_Montreal/Docs/GP-051359.zip" TargetMode="External" Id="R11449286eb744085" /><Relationship Type="http://schemas.openxmlformats.org/officeDocument/2006/relationships/hyperlink" Target="http://webapp.etsi.org/teldir/ListPersDetails.asp?PersId=0" TargetMode="External" Id="R758e1d7f79a44baf" /><Relationship Type="http://schemas.openxmlformats.org/officeDocument/2006/relationships/hyperlink" Target="http://www.3gpp.org/ftp/tsg_geran/TSG_GERAN/GERAN_25_Montreal/Docs/GP-051360.zip" TargetMode="External" Id="Ra64ef781037648ca" /><Relationship Type="http://schemas.openxmlformats.org/officeDocument/2006/relationships/hyperlink" Target="http://webapp.etsi.org/teldir/ListPersDetails.asp?PersId=0" TargetMode="External" Id="Rdc1d75864a9b4794" /><Relationship Type="http://schemas.openxmlformats.org/officeDocument/2006/relationships/hyperlink" Target="http://www.3gpp.org/ftp/tsg_geran/TSG_GERAN/GERAN_25_Montreal/Docs/GP-051361.zip" TargetMode="External" Id="Rf1867254da9f4f8b" /><Relationship Type="http://schemas.openxmlformats.org/officeDocument/2006/relationships/hyperlink" Target="http://webapp.etsi.org/teldir/ListPersDetails.asp?PersId=0" TargetMode="External" Id="R76e134ed9974419b" /><Relationship Type="http://schemas.openxmlformats.org/officeDocument/2006/relationships/hyperlink" Target="http://www.3gpp.org/ftp/tsg_geran/TSG_GERAN/GERAN_25_Montreal/Docs/GP-051362.zip" TargetMode="External" Id="R88ab6252044d4b35" /><Relationship Type="http://schemas.openxmlformats.org/officeDocument/2006/relationships/hyperlink" Target="http://webapp.etsi.org/teldir/ListPersDetails.asp?PersId=0" TargetMode="External" Id="R459a2cf3ae50442f" /><Relationship Type="http://schemas.openxmlformats.org/officeDocument/2006/relationships/hyperlink" Target="http://www.3gpp.org/ftp/tsg_geran/TSG_GERAN/GERAN_25_Montreal/Docs/GP-051363.zip" TargetMode="External" Id="R247d463e642f4296" /><Relationship Type="http://schemas.openxmlformats.org/officeDocument/2006/relationships/hyperlink" Target="http://webapp.etsi.org/teldir/ListPersDetails.asp?PersId=0" TargetMode="External" Id="R33e024f5427744c4" /><Relationship Type="http://schemas.openxmlformats.org/officeDocument/2006/relationships/hyperlink" Target="http://www.3gpp.org/ftp/tsg_geran/TSG_GERAN/GERAN_25_Montreal/Docs/GP-051364.zip" TargetMode="External" Id="Rd7244e3a4ba14e3d" /><Relationship Type="http://schemas.openxmlformats.org/officeDocument/2006/relationships/hyperlink" Target="http://webapp.etsi.org/teldir/ListPersDetails.asp?PersId=0" TargetMode="External" Id="R0cb3431e01644f1d" /><Relationship Type="http://schemas.openxmlformats.org/officeDocument/2006/relationships/hyperlink" Target="http://www.3gpp.org/ftp/tsg_geran/TSG_GERAN/GERAN_25_Montreal/Docs/GP-051366.zip" TargetMode="External" Id="R4d2baf72d8474422" /><Relationship Type="http://schemas.openxmlformats.org/officeDocument/2006/relationships/hyperlink" Target="http://webapp.etsi.org/teldir/ListPersDetails.asp?PersId=0" TargetMode="External" Id="Ra18e13d62dcf4596" /><Relationship Type="http://schemas.openxmlformats.org/officeDocument/2006/relationships/hyperlink" Target="http://www.3gpp.org/ftp/tsg_geran/TSG_GERAN/GERAN_25_Montreal/Docs/GP-051367.zip" TargetMode="External" Id="Rd27f552fe7754eeb" /><Relationship Type="http://schemas.openxmlformats.org/officeDocument/2006/relationships/hyperlink" Target="http://webapp.etsi.org/teldir/ListPersDetails.asp?PersId=0" TargetMode="External" Id="R9f99b359a7ee43b4" /><Relationship Type="http://schemas.openxmlformats.org/officeDocument/2006/relationships/hyperlink" Target="http://www.3gpp.org/ftp/tsg_geran/TSG_GERAN/GERAN_25_Montreal/Docs/GP-051368.zip" TargetMode="External" Id="R779fe8cc26784221" /><Relationship Type="http://schemas.openxmlformats.org/officeDocument/2006/relationships/hyperlink" Target="http://webapp.etsi.org/teldir/ListPersDetails.asp?PersId=0" TargetMode="External" Id="R97ed96aa11124773" /><Relationship Type="http://schemas.openxmlformats.org/officeDocument/2006/relationships/hyperlink" Target="http://www.3gpp.org/ftp/tsg_geran/TSG_GERAN/GERAN_25_Montreal/Docs/GP-051369.zip" TargetMode="External" Id="R827ded8ef7674c0c" /><Relationship Type="http://schemas.openxmlformats.org/officeDocument/2006/relationships/hyperlink" Target="http://webapp.etsi.org/teldir/ListPersDetails.asp?PersId=0" TargetMode="External" Id="R00bfecdccfad4453" /><Relationship Type="http://schemas.openxmlformats.org/officeDocument/2006/relationships/hyperlink" Target="http://www.3gpp.org/ftp/tsg_geran/TSG_GERAN/GERAN_25_Montreal/Docs/GP-051370.zip" TargetMode="External" Id="R807fe70346074753" /><Relationship Type="http://schemas.openxmlformats.org/officeDocument/2006/relationships/hyperlink" Target="http://webapp.etsi.org/teldir/ListPersDetails.asp?PersId=0" TargetMode="External" Id="Rbbe9cfbd7bc44cd5" /><Relationship Type="http://schemas.openxmlformats.org/officeDocument/2006/relationships/hyperlink" Target="http://www.3gpp.org/ftp/tsg_geran/TSG_GERAN/GERAN_25_Montreal/Docs/GP-051371.zip" TargetMode="External" Id="R0ee4825bd7ed4f34" /><Relationship Type="http://schemas.openxmlformats.org/officeDocument/2006/relationships/hyperlink" Target="http://webapp.etsi.org/teldir/ListPersDetails.asp?PersId=0" TargetMode="External" Id="R2d767e0fba2b4406" /><Relationship Type="http://schemas.openxmlformats.org/officeDocument/2006/relationships/hyperlink" Target="http://www.3gpp.org/ftp/tsg_geran/TSG_GERAN/GERAN_25_Montreal/Docs/GP-051372.zip" TargetMode="External" Id="R3c2ce50152d040cd" /><Relationship Type="http://schemas.openxmlformats.org/officeDocument/2006/relationships/hyperlink" Target="http://webapp.etsi.org/teldir/ListPersDetails.asp?PersId=0" TargetMode="External" Id="R09db6a2fb6764f5c" /><Relationship Type="http://schemas.openxmlformats.org/officeDocument/2006/relationships/hyperlink" Target="http://www.3gpp.org/ftp/tsg_geran/TSG_GERAN/GERAN_25_Montreal/Docs/GP-051373.zip" TargetMode="External" Id="Rf12453dac7e54520" /><Relationship Type="http://schemas.openxmlformats.org/officeDocument/2006/relationships/hyperlink" Target="http://webapp.etsi.org/teldir/ListPersDetails.asp?PersId=0" TargetMode="External" Id="Rd878beb13633477e" /><Relationship Type="http://schemas.openxmlformats.org/officeDocument/2006/relationships/hyperlink" Target="http://www.3gpp.org/ftp/tsg_geran/TSG_GERAN/GERAN_25_Montreal/Docs/GP-051374.zip" TargetMode="External" Id="Rcf97cb7aef5c42d2" /><Relationship Type="http://schemas.openxmlformats.org/officeDocument/2006/relationships/hyperlink" Target="http://webapp.etsi.org/teldir/ListPersDetails.asp?PersId=0" TargetMode="External" Id="R90b9aadef8f94cca" /><Relationship Type="http://schemas.openxmlformats.org/officeDocument/2006/relationships/hyperlink" Target="http://www.3gpp.org/ftp/tsg_geran/TSG_GERAN/GERAN_25_Montreal/Docs/GP-051375.zip" TargetMode="External" Id="R9c7c2634e43942ca" /><Relationship Type="http://schemas.openxmlformats.org/officeDocument/2006/relationships/hyperlink" Target="http://webapp.etsi.org/teldir/ListPersDetails.asp?PersId=0" TargetMode="External" Id="R310263a21bb24d39" /><Relationship Type="http://schemas.openxmlformats.org/officeDocument/2006/relationships/hyperlink" Target="http://www.3gpp.org/ftp/tsg_geran/TSG_GERAN/GERAN_25_Montreal/Docs/GP-051376.zip" TargetMode="External" Id="Re713e2be78da43fa" /><Relationship Type="http://schemas.openxmlformats.org/officeDocument/2006/relationships/hyperlink" Target="http://webapp.etsi.org/teldir/ListPersDetails.asp?PersId=0" TargetMode="External" Id="R61460bb7e46b42af" /><Relationship Type="http://schemas.openxmlformats.org/officeDocument/2006/relationships/hyperlink" Target="http://www.3gpp.org/ftp/tsg_geran/TSG_GERAN/GERAN_25_Montreal/Docs/GP-051377.zip" TargetMode="External" Id="R5b14bc8b28e54e96" /><Relationship Type="http://schemas.openxmlformats.org/officeDocument/2006/relationships/hyperlink" Target="http://webapp.etsi.org/teldir/ListPersDetails.asp?PersId=0" TargetMode="External" Id="R51d6217ca2b84c23" /><Relationship Type="http://schemas.openxmlformats.org/officeDocument/2006/relationships/hyperlink" Target="http://www.3gpp.org/ftp/tsg_geran/TSG_GERAN/GERAN_25_Montreal/Docs/GP-051378.zip" TargetMode="External" Id="Rd08cce69ec7e4565" /><Relationship Type="http://schemas.openxmlformats.org/officeDocument/2006/relationships/hyperlink" Target="http://webapp.etsi.org/teldir/ListPersDetails.asp?PersId=0" TargetMode="External" Id="R33152dfa6ced4d71" /><Relationship Type="http://schemas.openxmlformats.org/officeDocument/2006/relationships/hyperlink" Target="http://www.3gpp.org/ftp/tsg_geran/TSG_GERAN/GERAN_25_Montreal/Docs/GP-051379.zip" TargetMode="External" Id="R81435d7b7f904683" /><Relationship Type="http://schemas.openxmlformats.org/officeDocument/2006/relationships/hyperlink" Target="http://webapp.etsi.org/teldir/ListPersDetails.asp?PersId=0" TargetMode="External" Id="Rac453aae72764521" /><Relationship Type="http://schemas.openxmlformats.org/officeDocument/2006/relationships/hyperlink" Target="http://www.3gpp.org/ftp/tsg_geran/TSG_GERAN/GERAN_25_Montreal/Docs/GP-051380.zip" TargetMode="External" Id="Rbb83711314354893" /><Relationship Type="http://schemas.openxmlformats.org/officeDocument/2006/relationships/hyperlink" Target="http://webapp.etsi.org/teldir/ListPersDetails.asp?PersId=0" TargetMode="External" Id="R7b6f871462594fca" /><Relationship Type="http://schemas.openxmlformats.org/officeDocument/2006/relationships/hyperlink" Target="http://www.3gpp.org/ftp/tsg_geran/TSG_GERAN/GERAN_25_Montreal/Docs/GP-051381.zip" TargetMode="External" Id="R2ea3700c07254e7b" /><Relationship Type="http://schemas.openxmlformats.org/officeDocument/2006/relationships/hyperlink" Target="http://webapp.etsi.org/teldir/ListPersDetails.asp?PersId=0" TargetMode="External" Id="Ra2b06b5257d74c7a" /><Relationship Type="http://schemas.openxmlformats.org/officeDocument/2006/relationships/hyperlink" Target="http://www.3gpp.org/ftp/tsg_geran/TSG_GERAN/GERAN_25_Montreal/Docs/GP-051382.zip" TargetMode="External" Id="Rb9cd52e2ce5d49b7" /><Relationship Type="http://schemas.openxmlformats.org/officeDocument/2006/relationships/hyperlink" Target="http://webapp.etsi.org/teldir/ListPersDetails.asp?PersId=0" TargetMode="External" Id="Rd19bc0939f124c4e" /><Relationship Type="http://schemas.openxmlformats.org/officeDocument/2006/relationships/hyperlink" Target="http://www.3gpp.org/ftp/tsg_geran/TSG_GERAN/GERAN_25_Montreal/Docs/GP-051383.zip" TargetMode="External" Id="R19527da325d7462c" /><Relationship Type="http://schemas.openxmlformats.org/officeDocument/2006/relationships/hyperlink" Target="http://webapp.etsi.org/teldir/ListPersDetails.asp?PersId=0" TargetMode="External" Id="R431804c1a31a4d11" /><Relationship Type="http://schemas.openxmlformats.org/officeDocument/2006/relationships/hyperlink" Target="http://www.3gpp.org/ftp/tsg_geran/TSG_GERAN/GERAN_25_Montreal/Docs/GP-051384.zip" TargetMode="External" Id="Rad3299a72f7f47db" /><Relationship Type="http://schemas.openxmlformats.org/officeDocument/2006/relationships/hyperlink" Target="http://webapp.etsi.org/teldir/ListPersDetails.asp?PersId=0" TargetMode="External" Id="R986d5250d7004b33" /><Relationship Type="http://schemas.openxmlformats.org/officeDocument/2006/relationships/hyperlink" Target="http://www.3gpp.org/ftp/tsg_geran/TSG_GERAN/GERAN_25_Montreal/Docs/GP-051385.zip" TargetMode="External" Id="R6116aa3f15bf46b8" /><Relationship Type="http://schemas.openxmlformats.org/officeDocument/2006/relationships/hyperlink" Target="http://webapp.etsi.org/teldir/ListPersDetails.asp?PersId=0" TargetMode="External" Id="Re336ab161f5e4438" /><Relationship Type="http://schemas.openxmlformats.org/officeDocument/2006/relationships/hyperlink" Target="http://www.3gpp.org/ftp/tsg_geran/TSG_GERAN/GERAN_25_Montreal/Docs/GP-051386.zip" TargetMode="External" Id="Rfebf91109d394d2b" /><Relationship Type="http://schemas.openxmlformats.org/officeDocument/2006/relationships/hyperlink" Target="http://webapp.etsi.org/teldir/ListPersDetails.asp?PersId=0" TargetMode="External" Id="Ra528e5d025fb40b8" /><Relationship Type="http://schemas.openxmlformats.org/officeDocument/2006/relationships/hyperlink" Target="http://www.3gpp.org/ftp/tsg_geran/TSG_GERAN/GERAN_25_Montreal/Docs/GP-051387.zip" TargetMode="External" Id="R28c97fb51cea4310" /><Relationship Type="http://schemas.openxmlformats.org/officeDocument/2006/relationships/hyperlink" Target="http://webapp.etsi.org/teldir/ListPersDetails.asp?PersId=0" TargetMode="External" Id="R01f018d4326c4c8d" /><Relationship Type="http://schemas.openxmlformats.org/officeDocument/2006/relationships/hyperlink" Target="http://www.3gpp.org/ftp/tsg_geran/TSG_GERAN/GERAN_25_Montreal/Docs/GP-051388.zip" TargetMode="External" Id="R7142b3523cc94a0a" /><Relationship Type="http://schemas.openxmlformats.org/officeDocument/2006/relationships/hyperlink" Target="http://webapp.etsi.org/teldir/ListPersDetails.asp?PersId=0" TargetMode="External" Id="Ra58a64f112f64abb" /><Relationship Type="http://schemas.openxmlformats.org/officeDocument/2006/relationships/hyperlink" Target="http://www.3gpp.org/ftp/tsg_geran/TSG_GERAN/GERAN_25_Montreal/Docs/GP-051389.zip" TargetMode="External" Id="Rfca64de9368b43e2" /><Relationship Type="http://schemas.openxmlformats.org/officeDocument/2006/relationships/hyperlink" Target="http://webapp.etsi.org/teldir/ListPersDetails.asp?PersId=0" TargetMode="External" Id="Re1cc6c10880440ef" /><Relationship Type="http://schemas.openxmlformats.org/officeDocument/2006/relationships/hyperlink" Target="http://www.3gpp.org/ftp/tsg_geran/TSG_GERAN/GERAN_25_Montreal/Docs/GP-051390.zip" TargetMode="External" Id="Ref950abb1e6149f6" /><Relationship Type="http://schemas.openxmlformats.org/officeDocument/2006/relationships/hyperlink" Target="http://webapp.etsi.org/teldir/ListPersDetails.asp?PersId=0" TargetMode="External" Id="R476844b4ade74b2f" /><Relationship Type="http://schemas.openxmlformats.org/officeDocument/2006/relationships/hyperlink" Target="http://www.3gpp.org/ftp/tsg_geran/TSG_GERAN/GERAN_25_Montreal/Docs/GP-051391.zip" TargetMode="External" Id="Rebeaefd230784ed7" /><Relationship Type="http://schemas.openxmlformats.org/officeDocument/2006/relationships/hyperlink" Target="http://webapp.etsi.org/teldir/ListPersDetails.asp?PersId=0" TargetMode="External" Id="Rc1b04bfc9a794af7" /><Relationship Type="http://schemas.openxmlformats.org/officeDocument/2006/relationships/hyperlink" Target="http://www.3gpp.org/ftp/tsg_geran/TSG_GERAN/GERAN_25_Montreal/Docs/GP-051392.zip" TargetMode="External" Id="Rbc2b63bc4b774449" /><Relationship Type="http://schemas.openxmlformats.org/officeDocument/2006/relationships/hyperlink" Target="http://webapp.etsi.org/teldir/ListPersDetails.asp?PersId=0" TargetMode="External" Id="Racbb02d9b8e942e1" /><Relationship Type="http://schemas.openxmlformats.org/officeDocument/2006/relationships/hyperlink" Target="http://www.3gpp.org/ftp/tsg_geran/TSG_GERAN/GERAN_25_Montreal/Docs/GP-051393.zip" TargetMode="External" Id="R6d0d028cb2ab4f57" /><Relationship Type="http://schemas.openxmlformats.org/officeDocument/2006/relationships/hyperlink" Target="http://webapp.etsi.org/teldir/ListPersDetails.asp?PersId=0" TargetMode="External" Id="R5980c89207dc4f62" /><Relationship Type="http://schemas.openxmlformats.org/officeDocument/2006/relationships/hyperlink" Target="http://www.3gpp.org/ftp/tsg_geran/TSG_GERAN/GERAN_25_Montreal/Docs/GP-051394.zip" TargetMode="External" Id="R899b5066229648e6" /><Relationship Type="http://schemas.openxmlformats.org/officeDocument/2006/relationships/hyperlink" Target="http://webapp.etsi.org/teldir/ListPersDetails.asp?PersId=0" TargetMode="External" Id="Re8be7d360fe1498d" /><Relationship Type="http://schemas.openxmlformats.org/officeDocument/2006/relationships/hyperlink" Target="http://www.3gpp.org/ftp/tsg_geran/TSG_GERAN/GERAN_25_Montreal/Docs/GP-051395.zip" TargetMode="External" Id="Rdeae596201b24e6e" /><Relationship Type="http://schemas.openxmlformats.org/officeDocument/2006/relationships/hyperlink" Target="http://webapp.etsi.org/teldir/ListPersDetails.asp?PersId=0" TargetMode="External" Id="R46eb3fdf90174702" /><Relationship Type="http://schemas.openxmlformats.org/officeDocument/2006/relationships/hyperlink" Target="http://www.3gpp.org/ftp/tsg_geran/TSG_GERAN/GERAN_25_Montreal/Docs/GP-051396.zip" TargetMode="External" Id="R605391f22d3348b2" /><Relationship Type="http://schemas.openxmlformats.org/officeDocument/2006/relationships/hyperlink" Target="http://webapp.etsi.org/teldir/ListPersDetails.asp?PersId=0" TargetMode="External" Id="R93061b1b322b473a" /><Relationship Type="http://schemas.openxmlformats.org/officeDocument/2006/relationships/hyperlink" Target="http://www.3gpp.org/ftp/tsg_geran/TSG_GERAN/GERAN_25_Montreal/Docs/GP-051397.zip" TargetMode="External" Id="R56bb9999c0d3414b" /><Relationship Type="http://schemas.openxmlformats.org/officeDocument/2006/relationships/hyperlink" Target="http://webapp.etsi.org/teldir/ListPersDetails.asp?PersId=0" TargetMode="External" Id="R1a111f340614496d" /><Relationship Type="http://schemas.openxmlformats.org/officeDocument/2006/relationships/hyperlink" Target="http://www.3gpp.org/ftp/tsg_geran/TSG_GERAN/GERAN_25_Montreal/Docs/GP-051398.zip" TargetMode="External" Id="R731948a221ef4a34" /><Relationship Type="http://schemas.openxmlformats.org/officeDocument/2006/relationships/hyperlink" Target="http://webapp.etsi.org/teldir/ListPersDetails.asp?PersId=0" TargetMode="External" Id="Rd6e6145e9d4d4635" /><Relationship Type="http://schemas.openxmlformats.org/officeDocument/2006/relationships/hyperlink" Target="http://www.3gpp.org/ftp/tsg_geran/TSG_GERAN/GERAN_25_Montreal/Docs/GP-051399.zip" TargetMode="External" Id="Rdea61b37d54f4c53" /><Relationship Type="http://schemas.openxmlformats.org/officeDocument/2006/relationships/hyperlink" Target="http://webapp.etsi.org/teldir/ListPersDetails.asp?PersId=0" TargetMode="External" Id="R6f6a2260c57d4a6e" /><Relationship Type="http://schemas.openxmlformats.org/officeDocument/2006/relationships/hyperlink" Target="http://www.3gpp.org/ftp/tsg_geran/TSG_GERAN/GERAN_25_Montreal/Docs/GP-051400.zip" TargetMode="External" Id="Rc52042977b744a20" /><Relationship Type="http://schemas.openxmlformats.org/officeDocument/2006/relationships/hyperlink" Target="http://webapp.etsi.org/teldir/ListPersDetails.asp?PersId=0" TargetMode="External" Id="R4da50cf26b574971" /><Relationship Type="http://schemas.openxmlformats.org/officeDocument/2006/relationships/hyperlink" Target="http://www.3gpp.org/ftp/tsg_geran/TSG_GERAN/GERAN_25_Montreal/Docs/GP-051401.zip" TargetMode="External" Id="Rc1962d53919f4866" /><Relationship Type="http://schemas.openxmlformats.org/officeDocument/2006/relationships/hyperlink" Target="http://webapp.etsi.org/teldir/ListPersDetails.asp?PersId=0" TargetMode="External" Id="R3d5ce6e735f8424d" /><Relationship Type="http://schemas.openxmlformats.org/officeDocument/2006/relationships/hyperlink" Target="http://www.3gpp.org/ftp/tsg_geran/TSG_GERAN/GERAN_25_Montreal/Docs/GP-051402.zip" TargetMode="External" Id="R723bf1036a80428f" /><Relationship Type="http://schemas.openxmlformats.org/officeDocument/2006/relationships/hyperlink" Target="http://webapp.etsi.org/teldir/ListPersDetails.asp?PersId=0" TargetMode="External" Id="R21b6859ad5f548c1" /><Relationship Type="http://schemas.openxmlformats.org/officeDocument/2006/relationships/hyperlink" Target="http://www.3gpp.org/ftp/tsg_geran/TSG_GERAN/GERAN_25_Montreal/Docs/GP-051403.zip" TargetMode="External" Id="R555b31dff39f4e34" /><Relationship Type="http://schemas.openxmlformats.org/officeDocument/2006/relationships/hyperlink" Target="http://webapp.etsi.org/teldir/ListPersDetails.asp?PersId=0" TargetMode="External" Id="Re12846346e344e6e" /><Relationship Type="http://schemas.openxmlformats.org/officeDocument/2006/relationships/hyperlink" Target="http://www.3gpp.org/ftp/tsg_geran/TSG_GERAN/GERAN_25_Montreal/Docs/GP-051404.zip" TargetMode="External" Id="R5b6ef9da231a47c3" /><Relationship Type="http://schemas.openxmlformats.org/officeDocument/2006/relationships/hyperlink" Target="http://webapp.etsi.org/teldir/ListPersDetails.asp?PersId=0" TargetMode="External" Id="R82735c6d45f64a19" /><Relationship Type="http://schemas.openxmlformats.org/officeDocument/2006/relationships/hyperlink" Target="http://www.3gpp.org/ftp/tsg_geran/TSG_GERAN/GERAN_25_Montreal/Docs/GP-051405.zip" TargetMode="External" Id="R9820cac966024783" /><Relationship Type="http://schemas.openxmlformats.org/officeDocument/2006/relationships/hyperlink" Target="http://webapp.etsi.org/teldir/ListPersDetails.asp?PersId=0" TargetMode="External" Id="R827bc75470494b86" /><Relationship Type="http://schemas.openxmlformats.org/officeDocument/2006/relationships/hyperlink" Target="http://www.3gpp.org/ftp/tsg_geran/TSG_GERAN/GERAN_25_Montreal/Docs/GP-051406.zip" TargetMode="External" Id="R8899f8db96084078" /><Relationship Type="http://schemas.openxmlformats.org/officeDocument/2006/relationships/hyperlink" Target="http://webapp.etsi.org/teldir/ListPersDetails.asp?PersId=0" TargetMode="External" Id="R6b334a1d141c4d72" /><Relationship Type="http://schemas.openxmlformats.org/officeDocument/2006/relationships/hyperlink" Target="http://www.3gpp.org/ftp/tsg_geran/TSG_GERAN/GERAN_25_Montreal/Docs/GP-051407.zip" TargetMode="External" Id="R4d41fc615e724444" /><Relationship Type="http://schemas.openxmlformats.org/officeDocument/2006/relationships/hyperlink" Target="http://webapp.etsi.org/teldir/ListPersDetails.asp?PersId=0" TargetMode="External" Id="R89cc96cb6f9549c7" /><Relationship Type="http://schemas.openxmlformats.org/officeDocument/2006/relationships/hyperlink" Target="http://www.3gpp.org/ftp/tsg_geran/TSG_GERAN/GERAN_25_Montreal/Docs/GP-051408.zip" TargetMode="External" Id="Reeddeaf2e12546cc" /><Relationship Type="http://schemas.openxmlformats.org/officeDocument/2006/relationships/hyperlink" Target="http://webapp.etsi.org/teldir/ListPersDetails.asp?PersId=0" TargetMode="External" Id="R4c7bc79844314f06" /><Relationship Type="http://schemas.openxmlformats.org/officeDocument/2006/relationships/hyperlink" Target="http://www.3gpp.org/ftp/tsg_geran/TSG_GERAN/GERAN_25_Montreal/Docs/GP-051409.zip" TargetMode="External" Id="Rbf153345e2194104" /><Relationship Type="http://schemas.openxmlformats.org/officeDocument/2006/relationships/hyperlink" Target="http://webapp.etsi.org/teldir/ListPersDetails.asp?PersId=0" TargetMode="External" Id="Rec7fdd576c94425b" /><Relationship Type="http://schemas.openxmlformats.org/officeDocument/2006/relationships/hyperlink" Target="http://www.3gpp.org/ftp/tsg_geran/TSG_GERAN/GERAN_25_Montreal/Docs/GP-051410.zip" TargetMode="External" Id="Rd193ba4e97244529" /><Relationship Type="http://schemas.openxmlformats.org/officeDocument/2006/relationships/hyperlink" Target="http://webapp.etsi.org/teldir/ListPersDetails.asp?PersId=0" TargetMode="External" Id="Ra4cc1b3805734afa" /><Relationship Type="http://schemas.openxmlformats.org/officeDocument/2006/relationships/hyperlink" Target="http://www.3gpp.org/ftp/tsg_geran/TSG_GERAN/GERAN_25_Montreal/Docs/GP-051411.zip" TargetMode="External" Id="Ra1f96c3d2fd74790" /><Relationship Type="http://schemas.openxmlformats.org/officeDocument/2006/relationships/hyperlink" Target="http://webapp.etsi.org/teldir/ListPersDetails.asp?PersId=0" TargetMode="External" Id="Rb0464e4d6b674bf5" /><Relationship Type="http://schemas.openxmlformats.org/officeDocument/2006/relationships/hyperlink" Target="http://www.3gpp.org/ftp/tsg_geran/TSG_GERAN/GERAN_25_Montreal/Docs/GP-051412.zip" TargetMode="External" Id="R879ef4ffbf2d455e" /><Relationship Type="http://schemas.openxmlformats.org/officeDocument/2006/relationships/hyperlink" Target="http://webapp.etsi.org/teldir/ListPersDetails.asp?PersId=0" TargetMode="External" Id="Rc16b63a125854f52" /><Relationship Type="http://schemas.openxmlformats.org/officeDocument/2006/relationships/hyperlink" Target="http://www.3gpp.org/ftp/tsg_geran/TSG_GERAN/GERAN_25_Montreal/Docs/GP-051413.zip" TargetMode="External" Id="R66378150ff5541e0" /><Relationship Type="http://schemas.openxmlformats.org/officeDocument/2006/relationships/hyperlink" Target="http://webapp.etsi.org/teldir/ListPersDetails.asp?PersId=0" TargetMode="External" Id="Rbe26b10296214454" /><Relationship Type="http://schemas.openxmlformats.org/officeDocument/2006/relationships/hyperlink" Target="http://www.3gpp.org/ftp/tsg_geran/TSG_GERAN/GERAN_25_Montreal/Docs/GP-051414.zip" TargetMode="External" Id="Rb5835920260f4919" /><Relationship Type="http://schemas.openxmlformats.org/officeDocument/2006/relationships/hyperlink" Target="http://webapp.etsi.org/teldir/ListPersDetails.asp?PersId=0" TargetMode="External" Id="Rbea36c6e677a4bcb" /><Relationship Type="http://schemas.openxmlformats.org/officeDocument/2006/relationships/hyperlink" Target="http://www.3gpp.org/ftp/tsg_geran/TSG_GERAN/GERAN_25_Montreal/Docs/GP-051415.zip" TargetMode="External" Id="R42af80476daf40e1" /><Relationship Type="http://schemas.openxmlformats.org/officeDocument/2006/relationships/hyperlink" Target="http://webapp.etsi.org/teldir/ListPersDetails.asp?PersId=0" TargetMode="External" Id="Rc321f66c60e049e6" /><Relationship Type="http://schemas.openxmlformats.org/officeDocument/2006/relationships/hyperlink" Target="http://www.3gpp.org/ftp/tsg_geran/TSG_GERAN/GERAN_25_Montreal/Docs/GP-051416.zip" TargetMode="External" Id="R5c5e380b1e8840e1" /><Relationship Type="http://schemas.openxmlformats.org/officeDocument/2006/relationships/hyperlink" Target="http://webapp.etsi.org/teldir/ListPersDetails.asp?PersId=0" TargetMode="External" Id="R1b54b95a36db4d31" /><Relationship Type="http://schemas.openxmlformats.org/officeDocument/2006/relationships/hyperlink" Target="http://www.3gpp.org/ftp/tsg_geran/TSG_GERAN/GERAN_25_Montreal/Docs/GP-051417.zip" TargetMode="External" Id="Rfeb2dc4114fb44d8" /><Relationship Type="http://schemas.openxmlformats.org/officeDocument/2006/relationships/hyperlink" Target="http://webapp.etsi.org/teldir/ListPersDetails.asp?PersId=0" TargetMode="External" Id="R498f4a46bb2a458f" /><Relationship Type="http://schemas.openxmlformats.org/officeDocument/2006/relationships/hyperlink" Target="http://www.3gpp.org/ftp/tsg_geran/TSG_GERAN/GERAN_25_Montreal/Docs/GP-051418.zip" TargetMode="External" Id="R6c8f78445c56416c" /><Relationship Type="http://schemas.openxmlformats.org/officeDocument/2006/relationships/hyperlink" Target="http://webapp.etsi.org/teldir/ListPersDetails.asp?PersId=0" TargetMode="External" Id="Rcea4630f8cb649c6" /><Relationship Type="http://schemas.openxmlformats.org/officeDocument/2006/relationships/hyperlink" Target="http://www.3gpp.org/ftp/tsg_geran/TSG_GERAN/GERAN_25_Montreal/Docs/GP-051419.zip" TargetMode="External" Id="Rfc3deb9684f34562" /><Relationship Type="http://schemas.openxmlformats.org/officeDocument/2006/relationships/hyperlink" Target="http://webapp.etsi.org/teldir/ListPersDetails.asp?PersId=0" TargetMode="External" Id="R66ea3d0f378f4ab1" /><Relationship Type="http://schemas.openxmlformats.org/officeDocument/2006/relationships/hyperlink" Target="http://www.3gpp.org/ftp/tsg_geran/TSG_GERAN/GERAN_25_Montreal/Docs/GP-051420.zip" TargetMode="External" Id="R0ce0d399f335489a" /><Relationship Type="http://schemas.openxmlformats.org/officeDocument/2006/relationships/hyperlink" Target="http://webapp.etsi.org/teldir/ListPersDetails.asp?PersId=0" TargetMode="External" Id="R1f134ec693ad4c65" /><Relationship Type="http://schemas.openxmlformats.org/officeDocument/2006/relationships/hyperlink" Target="http://www.3gpp.org/ftp/tsg_geran/TSG_GERAN/GERAN_25_Montreal/Docs/GP-051421.zip" TargetMode="External" Id="Ra8fd0aa580b14f6a" /><Relationship Type="http://schemas.openxmlformats.org/officeDocument/2006/relationships/hyperlink" Target="http://webapp.etsi.org/teldir/ListPersDetails.asp?PersId=0" TargetMode="External" Id="R9b24c742122b4d7a" /><Relationship Type="http://schemas.openxmlformats.org/officeDocument/2006/relationships/hyperlink" Target="http://www.3gpp.org/ftp/tsg_geran/TSG_GERAN/GERAN_25_Montreal/Docs/GP-051422.zip" TargetMode="External" Id="R3bfdf1690e674be6" /><Relationship Type="http://schemas.openxmlformats.org/officeDocument/2006/relationships/hyperlink" Target="http://webapp.etsi.org/teldir/ListPersDetails.asp?PersId=0" TargetMode="External" Id="Rcfd1bb73ff924a09" /><Relationship Type="http://schemas.openxmlformats.org/officeDocument/2006/relationships/hyperlink" Target="http://www.3gpp.org/ftp/tsg_geran/TSG_GERAN/GERAN_25_Montreal/Docs/GP-051423.zip" TargetMode="External" Id="R3664524ebb024ead" /><Relationship Type="http://schemas.openxmlformats.org/officeDocument/2006/relationships/hyperlink" Target="http://webapp.etsi.org/teldir/ListPersDetails.asp?PersId=0" TargetMode="External" Id="R3dc97e511470409c" /><Relationship Type="http://schemas.openxmlformats.org/officeDocument/2006/relationships/hyperlink" Target="http://www.3gpp.org/ftp/tsg_geran/TSG_GERAN/GERAN_25_Montreal/Docs/GP-051424.zip" TargetMode="External" Id="R4df3d1321c3e4e44" /><Relationship Type="http://schemas.openxmlformats.org/officeDocument/2006/relationships/hyperlink" Target="http://webapp.etsi.org/teldir/ListPersDetails.asp?PersId=0" TargetMode="External" Id="R08928e96a42248d4" /><Relationship Type="http://schemas.openxmlformats.org/officeDocument/2006/relationships/hyperlink" Target="http://www.3gpp.org/ftp/tsg_geran/TSG_GERAN/GERAN_25_Montreal/Docs/GP-051425.zip" TargetMode="External" Id="R5465027a45264e53" /><Relationship Type="http://schemas.openxmlformats.org/officeDocument/2006/relationships/hyperlink" Target="http://webapp.etsi.org/teldir/ListPersDetails.asp?PersId=0" TargetMode="External" Id="R2046f32fda854a11" /><Relationship Type="http://schemas.openxmlformats.org/officeDocument/2006/relationships/hyperlink" Target="http://www.3gpp.org/ftp/tsg_geran/TSG_GERAN/GERAN_25_Montreal/Docs/GP-051426.zip" TargetMode="External" Id="Rd8f4a1247bf84aba" /><Relationship Type="http://schemas.openxmlformats.org/officeDocument/2006/relationships/hyperlink" Target="http://webapp.etsi.org/teldir/ListPersDetails.asp?PersId=0" TargetMode="External" Id="Radb03335e7a7432c" /><Relationship Type="http://schemas.openxmlformats.org/officeDocument/2006/relationships/hyperlink" Target="http://www.3gpp.org/ftp/tsg_geran/TSG_GERAN/GERAN_25_Montreal/Docs/GP-051427.zip" TargetMode="External" Id="R6c48b01884554333" /><Relationship Type="http://schemas.openxmlformats.org/officeDocument/2006/relationships/hyperlink" Target="http://webapp.etsi.org/teldir/ListPersDetails.asp?PersId=0" TargetMode="External" Id="Rbf4dc368484f4e6d" /><Relationship Type="http://schemas.openxmlformats.org/officeDocument/2006/relationships/hyperlink" Target="http://www.3gpp.org/ftp/tsg_geran/TSG_GERAN/GERAN_25_Montreal/Docs/GP-051428.zip" TargetMode="External" Id="R97880b47e43847af" /><Relationship Type="http://schemas.openxmlformats.org/officeDocument/2006/relationships/hyperlink" Target="http://webapp.etsi.org/teldir/ListPersDetails.asp?PersId=0" TargetMode="External" Id="Ra9c5a5bae7f042f2" /><Relationship Type="http://schemas.openxmlformats.org/officeDocument/2006/relationships/hyperlink" Target="http://www.3gpp.org/ftp/tsg_geran/TSG_GERAN/GERAN_25_Montreal/Docs/GP-051429.zip" TargetMode="External" Id="R5fde5ecc5b7946ae" /><Relationship Type="http://schemas.openxmlformats.org/officeDocument/2006/relationships/hyperlink" Target="http://webapp.etsi.org/teldir/ListPersDetails.asp?PersId=0" TargetMode="External" Id="R2531263c4a244c8b" /><Relationship Type="http://schemas.openxmlformats.org/officeDocument/2006/relationships/hyperlink" Target="http://www.3gpp.org/ftp/tsg_geran/TSG_GERAN/GERAN_25_Montreal/Docs/GP-051430.zip" TargetMode="External" Id="R4ff3e66f00e24b08" /><Relationship Type="http://schemas.openxmlformats.org/officeDocument/2006/relationships/hyperlink" Target="http://webapp.etsi.org/teldir/ListPersDetails.asp?PersId=0" TargetMode="External" Id="Re1f367a603ee4f7f" /><Relationship Type="http://schemas.openxmlformats.org/officeDocument/2006/relationships/hyperlink" Target="http://www.3gpp.org/ftp/tsg_geran/TSG_GERAN/GERAN_25_Montreal/Docs/GP-051431.zip" TargetMode="External" Id="R70b6319accd94079" /><Relationship Type="http://schemas.openxmlformats.org/officeDocument/2006/relationships/hyperlink" Target="http://webapp.etsi.org/teldir/ListPersDetails.asp?PersId=0" TargetMode="External" Id="Rddcc10c0663e414d" /><Relationship Type="http://schemas.openxmlformats.org/officeDocument/2006/relationships/hyperlink" Target="http://www.3gpp.org/ftp/tsg_geran/TSG_GERAN/GERAN_25_Montreal/Docs/GP-051432.zip" TargetMode="External" Id="R6da60a7c5ca8423c" /><Relationship Type="http://schemas.openxmlformats.org/officeDocument/2006/relationships/hyperlink" Target="http://webapp.etsi.org/teldir/ListPersDetails.asp?PersId=0" TargetMode="External" Id="Rfef7a83bacb84441" /><Relationship Type="http://schemas.openxmlformats.org/officeDocument/2006/relationships/hyperlink" Target="http://www.3gpp.org/ftp/tsg_geran/TSG_GERAN/GERAN_25_Montreal/Docs/GP-051433.zip" TargetMode="External" Id="Ra8f89453dc45493a" /><Relationship Type="http://schemas.openxmlformats.org/officeDocument/2006/relationships/hyperlink" Target="http://webapp.etsi.org/teldir/ListPersDetails.asp?PersId=0" TargetMode="External" Id="R310b6a9fd12547f9" /><Relationship Type="http://schemas.openxmlformats.org/officeDocument/2006/relationships/hyperlink" Target="http://www.3gpp.org/ftp/tsg_geran/TSG_GERAN/GERAN_25_Montreal/Docs/GP-051434.zip" TargetMode="External" Id="R0f554d2cae6c4db8" /><Relationship Type="http://schemas.openxmlformats.org/officeDocument/2006/relationships/hyperlink" Target="http://webapp.etsi.org/teldir/ListPersDetails.asp?PersId=0" TargetMode="External" Id="Rc27550b58814430d" /><Relationship Type="http://schemas.openxmlformats.org/officeDocument/2006/relationships/hyperlink" Target="http://www.3gpp.org/ftp/tsg_geran/TSG_GERAN/GERAN_25_Montreal/Docs/GP-051435.zip" TargetMode="External" Id="R6851b16622b0435f" /><Relationship Type="http://schemas.openxmlformats.org/officeDocument/2006/relationships/hyperlink" Target="http://webapp.etsi.org/teldir/ListPersDetails.asp?PersId=0" TargetMode="External" Id="Rd0262936dfed452e" /><Relationship Type="http://schemas.openxmlformats.org/officeDocument/2006/relationships/hyperlink" Target="http://www.3gpp.org/ftp/tsg_geran/TSG_GERAN/GERAN_25_Montreal/Docs/GP-051436.zip" TargetMode="External" Id="R5789e445e5f94591" /><Relationship Type="http://schemas.openxmlformats.org/officeDocument/2006/relationships/hyperlink" Target="http://webapp.etsi.org/teldir/ListPersDetails.asp?PersId=0" TargetMode="External" Id="Rba1fbc366e46492c" /><Relationship Type="http://schemas.openxmlformats.org/officeDocument/2006/relationships/hyperlink" Target="http://www.3gpp.org/ftp/tsg_geran/TSG_GERAN/GERAN_25_Montreal/Docs/GP-051437.zip" TargetMode="External" Id="R9181e3062ab7447c" /><Relationship Type="http://schemas.openxmlformats.org/officeDocument/2006/relationships/hyperlink" Target="http://webapp.etsi.org/teldir/ListPersDetails.asp?PersId=0" TargetMode="External" Id="R9e20a720028c4340" /><Relationship Type="http://schemas.openxmlformats.org/officeDocument/2006/relationships/hyperlink" Target="http://www.3gpp.org/ftp/tsg_geran/TSG_GERAN/GERAN_25_Montreal/Docs/GP-051438.zip" TargetMode="External" Id="Ra513f68592424726" /><Relationship Type="http://schemas.openxmlformats.org/officeDocument/2006/relationships/hyperlink" Target="http://webapp.etsi.org/teldir/ListPersDetails.asp?PersId=0" TargetMode="External" Id="R49997fc8434c4b05" /><Relationship Type="http://schemas.openxmlformats.org/officeDocument/2006/relationships/hyperlink" Target="http://www.3gpp.org/ftp/tsg_geran/TSG_GERAN/GERAN_25_Montreal/Docs/GP-051439.zip" TargetMode="External" Id="Ref44f17fcaad43b9" /><Relationship Type="http://schemas.openxmlformats.org/officeDocument/2006/relationships/hyperlink" Target="http://webapp.etsi.org/teldir/ListPersDetails.asp?PersId=0" TargetMode="External" Id="R8438297804674932" /><Relationship Type="http://schemas.openxmlformats.org/officeDocument/2006/relationships/hyperlink" Target="http://www.3gpp.org/ftp/tsg_geran/TSG_GERAN/GERAN_25_Montreal/Docs/GP-051440.zip" TargetMode="External" Id="R5f3ad3da572d4237" /><Relationship Type="http://schemas.openxmlformats.org/officeDocument/2006/relationships/hyperlink" Target="http://webapp.etsi.org/teldir/ListPersDetails.asp?PersId=0" TargetMode="External" Id="Rbe417e62fce14fc5" /><Relationship Type="http://schemas.openxmlformats.org/officeDocument/2006/relationships/hyperlink" Target="http://www.3gpp.org/ftp/tsg_geran/TSG_GERAN/GERAN_25_Montreal/Docs/GP-051441.zip" TargetMode="External" Id="R67ae19a09cc44c1c" /><Relationship Type="http://schemas.openxmlformats.org/officeDocument/2006/relationships/hyperlink" Target="http://webapp.etsi.org/teldir/ListPersDetails.asp?PersId=0" TargetMode="External" Id="Rdaf8920c2dca4634" /><Relationship Type="http://schemas.openxmlformats.org/officeDocument/2006/relationships/hyperlink" Target="http://www.3gpp.org/ftp/tsg_geran/TSG_GERAN/GERAN_25_Montreal/Docs/GP-051442.zip" TargetMode="External" Id="Ra0113107941144ac" /><Relationship Type="http://schemas.openxmlformats.org/officeDocument/2006/relationships/hyperlink" Target="http://webapp.etsi.org/teldir/ListPersDetails.asp?PersId=0" TargetMode="External" Id="Rdad739eec5124f1a" /><Relationship Type="http://schemas.openxmlformats.org/officeDocument/2006/relationships/hyperlink" Target="http://www.3gpp.org/ftp/tsg_geran/TSG_GERAN/GERAN_25_Montreal/Docs/GP-051443.zip" TargetMode="External" Id="Rd65cb0fe759847ca" /><Relationship Type="http://schemas.openxmlformats.org/officeDocument/2006/relationships/hyperlink" Target="http://webapp.etsi.org/teldir/ListPersDetails.asp?PersId=0" TargetMode="External" Id="R9618dc6750554830" /><Relationship Type="http://schemas.openxmlformats.org/officeDocument/2006/relationships/hyperlink" Target="http://www.3gpp.org/ftp/tsg_geran/TSG_GERAN/GERAN_25_Montreal/Docs/GP-051444.zip" TargetMode="External" Id="R000eac5d6ae84eee" /><Relationship Type="http://schemas.openxmlformats.org/officeDocument/2006/relationships/hyperlink" Target="http://webapp.etsi.org/teldir/ListPersDetails.asp?PersId=0" TargetMode="External" Id="R47b1ae1cad4c4553" /><Relationship Type="http://schemas.openxmlformats.org/officeDocument/2006/relationships/hyperlink" Target="http://www.3gpp.org/ftp/tsg_geran/TSG_GERAN/GERAN_25_Montreal/Docs/GP-051445.zip" TargetMode="External" Id="R8829242a47044a77" /><Relationship Type="http://schemas.openxmlformats.org/officeDocument/2006/relationships/hyperlink" Target="http://webapp.etsi.org/teldir/ListPersDetails.asp?PersId=0" TargetMode="External" Id="Re5f1b2a92ca649fe" /><Relationship Type="http://schemas.openxmlformats.org/officeDocument/2006/relationships/hyperlink" Target="http://www.3gpp.org/ftp/tsg_geran/TSG_GERAN/GERAN_25_Montreal/Docs/GP-051446.zip" TargetMode="External" Id="R27f9ad2f0b15448a" /><Relationship Type="http://schemas.openxmlformats.org/officeDocument/2006/relationships/hyperlink" Target="http://webapp.etsi.org/teldir/ListPersDetails.asp?PersId=0" TargetMode="External" Id="Re0efd4521b0043c5" /><Relationship Type="http://schemas.openxmlformats.org/officeDocument/2006/relationships/hyperlink" Target="http://www.3gpp.org/ftp/tsg_geran/TSG_GERAN/GERAN_25_Montreal/Docs/GP-051447.zip" TargetMode="External" Id="Rdf02b08e63b04c9a" /><Relationship Type="http://schemas.openxmlformats.org/officeDocument/2006/relationships/hyperlink" Target="http://webapp.etsi.org/teldir/ListPersDetails.asp?PersId=0" TargetMode="External" Id="Ra07d15f87f6848c1" /><Relationship Type="http://schemas.openxmlformats.org/officeDocument/2006/relationships/hyperlink" Target="http://www.3gpp.org/ftp/tsg_geran/TSG_GERAN/GERAN_25_Montreal/Docs/GP-051448.zip" TargetMode="External" Id="Ra93fad3ab1a844ab" /><Relationship Type="http://schemas.openxmlformats.org/officeDocument/2006/relationships/hyperlink" Target="http://webapp.etsi.org/teldir/ListPersDetails.asp?PersId=0" TargetMode="External" Id="R7bca71291fc64821" /><Relationship Type="http://schemas.openxmlformats.org/officeDocument/2006/relationships/hyperlink" Target="http://www.3gpp.org/ftp/tsg_geran/TSG_GERAN/GERAN_25_Montreal/Docs/GP-051449.zip" TargetMode="External" Id="R6a66d47eec0d4c77" /><Relationship Type="http://schemas.openxmlformats.org/officeDocument/2006/relationships/hyperlink" Target="http://webapp.etsi.org/teldir/ListPersDetails.asp?PersId=0" TargetMode="External" Id="Rec6203ddf95f4302" /><Relationship Type="http://schemas.openxmlformats.org/officeDocument/2006/relationships/hyperlink" Target="http://www.3gpp.org/ftp/tsg_geran/TSG_GERAN/GERAN_25_Montreal/Docs/GP-051450.zip" TargetMode="External" Id="R5e278ddb304f482f" /><Relationship Type="http://schemas.openxmlformats.org/officeDocument/2006/relationships/hyperlink" Target="http://webapp.etsi.org/teldir/ListPersDetails.asp?PersId=0" TargetMode="External" Id="Rc8227b7217b441cd" /><Relationship Type="http://schemas.openxmlformats.org/officeDocument/2006/relationships/hyperlink" Target="http://www.3gpp.org/ftp/tsg_geran/TSG_GERAN/GERAN_25_Montreal/Docs/GP-051451.zip" TargetMode="External" Id="Re5293e9ba4614852" /><Relationship Type="http://schemas.openxmlformats.org/officeDocument/2006/relationships/hyperlink" Target="http://webapp.etsi.org/teldir/ListPersDetails.asp?PersId=0" TargetMode="External" Id="R4ddf8e2256a044bc" /><Relationship Type="http://schemas.openxmlformats.org/officeDocument/2006/relationships/hyperlink" Target="http://www.3gpp.org/ftp/tsg_geran/TSG_GERAN/GERAN_25_Montreal/Docs/GP-051452.zip" TargetMode="External" Id="R9320b5235f8c4ff8" /><Relationship Type="http://schemas.openxmlformats.org/officeDocument/2006/relationships/hyperlink" Target="http://webapp.etsi.org/teldir/ListPersDetails.asp?PersId=0" TargetMode="External" Id="R635d85db5f7f42c2" /><Relationship Type="http://schemas.openxmlformats.org/officeDocument/2006/relationships/hyperlink" Target="http://www.3gpp.org/ftp/tsg_geran/TSG_GERAN/GERAN_25_Montreal/Docs/GP-051453.zip" TargetMode="External" Id="R888f38396e664b61" /><Relationship Type="http://schemas.openxmlformats.org/officeDocument/2006/relationships/hyperlink" Target="http://webapp.etsi.org/teldir/ListPersDetails.asp?PersId=0" TargetMode="External" Id="R5b6f5a837abf4306" /><Relationship Type="http://schemas.openxmlformats.org/officeDocument/2006/relationships/hyperlink" Target="http://www.3gpp.org/ftp/tsg_geran/TSG_GERAN/GERAN_25_Montreal/Docs/GP-051454.zip" TargetMode="External" Id="Rfb5e11e1fbef479f" /><Relationship Type="http://schemas.openxmlformats.org/officeDocument/2006/relationships/hyperlink" Target="http://webapp.etsi.org/teldir/ListPersDetails.asp?PersId=0" TargetMode="External" Id="R7fbe53b8733c4875" /><Relationship Type="http://schemas.openxmlformats.org/officeDocument/2006/relationships/hyperlink" Target="http://www.3gpp.org/ftp/tsg_geran/TSG_GERAN/GERAN_25_Montreal/Docs/GP-051455.zip" TargetMode="External" Id="Ra2110c5dacb4458d" /><Relationship Type="http://schemas.openxmlformats.org/officeDocument/2006/relationships/hyperlink" Target="http://webapp.etsi.org/teldir/ListPersDetails.asp?PersId=0" TargetMode="External" Id="R2d6d15fad0ec4dc6" /><Relationship Type="http://schemas.openxmlformats.org/officeDocument/2006/relationships/hyperlink" Target="http://www.3gpp.org/ftp/tsg_geran/TSG_GERAN/GERAN_25_Montreal/Docs/GP-051456.zip" TargetMode="External" Id="Rd7f4947708e543c6" /><Relationship Type="http://schemas.openxmlformats.org/officeDocument/2006/relationships/hyperlink" Target="http://webapp.etsi.org/teldir/ListPersDetails.asp?PersId=0" TargetMode="External" Id="R037592c593144357" /><Relationship Type="http://schemas.openxmlformats.org/officeDocument/2006/relationships/hyperlink" Target="http://www.3gpp.org/ftp/tsg_geran/TSG_GERAN/GERAN_25_Montreal/Docs/GP-051457.zip" TargetMode="External" Id="R89ae98fbba264273" /><Relationship Type="http://schemas.openxmlformats.org/officeDocument/2006/relationships/hyperlink" Target="http://webapp.etsi.org/teldir/ListPersDetails.asp?PersId=0" TargetMode="External" Id="Rd83cda30bc094938" /><Relationship Type="http://schemas.openxmlformats.org/officeDocument/2006/relationships/hyperlink" Target="http://www.3gpp.org/ftp/tsg_geran/TSG_GERAN/GERAN_25_Montreal/Docs/GP-051458.zip" TargetMode="External" Id="R0f54296da8ef4abc" /><Relationship Type="http://schemas.openxmlformats.org/officeDocument/2006/relationships/hyperlink" Target="http://webapp.etsi.org/teldir/ListPersDetails.asp?PersId=0" TargetMode="External" Id="R6b385fe8c1144705" /><Relationship Type="http://schemas.openxmlformats.org/officeDocument/2006/relationships/hyperlink" Target="http://www.3gpp.org/ftp/tsg_geran/TSG_GERAN/GERAN_25_Montreal/Docs/GP-051459.zip" TargetMode="External" Id="R0497254c4ab547cb" /><Relationship Type="http://schemas.openxmlformats.org/officeDocument/2006/relationships/hyperlink" Target="http://webapp.etsi.org/teldir/ListPersDetails.asp?PersId=0" TargetMode="External" Id="Ra1ae0b32680d4e9b" /><Relationship Type="http://schemas.openxmlformats.org/officeDocument/2006/relationships/hyperlink" Target="http://www.3gpp.org/ftp/tsg_geran/TSG_GERAN/GERAN_25_Montreal/Docs/GP-051460.zip" TargetMode="External" Id="Rf6e0eb8f5ea040f4" /><Relationship Type="http://schemas.openxmlformats.org/officeDocument/2006/relationships/hyperlink" Target="http://webapp.etsi.org/teldir/ListPersDetails.asp?PersId=0" TargetMode="External" Id="Re7b78104a0a14002" /><Relationship Type="http://schemas.openxmlformats.org/officeDocument/2006/relationships/hyperlink" Target="http://www.3gpp.org/ftp/tsg_geran/TSG_GERAN/GERAN_25_Montreal/Docs/GP-051461.zip" TargetMode="External" Id="R7e0690f606744761" /><Relationship Type="http://schemas.openxmlformats.org/officeDocument/2006/relationships/hyperlink" Target="http://webapp.etsi.org/teldir/ListPersDetails.asp?PersId=0" TargetMode="External" Id="R31bb910078424ff0" /><Relationship Type="http://schemas.openxmlformats.org/officeDocument/2006/relationships/hyperlink" Target="http://www.3gpp.org/ftp/tsg_geran/TSG_GERAN/GERAN_25_Montreal/Docs/GP-051462.zip" TargetMode="External" Id="Rc71dab61251a4ebd" /><Relationship Type="http://schemas.openxmlformats.org/officeDocument/2006/relationships/hyperlink" Target="http://webapp.etsi.org/teldir/ListPersDetails.asp?PersId=0" TargetMode="External" Id="Rbaa275c295e1472d" /><Relationship Type="http://schemas.openxmlformats.org/officeDocument/2006/relationships/hyperlink" Target="http://www.3gpp.org/ftp/tsg_geran/TSG_GERAN/GERAN_25_Montreal/Docs/GP-051463.zip" TargetMode="External" Id="Rc82717d1a262467c" /><Relationship Type="http://schemas.openxmlformats.org/officeDocument/2006/relationships/hyperlink" Target="http://webapp.etsi.org/teldir/ListPersDetails.asp?PersId=0" TargetMode="External" Id="Rc62d1bece90a437e" /><Relationship Type="http://schemas.openxmlformats.org/officeDocument/2006/relationships/hyperlink" Target="http://www.3gpp.org/ftp/tsg_geran/TSG_GERAN/GERAN_25_Montreal/Docs/GP-051464.zip" TargetMode="External" Id="R4efdde3eb1ff4e50" /><Relationship Type="http://schemas.openxmlformats.org/officeDocument/2006/relationships/hyperlink" Target="http://webapp.etsi.org/teldir/ListPersDetails.asp?PersId=0" TargetMode="External" Id="R93f22b2bdc9b4371" /><Relationship Type="http://schemas.openxmlformats.org/officeDocument/2006/relationships/hyperlink" Target="http://www.3gpp.org/ftp/tsg_geran/TSG_GERAN/GERAN_25_Montreal/Docs/GP-051465.zip" TargetMode="External" Id="R4ce0853145bc4067" /><Relationship Type="http://schemas.openxmlformats.org/officeDocument/2006/relationships/hyperlink" Target="http://webapp.etsi.org/teldir/ListPersDetails.asp?PersId=0" TargetMode="External" Id="Rb8a34bcddbb34141" /><Relationship Type="http://schemas.openxmlformats.org/officeDocument/2006/relationships/hyperlink" Target="http://www.3gpp.org/ftp/tsg_geran/TSG_GERAN/GERAN_25_Montreal/Docs/GP-051466.zip" TargetMode="External" Id="R8c7c872840b24976" /><Relationship Type="http://schemas.openxmlformats.org/officeDocument/2006/relationships/hyperlink" Target="http://webapp.etsi.org/teldir/ListPersDetails.asp?PersId=0" TargetMode="External" Id="R1b3b9851a62d48bf" /><Relationship Type="http://schemas.openxmlformats.org/officeDocument/2006/relationships/hyperlink" Target="http://www.3gpp.org/ftp/tsg_geran/TSG_GERAN/GERAN_25_Montreal/Docs/GP-051467.zip" TargetMode="External" Id="Rc8bb9c853c8344d7" /><Relationship Type="http://schemas.openxmlformats.org/officeDocument/2006/relationships/hyperlink" Target="http://webapp.etsi.org/teldir/ListPersDetails.asp?PersId=0" TargetMode="External" Id="R480e57f770284572" /><Relationship Type="http://schemas.openxmlformats.org/officeDocument/2006/relationships/hyperlink" Target="http://www.3gpp.org/ftp/tsg_geran/TSG_GERAN/GERAN_25_Montreal/Docs/GP-051468.zip" TargetMode="External" Id="R97113aefa8334bc1" /><Relationship Type="http://schemas.openxmlformats.org/officeDocument/2006/relationships/hyperlink" Target="http://webapp.etsi.org/teldir/ListPersDetails.asp?PersId=0" TargetMode="External" Id="R168dca44cfed4568" /><Relationship Type="http://schemas.openxmlformats.org/officeDocument/2006/relationships/hyperlink" Target="http://www.3gpp.org/ftp/tsg_geran/TSG_GERAN/GERAN_25_Montreal/Docs/GP-051469.zip" TargetMode="External" Id="R8cd89264822f480f" /><Relationship Type="http://schemas.openxmlformats.org/officeDocument/2006/relationships/hyperlink" Target="http://webapp.etsi.org/teldir/ListPersDetails.asp?PersId=0" TargetMode="External" Id="R1fb8198a970044a1" /><Relationship Type="http://schemas.openxmlformats.org/officeDocument/2006/relationships/hyperlink" Target="http://www.3gpp.org/ftp/tsg_geran/TSG_GERAN/GERAN_25_Montreal/Docs/GP-051470.zip" TargetMode="External" Id="R49e984b3dad448a2" /><Relationship Type="http://schemas.openxmlformats.org/officeDocument/2006/relationships/hyperlink" Target="http://webapp.etsi.org/teldir/ListPersDetails.asp?PersId=0" TargetMode="External" Id="R9fe2d5e4b0794dcb" /><Relationship Type="http://schemas.openxmlformats.org/officeDocument/2006/relationships/hyperlink" Target="http://www.3gpp.org/ftp/tsg_geran/TSG_GERAN/GERAN_25_Montreal/Docs/GP-051471.zip" TargetMode="External" Id="Rabf7a84239c1473b" /><Relationship Type="http://schemas.openxmlformats.org/officeDocument/2006/relationships/hyperlink" Target="http://webapp.etsi.org/teldir/ListPersDetails.asp?PersId=0" TargetMode="External" Id="R3764b66fb5e443a9" /><Relationship Type="http://schemas.openxmlformats.org/officeDocument/2006/relationships/hyperlink" Target="http://www.3gpp.org/ftp/tsg_geran/TSG_GERAN/GERAN_25_Montreal/Docs/GP-051472.zip" TargetMode="External" Id="R65d718043919492d" /><Relationship Type="http://schemas.openxmlformats.org/officeDocument/2006/relationships/hyperlink" Target="http://webapp.etsi.org/teldir/ListPersDetails.asp?PersId=0" TargetMode="External" Id="Rdc6e243219b54773" /><Relationship Type="http://schemas.openxmlformats.org/officeDocument/2006/relationships/hyperlink" Target="http://www.3gpp.org/ftp/tsg_geran/TSG_GERAN/GERAN_25_Montreal/Docs/GP-051473.zip" TargetMode="External" Id="Raa5c12aeef8e43d0" /><Relationship Type="http://schemas.openxmlformats.org/officeDocument/2006/relationships/hyperlink" Target="http://webapp.etsi.org/teldir/ListPersDetails.asp?PersId=0" TargetMode="External" Id="R548b48c8c482407b" /><Relationship Type="http://schemas.openxmlformats.org/officeDocument/2006/relationships/hyperlink" Target="http://www.3gpp.org/ftp/tsg_geran/TSG_GERAN/GERAN_25_Montreal/Docs/GP-051474.zip" TargetMode="External" Id="Rde889f8f5c184d0d" /><Relationship Type="http://schemas.openxmlformats.org/officeDocument/2006/relationships/hyperlink" Target="http://webapp.etsi.org/teldir/ListPersDetails.asp?PersId=0" TargetMode="External" Id="R96ce67455ece43e9" /><Relationship Type="http://schemas.openxmlformats.org/officeDocument/2006/relationships/hyperlink" Target="http://www.3gpp.org/ftp/tsg_geran/TSG_GERAN/GERAN_25_Montreal/Docs/GP-051476.zip" TargetMode="External" Id="R11923b5e204d4ea6" /><Relationship Type="http://schemas.openxmlformats.org/officeDocument/2006/relationships/hyperlink" Target="http://webapp.etsi.org/teldir/ListPersDetails.asp?PersId=0" TargetMode="External" Id="R48c33da56b2f48ed" /><Relationship Type="http://schemas.openxmlformats.org/officeDocument/2006/relationships/hyperlink" Target="http://www.3gpp.org/ftp/tsg_geran/TSG_GERAN/GERAN_25_Montreal/Docs/GP-051477.zip" TargetMode="External" Id="R226e75f5a9374acd" /><Relationship Type="http://schemas.openxmlformats.org/officeDocument/2006/relationships/hyperlink" Target="http://webapp.etsi.org/teldir/ListPersDetails.asp?PersId=0" TargetMode="External" Id="R00fc9520694e495b" /><Relationship Type="http://schemas.openxmlformats.org/officeDocument/2006/relationships/hyperlink" Target="http://www.3gpp.org/ftp/tsg_geran/TSG_GERAN/GERAN_25_Montreal/Docs/GP-051478.zip" TargetMode="External" Id="R43cd56e869b24418" /><Relationship Type="http://schemas.openxmlformats.org/officeDocument/2006/relationships/hyperlink" Target="http://webapp.etsi.org/teldir/ListPersDetails.asp?PersId=0" TargetMode="External" Id="R9cedfa10bfff41ab" /><Relationship Type="http://schemas.openxmlformats.org/officeDocument/2006/relationships/hyperlink" Target="http://www.3gpp.org/ftp/tsg_geran/TSG_GERAN/GERAN_25_Montreal/Docs/GP-051479.zip" TargetMode="External" Id="Rb9477f028c924d05" /><Relationship Type="http://schemas.openxmlformats.org/officeDocument/2006/relationships/hyperlink" Target="http://webapp.etsi.org/teldir/ListPersDetails.asp?PersId=0" TargetMode="External" Id="Rde9d87f5cfa74164" /><Relationship Type="http://schemas.openxmlformats.org/officeDocument/2006/relationships/hyperlink" Target="http://www.3gpp.org/ftp/tsg_geran/TSG_GERAN/GERAN_25_Montreal/Docs/GP-051480.zip" TargetMode="External" Id="Rb336bbfd06b446ce" /><Relationship Type="http://schemas.openxmlformats.org/officeDocument/2006/relationships/hyperlink" Target="http://webapp.etsi.org/teldir/ListPersDetails.asp?PersId=0" TargetMode="External" Id="Re2b3d67360db42b3" /><Relationship Type="http://schemas.openxmlformats.org/officeDocument/2006/relationships/hyperlink" Target="http://www.3gpp.org/ftp/tsg_geran/TSG_GERAN/GERAN_25_Montreal/Docs/GP-051481.zip" TargetMode="External" Id="R84cf1ae2ed744368" /><Relationship Type="http://schemas.openxmlformats.org/officeDocument/2006/relationships/hyperlink" Target="http://webapp.etsi.org/teldir/ListPersDetails.asp?PersId=0" TargetMode="External" Id="R8152298c49304c0f" /><Relationship Type="http://schemas.openxmlformats.org/officeDocument/2006/relationships/hyperlink" Target="http://www.3gpp.org/ftp/tsg_geran/TSG_GERAN/GERAN_25_Montreal/Docs/GP-051482.zip" TargetMode="External" Id="Rd6d4ea08aad04bb1" /><Relationship Type="http://schemas.openxmlformats.org/officeDocument/2006/relationships/hyperlink" Target="http://webapp.etsi.org/teldir/ListPersDetails.asp?PersId=0" TargetMode="External" Id="Rabd1502ed1744884" /><Relationship Type="http://schemas.openxmlformats.org/officeDocument/2006/relationships/hyperlink" Target="http://www.3gpp.org/ftp/tsg_geran/TSG_GERAN/GERAN_25_Montreal/Docs/GP-051483.zip" TargetMode="External" Id="R3d72249a6c7f420e" /><Relationship Type="http://schemas.openxmlformats.org/officeDocument/2006/relationships/hyperlink" Target="http://webapp.etsi.org/teldir/ListPersDetails.asp?PersId=0" TargetMode="External" Id="R718b5243456e4d03" /><Relationship Type="http://schemas.openxmlformats.org/officeDocument/2006/relationships/hyperlink" Target="http://www.3gpp.org/ftp/tsg_geran/TSG_GERAN/GERAN_25_Montreal/Docs/GP-051484.zip" TargetMode="External" Id="R88e8537e43bc4abc" /><Relationship Type="http://schemas.openxmlformats.org/officeDocument/2006/relationships/hyperlink" Target="http://webapp.etsi.org/teldir/ListPersDetails.asp?PersId=0" TargetMode="External" Id="Rf37de4e30a764899" /><Relationship Type="http://schemas.openxmlformats.org/officeDocument/2006/relationships/hyperlink" Target="http://www.3gpp.org/ftp/tsg_geran/TSG_GERAN/GERAN_25_Montreal/Docs/GP-051485.zip" TargetMode="External" Id="R1a7d23d9c69b42b9" /><Relationship Type="http://schemas.openxmlformats.org/officeDocument/2006/relationships/hyperlink" Target="http://webapp.etsi.org/teldir/ListPersDetails.asp?PersId=0" TargetMode="External" Id="Rfaa755258ca44b08" /><Relationship Type="http://schemas.openxmlformats.org/officeDocument/2006/relationships/hyperlink" Target="http://www.3gpp.org/ftp/tsg_geran/TSG_GERAN/GERAN_25_Montreal/Docs/GP-051486.zip" TargetMode="External" Id="R9255b5f6c5684c8e" /><Relationship Type="http://schemas.openxmlformats.org/officeDocument/2006/relationships/hyperlink" Target="http://webapp.etsi.org/teldir/ListPersDetails.asp?PersId=0" TargetMode="External" Id="R27e868ce5ded4bc4" /><Relationship Type="http://schemas.openxmlformats.org/officeDocument/2006/relationships/hyperlink" Target="http://www.3gpp.org/ftp/tsg_geran/TSG_GERAN/GERAN_25_Montreal/Docs/GP-051487.zip" TargetMode="External" Id="Rdbd22cd669c647b0" /><Relationship Type="http://schemas.openxmlformats.org/officeDocument/2006/relationships/hyperlink" Target="http://webapp.etsi.org/teldir/ListPersDetails.asp?PersId=0" TargetMode="External" Id="R3d577f2ff51c49e1" /><Relationship Type="http://schemas.openxmlformats.org/officeDocument/2006/relationships/hyperlink" Target="http://www.3gpp.org/ftp/tsg_geran/TSG_GERAN/GERAN_25_Montreal/Docs/GP-051488.zip" TargetMode="External" Id="R4cff9e31329a4b84" /><Relationship Type="http://schemas.openxmlformats.org/officeDocument/2006/relationships/hyperlink" Target="http://webapp.etsi.org/teldir/ListPersDetails.asp?PersId=0" TargetMode="External" Id="R24450f4e7aad4b6c" /><Relationship Type="http://schemas.openxmlformats.org/officeDocument/2006/relationships/hyperlink" Target="http://www.3gpp.org/ftp/tsg_geran/TSG_GERAN/GERAN_25_Montreal/Docs/GP-051489.zip" TargetMode="External" Id="Rf9600ad2678647c3" /><Relationship Type="http://schemas.openxmlformats.org/officeDocument/2006/relationships/hyperlink" Target="http://webapp.etsi.org/teldir/ListPersDetails.asp?PersId=0" TargetMode="External" Id="R2940558269d340ac" /><Relationship Type="http://schemas.openxmlformats.org/officeDocument/2006/relationships/hyperlink" Target="http://www.3gpp.org/ftp/tsg_geran/TSG_GERAN/GERAN_25_Montreal/Docs/GP-051490.zip" TargetMode="External" Id="Rc6d4bf6ab0734db7" /><Relationship Type="http://schemas.openxmlformats.org/officeDocument/2006/relationships/hyperlink" Target="http://webapp.etsi.org/teldir/ListPersDetails.asp?PersId=0" TargetMode="External" Id="R95ef0dfecc904819" /><Relationship Type="http://schemas.openxmlformats.org/officeDocument/2006/relationships/hyperlink" Target="http://www.3gpp.org/ftp/tsg_geran/TSG_GERAN/GERAN_25_Montreal/Docs/GP-051491.zip" TargetMode="External" Id="R4e01ab324a3e4f8c" /><Relationship Type="http://schemas.openxmlformats.org/officeDocument/2006/relationships/hyperlink" Target="http://webapp.etsi.org/teldir/ListPersDetails.asp?PersId=0" TargetMode="External" Id="Rcdf1c22917954233" /><Relationship Type="http://schemas.openxmlformats.org/officeDocument/2006/relationships/hyperlink" Target="http://www.3gpp.org/ftp/tsg_geran/TSG_GERAN/GERAN_25_Montreal/Docs/GP-051492.zip" TargetMode="External" Id="R7dab81bb87894b35" /><Relationship Type="http://schemas.openxmlformats.org/officeDocument/2006/relationships/hyperlink" Target="http://webapp.etsi.org/teldir/ListPersDetails.asp?PersId=0" TargetMode="External" Id="R9ff63658c1954b8d" /><Relationship Type="http://schemas.openxmlformats.org/officeDocument/2006/relationships/hyperlink" Target="http://www.3gpp.org/ftp/tsg_geran/TSG_GERAN/GERAN_25_Montreal/Docs/GP-051493.zip" TargetMode="External" Id="R27d5e438c6d84aeb" /><Relationship Type="http://schemas.openxmlformats.org/officeDocument/2006/relationships/hyperlink" Target="http://webapp.etsi.org/teldir/ListPersDetails.asp?PersId=0" TargetMode="External" Id="R37a2fbe9db564f0e" /><Relationship Type="http://schemas.openxmlformats.org/officeDocument/2006/relationships/hyperlink" Target="http://www.3gpp.org/ftp/tsg_geran/TSG_GERAN/GERAN_25_Montreal/Docs/GP-051494.zip" TargetMode="External" Id="R09ae54e669d04d9f" /><Relationship Type="http://schemas.openxmlformats.org/officeDocument/2006/relationships/hyperlink" Target="http://webapp.etsi.org/teldir/ListPersDetails.asp?PersId=0" TargetMode="External" Id="Rd3d30484714440e8" /><Relationship Type="http://schemas.openxmlformats.org/officeDocument/2006/relationships/hyperlink" Target="http://www.3gpp.org/ftp/tsg_geran/TSG_GERAN/GERAN_25_Montreal/Docs/GP-051495.zip" TargetMode="External" Id="R095f9f722a714664" /><Relationship Type="http://schemas.openxmlformats.org/officeDocument/2006/relationships/hyperlink" Target="http://webapp.etsi.org/teldir/ListPersDetails.asp?PersId=0" TargetMode="External" Id="Rbbf348771fe1479f" /><Relationship Type="http://schemas.openxmlformats.org/officeDocument/2006/relationships/hyperlink" Target="http://www.3gpp.org/ftp/tsg_geran/TSG_GERAN/GERAN_25_Montreal/Docs/GP-051496.zip" TargetMode="External" Id="Rf27ed2975a68415d" /><Relationship Type="http://schemas.openxmlformats.org/officeDocument/2006/relationships/hyperlink" Target="http://webapp.etsi.org/teldir/ListPersDetails.asp?PersId=0" TargetMode="External" Id="R882ca32b851d4248" /><Relationship Type="http://schemas.openxmlformats.org/officeDocument/2006/relationships/hyperlink" Target="http://www.3gpp.org/ftp/tsg_geran/TSG_GERAN/GERAN_25_Montreal/Docs/GP-051497.zip" TargetMode="External" Id="R441d5b03439d4886" /><Relationship Type="http://schemas.openxmlformats.org/officeDocument/2006/relationships/hyperlink" Target="http://webapp.etsi.org/teldir/ListPersDetails.asp?PersId=0" TargetMode="External" Id="R976b815da76b4fd1" /><Relationship Type="http://schemas.openxmlformats.org/officeDocument/2006/relationships/hyperlink" Target="http://www.3gpp.org/ftp/tsg_geran/TSG_GERAN/GERAN_25_Montreal/Docs/GP-051498.zip" TargetMode="External" Id="R5c56bb23dee54caf" /><Relationship Type="http://schemas.openxmlformats.org/officeDocument/2006/relationships/hyperlink" Target="http://webapp.etsi.org/teldir/ListPersDetails.asp?PersId=0" TargetMode="External" Id="R4459c86b280f43c5" /><Relationship Type="http://schemas.openxmlformats.org/officeDocument/2006/relationships/hyperlink" Target="http://www.3gpp.org/ftp/tsg_geran/TSG_GERAN/GERAN_25_Montreal/Docs/GP-051499.zip" TargetMode="External" Id="R80b6672a92074ec8" /><Relationship Type="http://schemas.openxmlformats.org/officeDocument/2006/relationships/hyperlink" Target="http://webapp.etsi.org/teldir/ListPersDetails.asp?PersId=0" TargetMode="External" Id="Rf8393b9247c5413c" /><Relationship Type="http://schemas.openxmlformats.org/officeDocument/2006/relationships/hyperlink" Target="http://www.3gpp.org/ftp/tsg_geran/TSG_GERAN/GERAN_25_Montreal/Docs/GP-051500.zip" TargetMode="External" Id="R86940424371b436a" /><Relationship Type="http://schemas.openxmlformats.org/officeDocument/2006/relationships/hyperlink" Target="http://webapp.etsi.org/teldir/ListPersDetails.asp?PersId=0" TargetMode="External" Id="R3cf2e10cedd5431b" /><Relationship Type="http://schemas.openxmlformats.org/officeDocument/2006/relationships/hyperlink" Target="http://www.3gpp.org/ftp/tsg_geran/TSG_GERAN/GERAN_25_Montreal/Docs/GP-051501.zip" TargetMode="External" Id="R786cceec16ca4f6a" /><Relationship Type="http://schemas.openxmlformats.org/officeDocument/2006/relationships/hyperlink" Target="http://webapp.etsi.org/teldir/ListPersDetails.asp?PersId=0" TargetMode="External" Id="Rd7e4809549464585" /><Relationship Type="http://schemas.openxmlformats.org/officeDocument/2006/relationships/hyperlink" Target="http://www.3gpp.org/ftp/tsg_geran/TSG_GERAN/GERAN_25_Montreal/Docs/GP-051502.zip" TargetMode="External" Id="R5f971a76553d4808" /><Relationship Type="http://schemas.openxmlformats.org/officeDocument/2006/relationships/hyperlink" Target="http://webapp.etsi.org/teldir/ListPersDetails.asp?PersId=0" TargetMode="External" Id="Rdc00e4890aad4e44" /><Relationship Type="http://schemas.openxmlformats.org/officeDocument/2006/relationships/hyperlink" Target="http://www.3gpp.org/ftp/tsg_geran/TSG_GERAN/GERAN_25_Montreal/Docs/GP-051503.zip" TargetMode="External" Id="R4ea6903e963d44a2" /><Relationship Type="http://schemas.openxmlformats.org/officeDocument/2006/relationships/hyperlink" Target="http://webapp.etsi.org/teldir/ListPersDetails.asp?PersId=0" TargetMode="External" Id="R6d4c30fe9dba4573" /><Relationship Type="http://schemas.openxmlformats.org/officeDocument/2006/relationships/hyperlink" Target="http://www.3gpp.org/ftp/tsg_geran/TSG_GERAN/GERAN_25_Montreal/Docs/GP-051504.zip" TargetMode="External" Id="R92d893dfbb3042c5" /><Relationship Type="http://schemas.openxmlformats.org/officeDocument/2006/relationships/hyperlink" Target="http://webapp.etsi.org/teldir/ListPersDetails.asp?PersId=0" TargetMode="External" Id="R027dc665d8f541bb" /><Relationship Type="http://schemas.openxmlformats.org/officeDocument/2006/relationships/hyperlink" Target="http://www.3gpp.org/ftp/tsg_geran/TSG_GERAN/GERAN_25_Montreal/Docs/GP-051505.zip" TargetMode="External" Id="R6bc8f2867e5a4a01" /><Relationship Type="http://schemas.openxmlformats.org/officeDocument/2006/relationships/hyperlink" Target="http://webapp.etsi.org/teldir/ListPersDetails.asp?PersId=0" TargetMode="External" Id="Re7cad4d989e7466b" /><Relationship Type="http://schemas.openxmlformats.org/officeDocument/2006/relationships/hyperlink" Target="http://www.3gpp.org/ftp/tsg_geran/TSG_GERAN/GERAN_25_Montreal/Docs/GP-051506.zip" TargetMode="External" Id="R04346b1dc7ba4f3b" /><Relationship Type="http://schemas.openxmlformats.org/officeDocument/2006/relationships/hyperlink" Target="http://webapp.etsi.org/teldir/ListPersDetails.asp?PersId=0" TargetMode="External" Id="Raf63617a7e6e4093" /><Relationship Type="http://schemas.openxmlformats.org/officeDocument/2006/relationships/hyperlink" Target="http://www.3gpp.org/ftp/tsg_geran/TSG_GERAN/GERAN_25_Montreal/Docs/GP-051507.zip" TargetMode="External" Id="Rd234832cd7484c8a" /><Relationship Type="http://schemas.openxmlformats.org/officeDocument/2006/relationships/hyperlink" Target="http://webapp.etsi.org/teldir/ListPersDetails.asp?PersId=0" TargetMode="External" Id="R416d90da157c4755" /><Relationship Type="http://schemas.openxmlformats.org/officeDocument/2006/relationships/hyperlink" Target="http://www.3gpp.org/ftp/tsg_geran/TSG_GERAN/GERAN_25_Montreal/Docs/GP-051508.zip" TargetMode="External" Id="Refe2dfed59c44a32" /><Relationship Type="http://schemas.openxmlformats.org/officeDocument/2006/relationships/hyperlink" Target="http://webapp.etsi.org/teldir/ListPersDetails.asp?PersId=0" TargetMode="External" Id="R5b394fbbadd14a37" /><Relationship Type="http://schemas.openxmlformats.org/officeDocument/2006/relationships/hyperlink" Target="http://www.3gpp.org/ftp/tsg_geran/TSG_GERAN/GERAN_25_Montreal/Docs/GP-051509.zip" TargetMode="External" Id="Rbece93d6bc7146d4" /><Relationship Type="http://schemas.openxmlformats.org/officeDocument/2006/relationships/hyperlink" Target="http://webapp.etsi.org/teldir/ListPersDetails.asp?PersId=0" TargetMode="External" Id="Rb13c29234d5148fc" /><Relationship Type="http://schemas.openxmlformats.org/officeDocument/2006/relationships/hyperlink" Target="http://www.3gpp.org/ftp/tsg_geran/TSG_GERAN/GERAN_25_Montreal/Docs/GP-051510.zip" TargetMode="External" Id="R8dee721adf4540dc" /><Relationship Type="http://schemas.openxmlformats.org/officeDocument/2006/relationships/hyperlink" Target="http://webapp.etsi.org/teldir/ListPersDetails.asp?PersId=0" TargetMode="External" Id="Rb1a19f0268754fc8" /><Relationship Type="http://schemas.openxmlformats.org/officeDocument/2006/relationships/hyperlink" Target="http://www.3gpp.org/ftp/tsg_geran/TSG_GERAN/GERAN_25_Montreal/Docs/GP-051511.zip" TargetMode="External" Id="R0768f4f709e149fc" /><Relationship Type="http://schemas.openxmlformats.org/officeDocument/2006/relationships/hyperlink" Target="http://webapp.etsi.org/teldir/ListPersDetails.asp?PersId=0" TargetMode="External" Id="Rf16e6b7a20064df2" /><Relationship Type="http://schemas.openxmlformats.org/officeDocument/2006/relationships/hyperlink" Target="http://www.3gpp.org/ftp/tsg_geran/TSG_GERAN/GERAN_25_Montreal/Docs/GP-051512.zip" TargetMode="External" Id="R0b3c67f2e3524d2f" /><Relationship Type="http://schemas.openxmlformats.org/officeDocument/2006/relationships/hyperlink" Target="http://webapp.etsi.org/teldir/ListPersDetails.asp?PersId=0" TargetMode="External" Id="Rd001f7c4ce1f4820" /><Relationship Type="http://schemas.openxmlformats.org/officeDocument/2006/relationships/hyperlink" Target="http://www.3gpp.org/ftp/tsg_geran/TSG_GERAN/GERAN_25_Montreal/Docs/GP-051513.zip" TargetMode="External" Id="R4a4735854a974fff" /><Relationship Type="http://schemas.openxmlformats.org/officeDocument/2006/relationships/hyperlink" Target="http://webapp.etsi.org/teldir/ListPersDetails.asp?PersId=0" TargetMode="External" Id="Ref487aba40a4451b" /><Relationship Type="http://schemas.openxmlformats.org/officeDocument/2006/relationships/hyperlink" Target="http://www.3gpp.org/ftp/tsg_geran/TSG_GERAN/GERAN_25_Montreal/Docs/GP-051514.zip" TargetMode="External" Id="R54e90f2d1dcf4df4" /><Relationship Type="http://schemas.openxmlformats.org/officeDocument/2006/relationships/hyperlink" Target="http://webapp.etsi.org/teldir/ListPersDetails.asp?PersId=0" TargetMode="External" Id="R1bb4d4739e9a4047" /><Relationship Type="http://schemas.openxmlformats.org/officeDocument/2006/relationships/hyperlink" Target="http://www.3gpp.org/ftp/tsg_geran/TSG_GERAN/GERAN_25_Montreal/Docs/GP-051515.zip" TargetMode="External" Id="Rf8adffd8577f4dd5" /><Relationship Type="http://schemas.openxmlformats.org/officeDocument/2006/relationships/hyperlink" Target="http://webapp.etsi.org/teldir/ListPersDetails.asp?PersId=0" TargetMode="External" Id="R468c646b2aad44d0" /><Relationship Type="http://schemas.openxmlformats.org/officeDocument/2006/relationships/hyperlink" Target="http://www.3gpp.org/ftp/tsg_geran/TSG_GERAN/GERAN_25_Montreal/Docs/GP-051516.zip" TargetMode="External" Id="R4dc683cfce0a4b7f" /><Relationship Type="http://schemas.openxmlformats.org/officeDocument/2006/relationships/hyperlink" Target="http://webapp.etsi.org/teldir/ListPersDetails.asp?PersId=0" TargetMode="External" Id="R25dc0f268fd34392" /><Relationship Type="http://schemas.openxmlformats.org/officeDocument/2006/relationships/hyperlink" Target="http://www.3gpp.org/ftp/tsg_geran/TSG_GERAN/GERAN_25_Montreal/Docs/GP-051517.zip" TargetMode="External" Id="R2df27ccb44c44b2d" /><Relationship Type="http://schemas.openxmlformats.org/officeDocument/2006/relationships/hyperlink" Target="http://webapp.etsi.org/teldir/ListPersDetails.asp?PersId=0" TargetMode="External" Id="R15f33a5aa52445bb" /><Relationship Type="http://schemas.openxmlformats.org/officeDocument/2006/relationships/hyperlink" Target="http://www.3gpp.org/ftp/tsg_geran/TSG_GERAN/GERAN_25_Montreal/Docs/GP-051518.zip" TargetMode="External" Id="R76449440ddfc4a40" /><Relationship Type="http://schemas.openxmlformats.org/officeDocument/2006/relationships/hyperlink" Target="http://webapp.etsi.org/teldir/ListPersDetails.asp?PersId=0" TargetMode="External" Id="Rc3ff283606e04ea5" /><Relationship Type="http://schemas.openxmlformats.org/officeDocument/2006/relationships/hyperlink" Target="http://www.3gpp.org/ftp/tsg_geran/TSG_GERAN/GERAN_25_Montreal/Docs/GP-051519.zip" TargetMode="External" Id="R48a05e387d2a4322" /><Relationship Type="http://schemas.openxmlformats.org/officeDocument/2006/relationships/hyperlink" Target="http://webapp.etsi.org/teldir/ListPersDetails.asp?PersId=0" TargetMode="External" Id="Rf4000263af19438b" /><Relationship Type="http://schemas.openxmlformats.org/officeDocument/2006/relationships/hyperlink" Target="http://www.3gpp.org/ftp/tsg_geran/TSG_GERAN/GERAN_25_Montreal/Docs/GP-051520.zip" TargetMode="External" Id="R5d899294ef1e43ec" /><Relationship Type="http://schemas.openxmlformats.org/officeDocument/2006/relationships/hyperlink" Target="http://webapp.etsi.org/teldir/ListPersDetails.asp?PersId=0" TargetMode="External" Id="Re9dd901d21364b3f" /><Relationship Type="http://schemas.openxmlformats.org/officeDocument/2006/relationships/hyperlink" Target="http://www.3gpp.org/ftp/tsg_geran/TSG_GERAN/GERAN_25_Montreal/Docs/GP-051521.zip" TargetMode="External" Id="Rd49424a894794607" /><Relationship Type="http://schemas.openxmlformats.org/officeDocument/2006/relationships/hyperlink" Target="http://webapp.etsi.org/teldir/ListPersDetails.asp?PersId=0" TargetMode="External" Id="Rdbfc1e1020ff468f" /><Relationship Type="http://schemas.openxmlformats.org/officeDocument/2006/relationships/hyperlink" Target="http://www.3gpp.org/ftp/tsg_geran/TSG_GERAN/GERAN_25_Montreal/Docs/GP-051522.zip" TargetMode="External" Id="R12359fe95cbb435f" /><Relationship Type="http://schemas.openxmlformats.org/officeDocument/2006/relationships/hyperlink" Target="http://webapp.etsi.org/teldir/ListPersDetails.asp?PersId=0" TargetMode="External" Id="R145d77d252a94c6d" /><Relationship Type="http://schemas.openxmlformats.org/officeDocument/2006/relationships/hyperlink" Target="http://www.3gpp.org/ftp/tsg_geran/TSG_GERAN/GERAN_25_Montreal/Docs/GP-051523.zip" TargetMode="External" Id="R9ccffd1385e6413c" /><Relationship Type="http://schemas.openxmlformats.org/officeDocument/2006/relationships/hyperlink" Target="http://webapp.etsi.org/teldir/ListPersDetails.asp?PersId=0" TargetMode="External" Id="R433545edba214de9" /><Relationship Type="http://schemas.openxmlformats.org/officeDocument/2006/relationships/hyperlink" Target="http://www.3gpp.org/ftp/tsg_geran/TSG_GERAN/GERAN_25_Montreal/Docs/GP-051524.zip" TargetMode="External" Id="R616c4a6f22b74e35" /><Relationship Type="http://schemas.openxmlformats.org/officeDocument/2006/relationships/hyperlink" Target="http://webapp.etsi.org/teldir/ListPersDetails.asp?PersId=0" TargetMode="External" Id="R4b06db9e48604788" /><Relationship Type="http://schemas.openxmlformats.org/officeDocument/2006/relationships/hyperlink" Target="http://www.3gpp.org/ftp/tsg_geran/TSG_GERAN/GERAN_25_Montreal/Docs/GP-051525.zip" TargetMode="External" Id="Rae20b1dafffd4140" /><Relationship Type="http://schemas.openxmlformats.org/officeDocument/2006/relationships/hyperlink" Target="http://webapp.etsi.org/teldir/ListPersDetails.asp?PersId=0" TargetMode="External" Id="R92b9bd2bb4ec46f8" /><Relationship Type="http://schemas.openxmlformats.org/officeDocument/2006/relationships/hyperlink" Target="http://www.3gpp.org/ftp/tsg_geran/TSG_GERAN/GERAN_25_Montreal/Docs/GP-051526.zip" TargetMode="External" Id="Rb35d2bede1624ef4" /><Relationship Type="http://schemas.openxmlformats.org/officeDocument/2006/relationships/hyperlink" Target="http://webapp.etsi.org/teldir/ListPersDetails.asp?PersId=0" TargetMode="External" Id="R2f8ee8eb73e848c2" /><Relationship Type="http://schemas.openxmlformats.org/officeDocument/2006/relationships/hyperlink" Target="http://www.3gpp.org/ftp/tsg_geran/TSG_GERAN/GERAN_25_Montreal/Docs/GP-051527.zip" TargetMode="External" Id="Rfe8a6101734f4d39" /><Relationship Type="http://schemas.openxmlformats.org/officeDocument/2006/relationships/hyperlink" Target="http://webapp.etsi.org/teldir/ListPersDetails.asp?PersId=0" TargetMode="External" Id="Ra2b3d2c4d1694511" /><Relationship Type="http://schemas.openxmlformats.org/officeDocument/2006/relationships/hyperlink" Target="http://www.3gpp.org/ftp/tsg_geran/TSG_GERAN/GERAN_25_Montreal/Docs/GP-051528.zip" TargetMode="External" Id="R8ced5092b7694e1a" /><Relationship Type="http://schemas.openxmlformats.org/officeDocument/2006/relationships/hyperlink" Target="http://webapp.etsi.org/teldir/ListPersDetails.asp?PersId=0" TargetMode="External" Id="Rcfe7e2e2cff54e7a" /><Relationship Type="http://schemas.openxmlformats.org/officeDocument/2006/relationships/hyperlink" Target="http://www.3gpp.org/ftp/tsg_geran/TSG_GERAN/GERAN_25_Montreal/Docs/GP-051529.zip" TargetMode="External" Id="R4fa95257fc1f434a" /><Relationship Type="http://schemas.openxmlformats.org/officeDocument/2006/relationships/hyperlink" Target="http://webapp.etsi.org/teldir/ListPersDetails.asp?PersId=0" TargetMode="External" Id="R8e3b872c1a2541db" /><Relationship Type="http://schemas.openxmlformats.org/officeDocument/2006/relationships/hyperlink" Target="http://www.3gpp.org/ftp/tsg_geran/TSG_GERAN/GERAN_25_Montreal/Docs/GP-051530.zip" TargetMode="External" Id="Rbda31f82e1c242b5" /><Relationship Type="http://schemas.openxmlformats.org/officeDocument/2006/relationships/hyperlink" Target="http://webapp.etsi.org/teldir/ListPersDetails.asp?PersId=0" TargetMode="External" Id="Rdab6d33633254fd7" /><Relationship Type="http://schemas.openxmlformats.org/officeDocument/2006/relationships/hyperlink" Target="http://www.3gpp.org/ftp/tsg_geran/TSG_GERAN/GERAN_25_Montreal/Docs/GP-051531.zip" TargetMode="External" Id="Rb8809f964c6e47be" /><Relationship Type="http://schemas.openxmlformats.org/officeDocument/2006/relationships/hyperlink" Target="http://webapp.etsi.org/teldir/ListPersDetails.asp?PersId=0" TargetMode="External" Id="R1b45b557c80e4560" /><Relationship Type="http://schemas.openxmlformats.org/officeDocument/2006/relationships/hyperlink" Target="http://www.3gpp.org/ftp/tsg_geran/TSG_GERAN/GERAN_25_Montreal/Docs/GP-051532.zip" TargetMode="External" Id="Re7fc99a16c274bc8" /><Relationship Type="http://schemas.openxmlformats.org/officeDocument/2006/relationships/hyperlink" Target="http://webapp.etsi.org/teldir/ListPersDetails.asp?PersId=0" TargetMode="External" Id="R4a3fc7addce74731" /><Relationship Type="http://schemas.openxmlformats.org/officeDocument/2006/relationships/hyperlink" Target="http://www.3gpp.org/ftp/tsg_geran/TSG_GERAN/GERAN_25_Montreal/Docs/GP-051533.zip" TargetMode="External" Id="R9d1bf98f8db64625" /><Relationship Type="http://schemas.openxmlformats.org/officeDocument/2006/relationships/hyperlink" Target="http://webapp.etsi.org/teldir/ListPersDetails.asp?PersId=0" TargetMode="External" Id="R2e874626130b4afe" /><Relationship Type="http://schemas.openxmlformats.org/officeDocument/2006/relationships/hyperlink" Target="http://www.3gpp.org/ftp/tsg_geran/TSG_GERAN/GERAN_25_Montreal/Docs/GP-051534.zip" TargetMode="External" Id="R3489909294034611" /><Relationship Type="http://schemas.openxmlformats.org/officeDocument/2006/relationships/hyperlink" Target="http://webapp.etsi.org/teldir/ListPersDetails.asp?PersId=0" TargetMode="External" Id="R6e8486d47dad4adb" /><Relationship Type="http://schemas.openxmlformats.org/officeDocument/2006/relationships/hyperlink" Target="http://www.3gpp.org/ftp/tsg_geran/TSG_GERAN/GERAN_25_Montreal/Docs/GP-051535.zip" TargetMode="External" Id="R736cdf55266a4d13" /><Relationship Type="http://schemas.openxmlformats.org/officeDocument/2006/relationships/hyperlink" Target="http://webapp.etsi.org/teldir/ListPersDetails.asp?PersId=0" TargetMode="External" Id="Re9cbf6f3a93f4689" /><Relationship Type="http://schemas.openxmlformats.org/officeDocument/2006/relationships/hyperlink" Target="http://www.3gpp.org/ftp/tsg_geran/TSG_GERAN/GERAN_25_Montreal/Docs/GP-051536.zip" TargetMode="External" Id="R9a7a85eefccd45cc" /><Relationship Type="http://schemas.openxmlformats.org/officeDocument/2006/relationships/hyperlink" Target="http://webapp.etsi.org/teldir/ListPersDetails.asp?PersId=0" TargetMode="External" Id="R0bca288057ec459f" /><Relationship Type="http://schemas.openxmlformats.org/officeDocument/2006/relationships/hyperlink" Target="http://www.3gpp.org/ftp/tsg_geran/TSG_GERAN/GERAN_25_Montreal/Docs/GP-051537.zip" TargetMode="External" Id="Rc7b576599d014ab1" /><Relationship Type="http://schemas.openxmlformats.org/officeDocument/2006/relationships/hyperlink" Target="http://webapp.etsi.org/teldir/ListPersDetails.asp?PersId=0" TargetMode="External" Id="R65b55ad7945842a1" /><Relationship Type="http://schemas.openxmlformats.org/officeDocument/2006/relationships/hyperlink" Target="http://www.3gpp.org/ftp/tsg_geran/TSG_GERAN/GERAN_25_Montreal/Docs/GP-051538.zip" TargetMode="External" Id="Rd17a031717204341" /><Relationship Type="http://schemas.openxmlformats.org/officeDocument/2006/relationships/hyperlink" Target="http://webapp.etsi.org/teldir/ListPersDetails.asp?PersId=0" TargetMode="External" Id="Rb72099c4752046cc" /><Relationship Type="http://schemas.openxmlformats.org/officeDocument/2006/relationships/hyperlink" Target="http://www.3gpp.org/ftp/tsg_geran/TSG_GERAN/GERAN_25_Montreal/Docs/GP-051539.zip" TargetMode="External" Id="Re269d80e14bf44af" /><Relationship Type="http://schemas.openxmlformats.org/officeDocument/2006/relationships/hyperlink" Target="http://webapp.etsi.org/teldir/ListPersDetails.asp?PersId=0" TargetMode="External" Id="Rec4bd62829ef4cf0" /><Relationship Type="http://schemas.openxmlformats.org/officeDocument/2006/relationships/hyperlink" Target="http://www.3gpp.org/ftp/tsg_geran/TSG_GERAN/GERAN_25_Montreal/Docs/GP-051540.zip" TargetMode="External" Id="Rf1ee7d7137904306" /><Relationship Type="http://schemas.openxmlformats.org/officeDocument/2006/relationships/hyperlink" Target="http://webapp.etsi.org/teldir/ListPersDetails.asp?PersId=0" TargetMode="External" Id="Raa0d59fa2e834a29" /><Relationship Type="http://schemas.openxmlformats.org/officeDocument/2006/relationships/hyperlink" Target="http://www.3gpp.org/ftp/tsg_geran/TSG_GERAN/GERAN_25_Montreal/Docs/GP-051541.zip" TargetMode="External" Id="R7f436408f6de4459" /><Relationship Type="http://schemas.openxmlformats.org/officeDocument/2006/relationships/hyperlink" Target="http://webapp.etsi.org/teldir/ListPersDetails.asp?PersId=0" TargetMode="External" Id="R40d306ea6f154b04" /><Relationship Type="http://schemas.openxmlformats.org/officeDocument/2006/relationships/hyperlink" Target="http://www.3gpp.org/ftp/tsg_geran/TSG_GERAN/GERAN_25_Montreal/Docs/GP-051542.zip" TargetMode="External" Id="Rb06c442b2027470c" /><Relationship Type="http://schemas.openxmlformats.org/officeDocument/2006/relationships/hyperlink" Target="http://webapp.etsi.org/teldir/ListPersDetails.asp?PersId=0" TargetMode="External" Id="R087a3a9098734cfd" /><Relationship Type="http://schemas.openxmlformats.org/officeDocument/2006/relationships/hyperlink" Target="http://www.3gpp.org/ftp/tsg_geran/TSG_GERAN/GERAN_25_Montreal/Docs/GP-051543.zip" TargetMode="External" Id="R91e56643439b4771" /><Relationship Type="http://schemas.openxmlformats.org/officeDocument/2006/relationships/hyperlink" Target="http://webapp.etsi.org/teldir/ListPersDetails.asp?PersId=0" TargetMode="External" Id="R2977f475ab27440e" /><Relationship Type="http://schemas.openxmlformats.org/officeDocument/2006/relationships/hyperlink" Target="http://www.3gpp.org/ftp/tsg_geran/TSG_GERAN/GERAN_25_Montreal/Docs/GP-051544+.zip" TargetMode="External" Id="R747bacd327be475b" /><Relationship Type="http://schemas.openxmlformats.org/officeDocument/2006/relationships/hyperlink" Target="http://webapp.etsi.org/teldir/ListPersDetails.asp?PersId=0" TargetMode="External" Id="R0a06cce920f14ba3" /><Relationship Type="http://schemas.openxmlformats.org/officeDocument/2006/relationships/hyperlink" Target="http://www.3gpp.org/ftp/tsg_geran/TSG_GERAN/GERAN_25_Montreal/Docs/GP-051545.zip" TargetMode="External" Id="R5c379ed6eace40bd" /><Relationship Type="http://schemas.openxmlformats.org/officeDocument/2006/relationships/hyperlink" Target="http://webapp.etsi.org/teldir/ListPersDetails.asp?PersId=0" TargetMode="External" Id="Rd59cee4f55ac4f36" /><Relationship Type="http://schemas.openxmlformats.org/officeDocument/2006/relationships/hyperlink" Target="http://www.3gpp.org/ftp/tsg_geran/TSG_GERAN/GERAN_25_Montreal/Docs/GP-051546.zip" TargetMode="External" Id="R34523a0953da49df" /><Relationship Type="http://schemas.openxmlformats.org/officeDocument/2006/relationships/hyperlink" Target="http://webapp.etsi.org/teldir/ListPersDetails.asp?PersId=0" TargetMode="External" Id="Rc7e7d60d236844b0" /><Relationship Type="http://schemas.openxmlformats.org/officeDocument/2006/relationships/hyperlink" Target="http://www.3gpp.org/ftp/tsg_geran/TSG_GERAN/GERAN_25_Montreal/Docs/GP-051547.zip" TargetMode="External" Id="R49b9dd7db7204350" /><Relationship Type="http://schemas.openxmlformats.org/officeDocument/2006/relationships/hyperlink" Target="http://webapp.etsi.org/teldir/ListPersDetails.asp?PersId=0" TargetMode="External" Id="R70f0df67e74644d5" /><Relationship Type="http://schemas.openxmlformats.org/officeDocument/2006/relationships/hyperlink" Target="http://www.3gpp.org/ftp/tsg_geran/TSG_GERAN/GERAN_25_Montreal/Docs/GP-051548.zip" TargetMode="External" Id="Reca023774c3f4558" /><Relationship Type="http://schemas.openxmlformats.org/officeDocument/2006/relationships/hyperlink" Target="http://webapp.etsi.org/teldir/ListPersDetails.asp?PersId=0" TargetMode="External" Id="R263c58265783473d" /><Relationship Type="http://schemas.openxmlformats.org/officeDocument/2006/relationships/hyperlink" Target="http://www.3gpp.org/ftp/tsg_geran/TSG_GERAN/GERAN_25_Montreal/Docs/GP-051549.zip" TargetMode="External" Id="R726434f3a8ba402d" /><Relationship Type="http://schemas.openxmlformats.org/officeDocument/2006/relationships/hyperlink" Target="http://webapp.etsi.org/teldir/ListPersDetails.asp?PersId=0" TargetMode="External" Id="Rbec7d83d288f40af" /><Relationship Type="http://schemas.openxmlformats.org/officeDocument/2006/relationships/hyperlink" Target="http://www.3gpp.org/ftp/tsg_geran/TSG_GERAN/GERAN_25_Montreal/Docs/GP-051550.zip" TargetMode="External" Id="R9a406c908c3f44a4" /><Relationship Type="http://schemas.openxmlformats.org/officeDocument/2006/relationships/hyperlink" Target="http://webapp.etsi.org/teldir/ListPersDetails.asp?PersId=0" TargetMode="External" Id="R7b809443085f44c8" /><Relationship Type="http://schemas.openxmlformats.org/officeDocument/2006/relationships/hyperlink" Target="http://www.3gpp.org/ftp/tsg_geran/TSG_GERAN/GERAN_25_Montreal/Docs/GP-051551.zip" TargetMode="External" Id="R849f906aebd14a2e" /><Relationship Type="http://schemas.openxmlformats.org/officeDocument/2006/relationships/hyperlink" Target="http://webapp.etsi.org/teldir/ListPersDetails.asp?PersId=0" TargetMode="External" Id="R075060543f1a4253" /><Relationship Type="http://schemas.openxmlformats.org/officeDocument/2006/relationships/hyperlink" Target="http://www.3gpp.org/ftp/tsg_geran/TSG_GERAN/GERAN_25_Montreal/Docs/GP-051552.zip" TargetMode="External" Id="Rbdd7219850f84426" /><Relationship Type="http://schemas.openxmlformats.org/officeDocument/2006/relationships/hyperlink" Target="http://webapp.etsi.org/teldir/ListPersDetails.asp?PersId=0" TargetMode="External" Id="Re7581deffb18475a" /><Relationship Type="http://schemas.openxmlformats.org/officeDocument/2006/relationships/hyperlink" Target="http://www.3gpp.org/ftp/tsg_geran/TSG_GERAN/GERAN_25_Montreal/Docs/GP-051553.zip" TargetMode="External" Id="R6e49400c4bdb4df1" /><Relationship Type="http://schemas.openxmlformats.org/officeDocument/2006/relationships/hyperlink" Target="http://webapp.etsi.org/teldir/ListPersDetails.asp?PersId=0" TargetMode="External" Id="R416e69b7c5de4732" /><Relationship Type="http://schemas.openxmlformats.org/officeDocument/2006/relationships/hyperlink" Target="http://www.3gpp.org/ftp/tsg_geran/TSG_GERAN/GERAN_25_Montreal/Docs/GP-051554.zip" TargetMode="External" Id="Rfd52a1bda0434dea" /><Relationship Type="http://schemas.openxmlformats.org/officeDocument/2006/relationships/hyperlink" Target="http://webapp.etsi.org/teldir/ListPersDetails.asp?PersId=0" TargetMode="External" Id="R86c20df042d945be" /><Relationship Type="http://schemas.openxmlformats.org/officeDocument/2006/relationships/hyperlink" Target="http://www.3gpp.org/ftp/tsg_geran/TSG_GERAN/GERAN_25_Montreal/Docs/GP-051555.zip" TargetMode="External" Id="Rc3f2bcbf37954252" /><Relationship Type="http://schemas.openxmlformats.org/officeDocument/2006/relationships/hyperlink" Target="http://webapp.etsi.org/teldir/ListPersDetails.asp?PersId=0" TargetMode="External" Id="R7d304b620ab546c8" /><Relationship Type="http://schemas.openxmlformats.org/officeDocument/2006/relationships/hyperlink" Target="http://www.3gpp.org/ftp/tsg_geran/TSG_GERAN/GERAN_25_Montreal/Docs/GP-051556.zip" TargetMode="External" Id="Re54345debf6b4aff" /><Relationship Type="http://schemas.openxmlformats.org/officeDocument/2006/relationships/hyperlink" Target="http://webapp.etsi.org/teldir/ListPersDetails.asp?PersId=0" TargetMode="External" Id="R2a8b3146f2f641a6" /><Relationship Type="http://schemas.openxmlformats.org/officeDocument/2006/relationships/hyperlink" Target="http://www.3gpp.org/ftp/tsg_geran/TSG_GERAN/GERAN_25_Montreal/Docs/GP-051557.zip" TargetMode="External" Id="R97d407ec90ed443c" /><Relationship Type="http://schemas.openxmlformats.org/officeDocument/2006/relationships/hyperlink" Target="http://webapp.etsi.org/teldir/ListPersDetails.asp?PersId=0" TargetMode="External" Id="R1eed5cc6a928438d" /><Relationship Type="http://schemas.openxmlformats.org/officeDocument/2006/relationships/hyperlink" Target="http://www.3gpp.org/ftp/tsg_geran/TSG_GERAN/GERAN_25_Montreal/Docs/GP-051558.zip" TargetMode="External" Id="Rfbee70fa2de04b20" /><Relationship Type="http://schemas.openxmlformats.org/officeDocument/2006/relationships/hyperlink" Target="http://webapp.etsi.org/teldir/ListPersDetails.asp?PersId=0" TargetMode="External" Id="R9f7b239643f24994" /><Relationship Type="http://schemas.openxmlformats.org/officeDocument/2006/relationships/hyperlink" Target="http://www.3gpp.org/ftp/tsg_geran/TSG_GERAN/GERAN_25_Montreal/Docs/GP-051559.zip" TargetMode="External" Id="R426bc9205e374b17" /><Relationship Type="http://schemas.openxmlformats.org/officeDocument/2006/relationships/hyperlink" Target="http://webapp.etsi.org/teldir/ListPersDetails.asp?PersId=0" TargetMode="External" Id="Ra4ed6b1ce77f423e" /><Relationship Type="http://schemas.openxmlformats.org/officeDocument/2006/relationships/hyperlink" Target="http://www.3gpp.org/ftp/tsg_geran/TSG_GERAN/GERAN_25_Montreal/Docs/GP-051560.zip" TargetMode="External" Id="R9d3402197b564300" /><Relationship Type="http://schemas.openxmlformats.org/officeDocument/2006/relationships/hyperlink" Target="http://webapp.etsi.org/teldir/ListPersDetails.asp?PersId=0" TargetMode="External" Id="Rd5720d2ec42045ef" /><Relationship Type="http://schemas.openxmlformats.org/officeDocument/2006/relationships/hyperlink" Target="http://www.3gpp.org/ftp/tsg_geran/TSG_GERAN/GERAN_25_Montreal/Docs/GP-051561.zip" TargetMode="External" Id="R22fb991f985a409d" /><Relationship Type="http://schemas.openxmlformats.org/officeDocument/2006/relationships/hyperlink" Target="http://webapp.etsi.org/teldir/ListPersDetails.asp?PersId=0" TargetMode="External" Id="R5f041e53d3e44783" /><Relationship Type="http://schemas.openxmlformats.org/officeDocument/2006/relationships/hyperlink" Target="http://www.3gpp.org/ftp/tsg_geran/TSG_GERAN/GERAN_25_Montreal/Docs/GP-051562.zip" TargetMode="External" Id="R89a128c8850f4321" /><Relationship Type="http://schemas.openxmlformats.org/officeDocument/2006/relationships/hyperlink" Target="http://webapp.etsi.org/teldir/ListPersDetails.asp?PersId=0" TargetMode="External" Id="Rc5b0e3d5bdab47b8" /><Relationship Type="http://schemas.openxmlformats.org/officeDocument/2006/relationships/hyperlink" Target="http://www.3gpp.org/ftp/tsg_geran/TSG_GERAN/GERAN_25_Montreal/Docs/GP-051563.zip" TargetMode="External" Id="R650b4a7034fd4240" /><Relationship Type="http://schemas.openxmlformats.org/officeDocument/2006/relationships/hyperlink" Target="http://webapp.etsi.org/teldir/ListPersDetails.asp?PersId=0" TargetMode="External" Id="Rba43fb6a4b674016" /><Relationship Type="http://schemas.openxmlformats.org/officeDocument/2006/relationships/hyperlink" Target="http://www.3gpp.org/ftp/tsg_geran/TSG_GERAN/GERAN_25_Montreal/Docs/GP-051564.zip" TargetMode="External" Id="Rb5ef7c2b67ea4f04" /><Relationship Type="http://schemas.openxmlformats.org/officeDocument/2006/relationships/hyperlink" Target="http://webapp.etsi.org/teldir/ListPersDetails.asp?PersId=0" TargetMode="External" Id="R53d8b136c21941ef" /><Relationship Type="http://schemas.openxmlformats.org/officeDocument/2006/relationships/hyperlink" Target="http://www.3gpp.org/ftp/tsg_geran/TSG_GERAN/GERAN_25_Montreal/Docs/GP-051565.zip" TargetMode="External" Id="R8dec13448c2349af" /><Relationship Type="http://schemas.openxmlformats.org/officeDocument/2006/relationships/hyperlink" Target="http://webapp.etsi.org/teldir/ListPersDetails.asp?PersId=0" TargetMode="External" Id="Ra7c00c07a5444a6c" /><Relationship Type="http://schemas.openxmlformats.org/officeDocument/2006/relationships/hyperlink" Target="http://www.3gpp.org/ftp/tsg_geran/TSG_GERAN/GERAN_25_Montreal/Docs/GP-051567.zip" TargetMode="External" Id="R878fa9be9a364fed" /><Relationship Type="http://schemas.openxmlformats.org/officeDocument/2006/relationships/hyperlink" Target="http://webapp.etsi.org/teldir/ListPersDetails.asp?PersId=0" TargetMode="External" Id="R2154fbe3ffe0473b" /><Relationship Type="http://schemas.openxmlformats.org/officeDocument/2006/relationships/hyperlink" Target="http://www.3gpp.org/ftp/tsg_geran/TSG_GERAN/GERAN_25_Montreal/Docs/GP-051568.zip" TargetMode="External" Id="R43b0481f437247ef" /><Relationship Type="http://schemas.openxmlformats.org/officeDocument/2006/relationships/hyperlink" Target="http://webapp.etsi.org/teldir/ListPersDetails.asp?PersId=0" TargetMode="External" Id="Rf8d1039ba83e4dd5" /><Relationship Type="http://schemas.openxmlformats.org/officeDocument/2006/relationships/hyperlink" Target="http://www.3gpp.org/ftp/tsg_geran/TSG_GERAN/GERAN_25_Montreal/Docs/GP-051569.zip" TargetMode="External" Id="R9bded9ac1cdb443c" /><Relationship Type="http://schemas.openxmlformats.org/officeDocument/2006/relationships/hyperlink" Target="http://webapp.etsi.org/teldir/ListPersDetails.asp?PersId=0" TargetMode="External" Id="Ra661e3a84da14add" /><Relationship Type="http://schemas.openxmlformats.org/officeDocument/2006/relationships/hyperlink" Target="http://www.3gpp.org/ftp/tsg_geran/TSG_GERAN/GERAN_25_Montreal/Docs/GP-051570.zip" TargetMode="External" Id="R925b750840144761" /><Relationship Type="http://schemas.openxmlformats.org/officeDocument/2006/relationships/hyperlink" Target="http://webapp.etsi.org/teldir/ListPersDetails.asp?PersId=0" TargetMode="External" Id="Ra77eeeeef1ae4e91" /><Relationship Type="http://schemas.openxmlformats.org/officeDocument/2006/relationships/hyperlink" Target="http://www.3gpp.org/ftp/tsg_geran/TSG_GERAN/GERAN_25_Montreal/Docs/GP-051571.zip" TargetMode="External" Id="R2eac2674d53846dc" /><Relationship Type="http://schemas.openxmlformats.org/officeDocument/2006/relationships/hyperlink" Target="http://webapp.etsi.org/teldir/ListPersDetails.asp?PersId=0" TargetMode="External" Id="Rad59057a71fa4d5e" /><Relationship Type="http://schemas.openxmlformats.org/officeDocument/2006/relationships/hyperlink" Target="http://www.3gpp.org/ftp/tsg_geran/TSG_GERAN/GERAN_25_Montreal/Docs/GP-051572.zip" TargetMode="External" Id="R7b0237b53a484687" /><Relationship Type="http://schemas.openxmlformats.org/officeDocument/2006/relationships/hyperlink" Target="http://webapp.etsi.org/teldir/ListPersDetails.asp?PersId=0" TargetMode="External" Id="Rccb8bb32a4b64c41" /><Relationship Type="http://schemas.openxmlformats.org/officeDocument/2006/relationships/hyperlink" Target="http://www.3gpp.org/ftp/tsg_geran/TSG_GERAN/GERAN_25_Montreal/Docs/GP-051573.zip" TargetMode="External" Id="R2dd6e4006b514126" /><Relationship Type="http://schemas.openxmlformats.org/officeDocument/2006/relationships/hyperlink" Target="http://webapp.etsi.org/teldir/ListPersDetails.asp?PersId=0" TargetMode="External" Id="R4903f3d0f9104f3c" /><Relationship Type="http://schemas.openxmlformats.org/officeDocument/2006/relationships/hyperlink" Target="http://www.3gpp.org/ftp/tsg_geran/TSG_GERAN/GERAN_25_Montreal/Docs/GP-051574.zip" TargetMode="External" Id="Rfacbab9606ed4ccf" /><Relationship Type="http://schemas.openxmlformats.org/officeDocument/2006/relationships/hyperlink" Target="http://webapp.etsi.org/teldir/ListPersDetails.asp?PersId=0" TargetMode="External" Id="R10e4a48fe58a4898" /><Relationship Type="http://schemas.openxmlformats.org/officeDocument/2006/relationships/hyperlink" Target="http://www.3gpp.org/ftp/tsg_geran/TSG_GERAN/GERAN_25_Montreal/Docs/GP-051575.zip" TargetMode="External" Id="Rebb88d1ab3ad4c09" /><Relationship Type="http://schemas.openxmlformats.org/officeDocument/2006/relationships/hyperlink" Target="http://webapp.etsi.org/teldir/ListPersDetails.asp?PersId=0" TargetMode="External" Id="R5d8072ef33054634" /><Relationship Type="http://schemas.openxmlformats.org/officeDocument/2006/relationships/hyperlink" Target="http://www.3gpp.org/ftp/tsg_geran/TSG_GERAN/GERAN_25_Montreal/Docs/GP-051576.zip" TargetMode="External" Id="Rba3d548db8f94519" /><Relationship Type="http://schemas.openxmlformats.org/officeDocument/2006/relationships/hyperlink" Target="http://webapp.etsi.org/teldir/ListPersDetails.asp?PersId=0" TargetMode="External" Id="Rac23bdeaf3d24a04" /><Relationship Type="http://schemas.openxmlformats.org/officeDocument/2006/relationships/hyperlink" Target="http://www.3gpp.org/ftp/tsg_geran/TSG_GERAN/GERAN_25_Montreal/Docs/GP-051577.zip" TargetMode="External" Id="R522f24682c444a8f" /><Relationship Type="http://schemas.openxmlformats.org/officeDocument/2006/relationships/hyperlink" Target="http://webapp.etsi.org/teldir/ListPersDetails.asp?PersId=0" TargetMode="External" Id="R9b2ff902c2634e8b" /><Relationship Type="http://schemas.openxmlformats.org/officeDocument/2006/relationships/hyperlink" Target="http://www.3gpp.org/ftp/tsg_geran/TSG_GERAN/GERAN_25_Montreal/Docs/GP-051578.zip" TargetMode="External" Id="Ra2e0bb08effe4350" /><Relationship Type="http://schemas.openxmlformats.org/officeDocument/2006/relationships/hyperlink" Target="http://webapp.etsi.org/teldir/ListPersDetails.asp?PersId=0" TargetMode="External" Id="R29481cd0ff454125" /><Relationship Type="http://schemas.openxmlformats.org/officeDocument/2006/relationships/hyperlink" Target="http://www.3gpp.org/ftp/tsg_geran/TSG_GERAN/GERAN_25_Montreal/Docs/GP-051579.zip" TargetMode="External" Id="R74621f5410004153" /><Relationship Type="http://schemas.openxmlformats.org/officeDocument/2006/relationships/hyperlink" Target="http://webapp.etsi.org/teldir/ListPersDetails.asp?PersId=0" TargetMode="External" Id="R06978be7f2d44a4d" /><Relationship Type="http://schemas.openxmlformats.org/officeDocument/2006/relationships/hyperlink" Target="http://www.3gpp.org/ftp/tsg_geran/TSG_GERAN/GERAN_25_Montreal/Docs/GP-051580.zip" TargetMode="External" Id="R71e999a25b3c45db" /><Relationship Type="http://schemas.openxmlformats.org/officeDocument/2006/relationships/hyperlink" Target="http://webapp.etsi.org/teldir/ListPersDetails.asp?PersId=0" TargetMode="External" Id="Ra9620726a3284810" /><Relationship Type="http://schemas.openxmlformats.org/officeDocument/2006/relationships/hyperlink" Target="http://www.3gpp.org/ftp/tsg_geran/TSG_GERAN/GERAN_25_Montreal/Docs/GP-051582.zip" TargetMode="External" Id="R7772201834734af6" /><Relationship Type="http://schemas.openxmlformats.org/officeDocument/2006/relationships/hyperlink" Target="http://webapp.etsi.org/teldir/ListPersDetails.asp?PersId=0" TargetMode="External" Id="Rd34f05ef9bee4530" /><Relationship Type="http://schemas.openxmlformats.org/officeDocument/2006/relationships/hyperlink" Target="http://www.3gpp.org/ftp/tsg_geran/TSG_GERAN/GERAN_25_Montreal/Docs/GP-051583.zip" TargetMode="External" Id="R3f00227650654be8" /><Relationship Type="http://schemas.openxmlformats.org/officeDocument/2006/relationships/hyperlink" Target="http://webapp.etsi.org/teldir/ListPersDetails.asp?PersId=0" TargetMode="External" Id="Re8710efac3be4f6f" /><Relationship Type="http://schemas.openxmlformats.org/officeDocument/2006/relationships/hyperlink" Target="http://www.3gpp.org/ftp/tsg_geran/TSG_GERAN/GERAN_25_Montreal/Docs/GP-051584.zip" TargetMode="External" Id="R2c8867812e6f4de3" /><Relationship Type="http://schemas.openxmlformats.org/officeDocument/2006/relationships/hyperlink" Target="http://webapp.etsi.org/teldir/ListPersDetails.asp?PersId=0" TargetMode="External" Id="R7c867c37786f46e2" /><Relationship Type="http://schemas.openxmlformats.org/officeDocument/2006/relationships/hyperlink" Target="http://www.3gpp.org/ftp/tsg_geran/TSG_GERAN/GERAN_25_Montreal/Docs/GP-051585.zip" TargetMode="External" Id="Rf749aa0f722a4837" /><Relationship Type="http://schemas.openxmlformats.org/officeDocument/2006/relationships/hyperlink" Target="http://webapp.etsi.org/teldir/ListPersDetails.asp?PersId=0" TargetMode="External" Id="Rb7c8ce8baa944c9d" /><Relationship Type="http://schemas.openxmlformats.org/officeDocument/2006/relationships/hyperlink" Target="http://www.3gpp.org/ftp/tsg_geran/TSG_GERAN/GERAN_25_Montreal/Docs/GP-051586.zip" TargetMode="External" Id="R0e1a0d00f4744ba0" /><Relationship Type="http://schemas.openxmlformats.org/officeDocument/2006/relationships/hyperlink" Target="http://webapp.etsi.org/teldir/ListPersDetails.asp?PersId=0" TargetMode="External" Id="R4f5cff2b0ed245d7" /><Relationship Type="http://schemas.openxmlformats.org/officeDocument/2006/relationships/hyperlink" Target="http://www.3gpp.org/ftp/tsg_geran/TSG_GERAN/GERAN_25_Montreal/Docs/GP-051587.zip" TargetMode="External" Id="Rb640a3e526fc40eb" /><Relationship Type="http://schemas.openxmlformats.org/officeDocument/2006/relationships/hyperlink" Target="http://webapp.etsi.org/teldir/ListPersDetails.asp?PersId=0" TargetMode="External" Id="R29c3b41113af412f" /><Relationship Type="http://schemas.openxmlformats.org/officeDocument/2006/relationships/hyperlink" Target="http://www.3gpp.org/ftp/tsg_geran/TSG_GERAN/GERAN_25_Montreal/Docs/GP-051588.zip" TargetMode="External" Id="Ra3c2324d9b1e4c35" /><Relationship Type="http://schemas.openxmlformats.org/officeDocument/2006/relationships/hyperlink" Target="http://webapp.etsi.org/teldir/ListPersDetails.asp?PersId=0" TargetMode="External" Id="Re89656c33821423f" /><Relationship Type="http://schemas.openxmlformats.org/officeDocument/2006/relationships/hyperlink" Target="http://www.3gpp.org/ftp/tsg_geran/TSG_GERAN/GERAN_25_Montreal/Docs/GP-051589.zip" TargetMode="External" Id="R018d5b3089444994" /><Relationship Type="http://schemas.openxmlformats.org/officeDocument/2006/relationships/hyperlink" Target="http://webapp.etsi.org/teldir/ListPersDetails.asp?PersId=0" TargetMode="External" Id="R7ed715552d8144f3" /><Relationship Type="http://schemas.openxmlformats.org/officeDocument/2006/relationships/hyperlink" Target="http://www.3gpp.org/ftp/tsg_geran/TSG_GERAN/GERAN_25_Montreal/Docs/GP-051590.zip" TargetMode="External" Id="Rc209ab2cbf37497b" /><Relationship Type="http://schemas.openxmlformats.org/officeDocument/2006/relationships/hyperlink" Target="http://webapp.etsi.org/teldir/ListPersDetails.asp?PersId=0" TargetMode="External" Id="R86c510bb887f45cb" /><Relationship Type="http://schemas.openxmlformats.org/officeDocument/2006/relationships/hyperlink" Target="http://www.3gpp.org/ftp/tsg_geran/TSG_GERAN/GERAN_25_Montreal/Docs/GP-051591.zip" TargetMode="External" Id="R7e84de19c6154850" /><Relationship Type="http://schemas.openxmlformats.org/officeDocument/2006/relationships/hyperlink" Target="http://webapp.etsi.org/teldir/ListPersDetails.asp?PersId=0" TargetMode="External" Id="R9509dd76fd75478c" /><Relationship Type="http://schemas.openxmlformats.org/officeDocument/2006/relationships/hyperlink" Target="http://www.3gpp.org/ftp/tsg_geran/TSG_GERAN/GERAN_25_Montreal/Docs/GP-051592.zip" TargetMode="External" Id="Rd0a1c8c24e954c97" /><Relationship Type="http://schemas.openxmlformats.org/officeDocument/2006/relationships/hyperlink" Target="http://webapp.etsi.org/teldir/ListPersDetails.asp?PersId=0" TargetMode="External" Id="Re9cee305bbbd4f93" /><Relationship Type="http://schemas.openxmlformats.org/officeDocument/2006/relationships/hyperlink" Target="http://www.3gpp.org/ftp/tsg_geran/TSG_GERAN/GERAN_25_Montreal/Docs/GP-051593.zip" TargetMode="External" Id="Rf8e22f7067354fe4" /><Relationship Type="http://schemas.openxmlformats.org/officeDocument/2006/relationships/hyperlink" Target="http://webapp.etsi.org/teldir/ListPersDetails.asp?PersId=0" TargetMode="External" Id="Rcfffb5019c264daa" /><Relationship Type="http://schemas.openxmlformats.org/officeDocument/2006/relationships/hyperlink" Target="http://www.3gpp.org/ftp/tsg_geran/TSG_GERAN/GERAN_25_Montreal/Docs/GP-051594.zip" TargetMode="External" Id="Raabeb0644d6e4d3c" /><Relationship Type="http://schemas.openxmlformats.org/officeDocument/2006/relationships/hyperlink" Target="http://webapp.etsi.org/teldir/ListPersDetails.asp?PersId=0" TargetMode="External" Id="R20346529f67a4a33" /><Relationship Type="http://schemas.openxmlformats.org/officeDocument/2006/relationships/hyperlink" Target="http://www.3gpp.org/ftp/tsg_geran/TSG_GERAN/GERAN_25_Montreal/Docs/GP-051595.zip" TargetMode="External" Id="R1a3b1e2dbe7e4b78" /><Relationship Type="http://schemas.openxmlformats.org/officeDocument/2006/relationships/hyperlink" Target="http://webapp.etsi.org/teldir/ListPersDetails.asp?PersId=0" TargetMode="External" Id="R15f68e8426aa4f59" /><Relationship Type="http://schemas.openxmlformats.org/officeDocument/2006/relationships/hyperlink" Target="http://www.3gpp.org/ftp/tsg_geran/TSG_GERAN/GERAN_25_Montreal/Docs/GP-051596.zip" TargetMode="External" Id="Ra79a2a183de747b5" /><Relationship Type="http://schemas.openxmlformats.org/officeDocument/2006/relationships/hyperlink" Target="http://webapp.etsi.org/teldir/ListPersDetails.asp?PersId=0" TargetMode="External" Id="R2258c8ab254843da" /><Relationship Type="http://schemas.openxmlformats.org/officeDocument/2006/relationships/hyperlink" Target="http://www.3gpp.org/ftp/tsg_geran/TSG_GERAN/GERAN_25_Montreal/Docs/GP-051597.zip" TargetMode="External" Id="Rb3054d73b0c64f48" /><Relationship Type="http://schemas.openxmlformats.org/officeDocument/2006/relationships/hyperlink" Target="http://webapp.etsi.org/teldir/ListPersDetails.asp?PersId=0" TargetMode="External" Id="Ra0e70ff15e704d88" /><Relationship Type="http://schemas.openxmlformats.org/officeDocument/2006/relationships/hyperlink" Target="http://www.3gpp.org/ftp/tsg_geran/TSG_GERAN/GERAN_25_Montreal/Docs/GP-051598.zip" TargetMode="External" Id="R172af296e34e412f" /><Relationship Type="http://schemas.openxmlformats.org/officeDocument/2006/relationships/hyperlink" Target="http://webapp.etsi.org/teldir/ListPersDetails.asp?PersId=0" TargetMode="External" Id="R7b47a59c012f4675" /><Relationship Type="http://schemas.openxmlformats.org/officeDocument/2006/relationships/hyperlink" Target="http://www.3gpp.org/ftp/tsg_geran/TSG_GERAN/GERAN_25_Montreal/Docs/GP-051599.zip" TargetMode="External" Id="R82c0e1dda0e24577" /><Relationship Type="http://schemas.openxmlformats.org/officeDocument/2006/relationships/hyperlink" Target="http://webapp.etsi.org/teldir/ListPersDetails.asp?PersId=0" TargetMode="External" Id="R2b4e73f9be0f4248" /><Relationship Type="http://schemas.openxmlformats.org/officeDocument/2006/relationships/hyperlink" Target="http://www.3gpp.org/ftp/tsg_geran/TSG_GERAN/GERAN_25_Montreal/Docs/GP-051600.zip" TargetMode="External" Id="R7952833cec234970" /><Relationship Type="http://schemas.openxmlformats.org/officeDocument/2006/relationships/hyperlink" Target="http://webapp.etsi.org/teldir/ListPersDetails.asp?PersId=0" TargetMode="External" Id="R75436e72b495432c" /><Relationship Type="http://schemas.openxmlformats.org/officeDocument/2006/relationships/hyperlink" Target="http://www.3gpp.org/ftp/tsg_geran/TSG_GERAN/GERAN_25_Montreal/Docs/GP-051601.zip" TargetMode="External" Id="Re5c589b4269d4ac0" /><Relationship Type="http://schemas.openxmlformats.org/officeDocument/2006/relationships/hyperlink" Target="http://webapp.etsi.org/teldir/ListPersDetails.asp?PersId=0" TargetMode="External" Id="Rb263c5c85734479a" /><Relationship Type="http://schemas.openxmlformats.org/officeDocument/2006/relationships/hyperlink" Target="http://www.3gpp.org/ftp/tsg_geran/TSG_GERAN/GERAN_25_Montreal/Docs/GP-051602.zip" TargetMode="External" Id="R16ed3ee40e294f94" /><Relationship Type="http://schemas.openxmlformats.org/officeDocument/2006/relationships/hyperlink" Target="http://webapp.etsi.org/teldir/ListPersDetails.asp?PersId=0" TargetMode="External" Id="R309fc54aebbf4a37" /><Relationship Type="http://schemas.openxmlformats.org/officeDocument/2006/relationships/hyperlink" Target="http://www.3gpp.org/ftp/tsg_geran/TSG_GERAN/GERAN_25_Montreal/Docs/GP-051603.zip" TargetMode="External" Id="Rd87c8e779c304cde" /><Relationship Type="http://schemas.openxmlformats.org/officeDocument/2006/relationships/hyperlink" Target="http://webapp.etsi.org/teldir/ListPersDetails.asp?PersId=0" TargetMode="External" Id="R87cd91e901f44624" /><Relationship Type="http://schemas.openxmlformats.org/officeDocument/2006/relationships/hyperlink" Target="http://www.3gpp.org/ftp/tsg_geran/TSG_GERAN/GERAN_25_Montreal/Docs/GP-051604.zip" TargetMode="External" Id="R2ad3f9c1271448dd" /><Relationship Type="http://schemas.openxmlformats.org/officeDocument/2006/relationships/hyperlink" Target="http://webapp.etsi.org/teldir/ListPersDetails.asp?PersId=0" TargetMode="External" Id="R22bed5959cfa47bc" /><Relationship Type="http://schemas.openxmlformats.org/officeDocument/2006/relationships/hyperlink" Target="http://www.3gpp.org/ftp/tsg_geran/TSG_GERAN/GERAN_25_Montreal/Docs/GP-051605.zip" TargetMode="External" Id="Ra547a95a52264916" /><Relationship Type="http://schemas.openxmlformats.org/officeDocument/2006/relationships/hyperlink" Target="http://webapp.etsi.org/teldir/ListPersDetails.asp?PersId=0" TargetMode="External" Id="R9b01c6105b634957" /><Relationship Type="http://schemas.openxmlformats.org/officeDocument/2006/relationships/hyperlink" Target="http://www.3gpp.org/ftp/tsg_geran/TSG_GERAN/GERAN_25_Montreal/Docs/GP-051606.zip" TargetMode="External" Id="R2595e3d7076047f1" /><Relationship Type="http://schemas.openxmlformats.org/officeDocument/2006/relationships/hyperlink" Target="http://webapp.etsi.org/teldir/ListPersDetails.asp?PersId=0" TargetMode="External" Id="R060a65b8002b4527" /><Relationship Type="http://schemas.openxmlformats.org/officeDocument/2006/relationships/hyperlink" Target="http://www.3gpp.org/ftp/tsg_geran/TSG_GERAN/GERAN_25_Montreal/Docs/GP-051607.zip" TargetMode="External" Id="Rebfba3f62e90485f" /><Relationship Type="http://schemas.openxmlformats.org/officeDocument/2006/relationships/hyperlink" Target="http://webapp.etsi.org/teldir/ListPersDetails.asp?PersId=0" TargetMode="External" Id="R46e084d9124b41d1" /><Relationship Type="http://schemas.openxmlformats.org/officeDocument/2006/relationships/hyperlink" Target="http://www.3gpp.org/ftp/tsg_geran/TSG_GERAN/GERAN_25_Montreal/Docs/GP-051608.zip" TargetMode="External" Id="R1eadfe53d8114fd1" /><Relationship Type="http://schemas.openxmlformats.org/officeDocument/2006/relationships/hyperlink" Target="http://webapp.etsi.org/teldir/ListPersDetails.asp?PersId=0" TargetMode="External" Id="R102753e775f348a9" /><Relationship Type="http://schemas.openxmlformats.org/officeDocument/2006/relationships/hyperlink" Target="http://www.3gpp.org/ftp/tsg_geran/TSG_GERAN/GERAN_25_Montreal/Docs/GP-051609.zip" TargetMode="External" Id="Rfd5ef205fb934e71" /><Relationship Type="http://schemas.openxmlformats.org/officeDocument/2006/relationships/hyperlink" Target="http://webapp.etsi.org/teldir/ListPersDetails.asp?PersId=0" TargetMode="External" Id="R597946860e2749d7" /><Relationship Type="http://schemas.openxmlformats.org/officeDocument/2006/relationships/hyperlink" Target="http://www.3gpp.org/ftp/tsg_geran/TSG_GERAN/GERAN_25_Montreal/Docs/GP-051610.zip" TargetMode="External" Id="R2cd1b327bed84da0" /><Relationship Type="http://schemas.openxmlformats.org/officeDocument/2006/relationships/hyperlink" Target="http://webapp.etsi.org/teldir/ListPersDetails.asp?PersId=0" TargetMode="External" Id="R2b008acb973745ac" /><Relationship Type="http://schemas.openxmlformats.org/officeDocument/2006/relationships/hyperlink" Target="http://www.3gpp.org/ftp/tsg_geran/TSG_GERAN/GERAN_25_Montreal/Docs/GP-051611.zip" TargetMode="External" Id="Rfbe24b56d0814f0b" /><Relationship Type="http://schemas.openxmlformats.org/officeDocument/2006/relationships/hyperlink" Target="http://webapp.etsi.org/teldir/ListPersDetails.asp?PersId=0" TargetMode="External" Id="R452d5c4e0b5b4ead" /><Relationship Type="http://schemas.openxmlformats.org/officeDocument/2006/relationships/hyperlink" Target="http://www.3gpp.org/ftp/tsg_geran/TSG_GERAN/GERAN_25_Montreal/Docs/GP-051612.zip" TargetMode="External" Id="R9344186e173d4b6c" /><Relationship Type="http://schemas.openxmlformats.org/officeDocument/2006/relationships/hyperlink" Target="http://webapp.etsi.org/teldir/ListPersDetails.asp?PersId=0" TargetMode="External" Id="R80266c25768543e7" /><Relationship Type="http://schemas.openxmlformats.org/officeDocument/2006/relationships/hyperlink" Target="http://www.3gpp.org/ftp/tsg_geran/TSG_GERAN/GERAN_25_Montreal/Docs/GP-051613.zip" TargetMode="External" Id="Re3407fae6b554a8b" /><Relationship Type="http://schemas.openxmlformats.org/officeDocument/2006/relationships/hyperlink" Target="http://webapp.etsi.org/teldir/ListPersDetails.asp?PersId=0" TargetMode="External" Id="Rd59e82ddf27c4f6b" /><Relationship Type="http://schemas.openxmlformats.org/officeDocument/2006/relationships/hyperlink" Target="http://www.3gpp.org/ftp/tsg_geran/TSG_GERAN/GERAN_25_Montreal/Docs/GP-051614.zip" TargetMode="External" Id="Rf6af1073267546ac" /><Relationship Type="http://schemas.openxmlformats.org/officeDocument/2006/relationships/hyperlink" Target="http://webapp.etsi.org/teldir/ListPersDetails.asp?PersId=0" TargetMode="External" Id="Rf40ad8cc70cd4501" /><Relationship Type="http://schemas.openxmlformats.org/officeDocument/2006/relationships/hyperlink" Target="http://www.3gpp.org/ftp/tsg_geran/TSG_GERAN/GERAN_25_Montreal/Docs/GP-051615.zip" TargetMode="External" Id="R442700241f054409" /><Relationship Type="http://schemas.openxmlformats.org/officeDocument/2006/relationships/hyperlink" Target="http://webapp.etsi.org/teldir/ListPersDetails.asp?PersId=0" TargetMode="External" Id="R71108a47950741e9" /><Relationship Type="http://schemas.openxmlformats.org/officeDocument/2006/relationships/hyperlink" Target="http://www.3gpp.org/ftp/tsg_geran/TSG_GERAN/GERAN_25_Montreal/Docs/GP-051616.zip" TargetMode="External" Id="Ra757fb4f111d4f4c" /><Relationship Type="http://schemas.openxmlformats.org/officeDocument/2006/relationships/hyperlink" Target="http://webapp.etsi.org/teldir/ListPersDetails.asp?PersId=0" TargetMode="External" Id="R724f2b7ff0fa40a5" /><Relationship Type="http://schemas.openxmlformats.org/officeDocument/2006/relationships/hyperlink" Target="http://www.3gpp.org/ftp/tsg_geran/TSG_GERAN/GERAN_25_Montreal/Docs/GP-051617.zip" TargetMode="External" Id="R71683c0695234bec" /><Relationship Type="http://schemas.openxmlformats.org/officeDocument/2006/relationships/hyperlink" Target="http://webapp.etsi.org/teldir/ListPersDetails.asp?PersId=0" TargetMode="External" Id="Re2ed74ee262c4fbe" /><Relationship Type="http://schemas.openxmlformats.org/officeDocument/2006/relationships/hyperlink" Target="http://www.3gpp.org/ftp/tsg_geran/TSG_GERAN/GERAN_25_Montreal/Docs/GP-051619.zip" TargetMode="External" Id="R92d71e6cd40c408b" /><Relationship Type="http://schemas.openxmlformats.org/officeDocument/2006/relationships/hyperlink" Target="http://webapp.etsi.org/teldir/ListPersDetails.asp?PersId=0" TargetMode="External" Id="Rf10c8d2caad54dc9" /><Relationship Type="http://schemas.openxmlformats.org/officeDocument/2006/relationships/hyperlink" Target="http://www.3gpp.org/ftp/tsg_geran/TSG_GERAN/GERAN_25_Montreal/Docs/GP-051620.zip" TargetMode="External" Id="Ra0b1cc8cea8c4dd3" /><Relationship Type="http://schemas.openxmlformats.org/officeDocument/2006/relationships/hyperlink" Target="http://webapp.etsi.org/teldir/ListPersDetails.asp?PersId=0" TargetMode="External" Id="R605323ee7eba4ad1" /><Relationship Type="http://schemas.openxmlformats.org/officeDocument/2006/relationships/hyperlink" Target="http://www.3gpp.org/ftp/tsg_geran/TSG_GERAN/GERAN_25_Montreal/Docs/GP-051621.zip" TargetMode="External" Id="R20dd8ca0d95c4d22" /><Relationship Type="http://schemas.openxmlformats.org/officeDocument/2006/relationships/hyperlink" Target="http://webapp.etsi.org/teldir/ListPersDetails.asp?PersId=0" TargetMode="External" Id="R5b2b6b265e554d60" /><Relationship Type="http://schemas.openxmlformats.org/officeDocument/2006/relationships/hyperlink" Target="http://www.3gpp.org/ftp/tsg_geran/TSG_GERAN/GERAN_25_Montreal/Docs/GP-051622.zip" TargetMode="External" Id="Rd347c794dd664d40" /><Relationship Type="http://schemas.openxmlformats.org/officeDocument/2006/relationships/hyperlink" Target="http://webapp.etsi.org/teldir/ListPersDetails.asp?PersId=0" TargetMode="External" Id="R3ebf8847bc874ecb" /><Relationship Type="http://schemas.openxmlformats.org/officeDocument/2006/relationships/hyperlink" Target="http://www.3gpp.org/ftp/tsg_geran/TSG_GERAN/GERAN_25_Montreal/Docs/GP-051623.zip" TargetMode="External" Id="Rcee8c70d10334ea5" /><Relationship Type="http://schemas.openxmlformats.org/officeDocument/2006/relationships/hyperlink" Target="http://webapp.etsi.org/teldir/ListPersDetails.asp?PersId=0" TargetMode="External" Id="R13cecf23eba0413f" /><Relationship Type="http://schemas.openxmlformats.org/officeDocument/2006/relationships/hyperlink" Target="http://www.3gpp.org/ftp/tsg_geran/TSG_GERAN/GERAN_25_Montreal/Docs/GP-051624.zip" TargetMode="External" Id="R23c1c37436174a40" /><Relationship Type="http://schemas.openxmlformats.org/officeDocument/2006/relationships/hyperlink" Target="http://webapp.etsi.org/teldir/ListPersDetails.asp?PersId=0" TargetMode="External" Id="R829d560518c14f8f" /><Relationship Type="http://schemas.openxmlformats.org/officeDocument/2006/relationships/hyperlink" Target="http://www.3gpp.org/ftp/tsg_geran/TSG_GERAN/GERAN_25_Montreal/Docs/GP-051625.zip" TargetMode="External" Id="R7ba7d9d129214c48" /><Relationship Type="http://schemas.openxmlformats.org/officeDocument/2006/relationships/hyperlink" Target="http://webapp.etsi.org/teldir/ListPersDetails.asp?PersId=0" TargetMode="External" Id="Rd294315401b4455a" /><Relationship Type="http://schemas.openxmlformats.org/officeDocument/2006/relationships/hyperlink" Target="http://www.3gpp.org/ftp/tsg_geran/TSG_GERAN/GERAN_25_Montreal/Docs/GP-051626.zip" TargetMode="External" Id="Rab0cbeb69f054582" /><Relationship Type="http://schemas.openxmlformats.org/officeDocument/2006/relationships/hyperlink" Target="http://webapp.etsi.org/teldir/ListPersDetails.asp?PersId=0" TargetMode="External" Id="Ra15368f2de654a4b" /><Relationship Type="http://schemas.openxmlformats.org/officeDocument/2006/relationships/hyperlink" Target="http://www.3gpp.org/ftp/tsg_geran/TSG_GERAN/GERAN_25_Montreal/Docs/GP-051628.zip" TargetMode="External" Id="Ra789cb49143d453e" /><Relationship Type="http://schemas.openxmlformats.org/officeDocument/2006/relationships/hyperlink" Target="http://webapp.etsi.org/teldir/ListPersDetails.asp?PersId=0" TargetMode="External" Id="Ra6a4d58fd7c14ee3" /><Relationship Type="http://schemas.openxmlformats.org/officeDocument/2006/relationships/hyperlink" Target="http://www.3gpp.org/ftp/tsg_geran/TSG_GERAN/GERAN_25_Montreal/Docs/GP-051629.zip" TargetMode="External" Id="Rd6de2d60218d40e4" /><Relationship Type="http://schemas.openxmlformats.org/officeDocument/2006/relationships/hyperlink" Target="http://webapp.etsi.org/teldir/ListPersDetails.asp?PersId=0" TargetMode="External" Id="R8439633676db4ad9" /><Relationship Type="http://schemas.openxmlformats.org/officeDocument/2006/relationships/hyperlink" Target="http://www.3gpp.org/ftp/tsg_geran/TSG_GERAN/GERAN_25_Montreal/Docs/GP-051630.zip" TargetMode="External" Id="R56d22edf1fc24752" /><Relationship Type="http://schemas.openxmlformats.org/officeDocument/2006/relationships/hyperlink" Target="http://webapp.etsi.org/teldir/ListPersDetails.asp?PersId=0" TargetMode="External" Id="R03f29240b3c348e6" /><Relationship Type="http://schemas.openxmlformats.org/officeDocument/2006/relationships/hyperlink" Target="http://www.3gpp.org/ftp/tsg_geran/TSG_GERAN/GERAN_25_Montreal/Docs/GP-051631.zip" TargetMode="External" Id="R024c1bbdf6ac4829" /><Relationship Type="http://schemas.openxmlformats.org/officeDocument/2006/relationships/hyperlink" Target="http://webapp.etsi.org/teldir/ListPersDetails.asp?PersId=0" TargetMode="External" Id="R177f4db5cc9c435e" /><Relationship Type="http://schemas.openxmlformats.org/officeDocument/2006/relationships/hyperlink" Target="http://www.3gpp.org/ftp/tsg_geran/TSG_GERAN/GERAN_25_Montreal/Docs/GP-051632.zip" TargetMode="External" Id="Rd18bc4ce32f84fa1" /><Relationship Type="http://schemas.openxmlformats.org/officeDocument/2006/relationships/hyperlink" Target="http://webapp.etsi.org/teldir/ListPersDetails.asp?PersId=0" TargetMode="External" Id="Rbdb0cf27922e49b7" /><Relationship Type="http://schemas.openxmlformats.org/officeDocument/2006/relationships/hyperlink" Target="http://www.3gpp.org/ftp/tsg_geran/TSG_GERAN/GERAN_25_Montreal/Docs/GP-051635.zip" TargetMode="External" Id="Rf114406200274857" /><Relationship Type="http://schemas.openxmlformats.org/officeDocument/2006/relationships/hyperlink" Target="http://webapp.etsi.org/teldir/ListPersDetails.asp?PersId=0" TargetMode="External" Id="R6e21754d97b64ee2" /><Relationship Type="http://schemas.openxmlformats.org/officeDocument/2006/relationships/hyperlink" Target="http://www.3gpp.org/ftp/tsg_geran/TSG_GERAN/GERAN_25_Montreal/Docs/GP-051636.zip" TargetMode="External" Id="R274f75402bb9491e" /><Relationship Type="http://schemas.openxmlformats.org/officeDocument/2006/relationships/hyperlink" Target="http://webapp.etsi.org/teldir/ListPersDetails.asp?PersId=0" TargetMode="External" Id="R63134428094c42c8" /><Relationship Type="http://schemas.openxmlformats.org/officeDocument/2006/relationships/hyperlink" Target="http://www.3gpp.org/ftp/tsg_geran/TSG_GERAN/GERAN_25_Montreal/Docs/GP-051637.zip" TargetMode="External" Id="Rdcceede298e546aa" /><Relationship Type="http://schemas.openxmlformats.org/officeDocument/2006/relationships/hyperlink" Target="http://webapp.etsi.org/teldir/ListPersDetails.asp?PersId=0" TargetMode="External" Id="R439b7f2c85dc40b3" /><Relationship Type="http://schemas.openxmlformats.org/officeDocument/2006/relationships/hyperlink" Target="http://www.3gpp.org/ftp/tsg_geran/TSG_GERAN/GERAN_25_Montreal/Docs/GP-051638.zip" TargetMode="External" Id="R599ee766ca414934" /><Relationship Type="http://schemas.openxmlformats.org/officeDocument/2006/relationships/hyperlink" Target="http://webapp.etsi.org/teldir/ListPersDetails.asp?PersId=0" TargetMode="External" Id="R569f4c8ad89d4e9d" /><Relationship Type="http://schemas.openxmlformats.org/officeDocument/2006/relationships/hyperlink" Target="http://www.3gpp.org/ftp/tsg_geran/TSG_GERAN/GERAN_25_Montreal/Docs/GP-051639.zip" TargetMode="External" Id="R79cb9fb7eea74df4" /><Relationship Type="http://schemas.openxmlformats.org/officeDocument/2006/relationships/hyperlink" Target="http://webapp.etsi.org/teldir/ListPersDetails.asp?PersId=0" TargetMode="External" Id="Rcc89e837e1cf4e6e" /><Relationship Type="http://schemas.openxmlformats.org/officeDocument/2006/relationships/hyperlink" Target="http://www.3gpp.org/ftp/tsg_geran/TSG_GERAN/GERAN_25_Montreal/Docs/GP-051640.zip" TargetMode="External" Id="R8dab5983beb049c9" /><Relationship Type="http://schemas.openxmlformats.org/officeDocument/2006/relationships/hyperlink" Target="http://webapp.etsi.org/teldir/ListPersDetails.asp?PersId=0" TargetMode="External" Id="R532937badfc941c9" /><Relationship Type="http://schemas.openxmlformats.org/officeDocument/2006/relationships/hyperlink" Target="http://www.3gpp.org/ftp/tsg_geran/TSG_GERAN/GERAN_25_Montreal/Docs/GP-051641.zip" TargetMode="External" Id="Rc5e2c43fe7f94898" /><Relationship Type="http://schemas.openxmlformats.org/officeDocument/2006/relationships/hyperlink" Target="http://webapp.etsi.org/teldir/ListPersDetails.asp?PersId=0" TargetMode="External" Id="Rcdc86a9046c0441a" /><Relationship Type="http://schemas.openxmlformats.org/officeDocument/2006/relationships/hyperlink" Target="http://www.3gpp.org/ftp/tsg_geran/TSG_GERAN/GERAN_25_Montreal/Docs/GP-051642.zip" TargetMode="External" Id="R9450e154868648b4" /><Relationship Type="http://schemas.openxmlformats.org/officeDocument/2006/relationships/hyperlink" Target="http://webapp.etsi.org/teldir/ListPersDetails.asp?PersId=0" TargetMode="External" Id="R03843154bbfc483b" /><Relationship Type="http://schemas.openxmlformats.org/officeDocument/2006/relationships/hyperlink" Target="http://www.3gpp.org/ftp/tsg_geran/TSG_GERAN/GERAN_25_Montreal/Docs/GP-051643.zip" TargetMode="External" Id="Re0797466ed204a38" /><Relationship Type="http://schemas.openxmlformats.org/officeDocument/2006/relationships/hyperlink" Target="http://webapp.etsi.org/teldir/ListPersDetails.asp?PersId=0" TargetMode="External" Id="Rbea76e4aa49141e7" /><Relationship Type="http://schemas.openxmlformats.org/officeDocument/2006/relationships/hyperlink" Target="http://www.3gpp.org/ftp/tsg_geran/TSG_GERAN/GERAN_25_Montreal/Docs/GP-051644.zip" TargetMode="External" Id="Rf28dc31b84e048af" /><Relationship Type="http://schemas.openxmlformats.org/officeDocument/2006/relationships/hyperlink" Target="http://webapp.etsi.org/teldir/ListPersDetails.asp?PersId=0" TargetMode="External" Id="Rf305b2a6480e491a" /><Relationship Type="http://schemas.openxmlformats.org/officeDocument/2006/relationships/hyperlink" Target="http://www.3gpp.org/ftp/tsg_geran/TSG_GERAN/GERAN_25_Montreal/Docs/GP-051645.zip" TargetMode="External" Id="R5f83511159884cf5" /><Relationship Type="http://schemas.openxmlformats.org/officeDocument/2006/relationships/hyperlink" Target="http://webapp.etsi.org/teldir/ListPersDetails.asp?PersId=0" TargetMode="External" Id="R95f9174568ba4926" /><Relationship Type="http://schemas.openxmlformats.org/officeDocument/2006/relationships/hyperlink" Target="http://www.3gpp.org/ftp/tsg_geran/TSG_GERAN/GERAN_25_Montreal/Docs/GP-051646.zip" TargetMode="External" Id="R759d6e859e5f4bf0" /><Relationship Type="http://schemas.openxmlformats.org/officeDocument/2006/relationships/hyperlink" Target="http://webapp.etsi.org/teldir/ListPersDetails.asp?PersId=0" TargetMode="External" Id="Re3369b89059240d7" /><Relationship Type="http://schemas.openxmlformats.org/officeDocument/2006/relationships/hyperlink" Target="http://www.3gpp.org/ftp/tsg_geran/TSG_GERAN/GERAN_25_Montreal/Docs/GP-051647.zip" TargetMode="External" Id="R11e656da19fd4d5e" /><Relationship Type="http://schemas.openxmlformats.org/officeDocument/2006/relationships/hyperlink" Target="http://webapp.etsi.org/teldir/ListPersDetails.asp?PersId=0" TargetMode="External" Id="R52038037dc3e43ce" /><Relationship Type="http://schemas.openxmlformats.org/officeDocument/2006/relationships/hyperlink" Target="http://www.3gpp.org/ftp/tsg_geran/TSG_GERAN/GERAN_25_Montreal/Docs/GP-051648.zip" TargetMode="External" Id="R8f779e38478d49cf" /><Relationship Type="http://schemas.openxmlformats.org/officeDocument/2006/relationships/hyperlink" Target="http://webapp.etsi.org/teldir/ListPersDetails.asp?PersId=0" TargetMode="External" Id="R12a2b90d8cd44746" /><Relationship Type="http://schemas.openxmlformats.org/officeDocument/2006/relationships/hyperlink" Target="http://www.3gpp.org/ftp/tsg_geran/TSG_GERAN/GERAN_25_Montreal/Docs/GP-051649.zip" TargetMode="External" Id="R9affb5ded567457a" /><Relationship Type="http://schemas.openxmlformats.org/officeDocument/2006/relationships/hyperlink" Target="http://webapp.etsi.org/teldir/ListPersDetails.asp?PersId=0" TargetMode="External" Id="R561891fc10aa4a11" /><Relationship Type="http://schemas.openxmlformats.org/officeDocument/2006/relationships/hyperlink" Target="http://www.3gpp.org/ftp/tsg_geran/TSG_GERAN/GERAN_25_Montreal/Docs/GP-051650.zip" TargetMode="External" Id="R097120091e9447f9" /><Relationship Type="http://schemas.openxmlformats.org/officeDocument/2006/relationships/hyperlink" Target="http://webapp.etsi.org/teldir/ListPersDetails.asp?PersId=0" TargetMode="External" Id="R37cc2b7a4e174a6b" /><Relationship Type="http://schemas.openxmlformats.org/officeDocument/2006/relationships/hyperlink" Target="http://www.3gpp.org/ftp/tsg_geran/TSG_GERAN/GERAN_25_Montreal/Docs/GP-051651.zip" TargetMode="External" Id="R09ea9bcd92d642fd" /><Relationship Type="http://schemas.openxmlformats.org/officeDocument/2006/relationships/hyperlink" Target="http://webapp.etsi.org/teldir/ListPersDetails.asp?PersId=0" TargetMode="External" Id="Ra469a54e423545d4" /><Relationship Type="http://schemas.openxmlformats.org/officeDocument/2006/relationships/hyperlink" Target="http://www.3gpp.org/ftp/tsg_geran/TSG_GERAN/GERAN_25_Montreal/Docs/GP-051652.zip" TargetMode="External" Id="Rc0a5cea2cb124573" /><Relationship Type="http://schemas.openxmlformats.org/officeDocument/2006/relationships/hyperlink" Target="http://webapp.etsi.org/teldir/ListPersDetails.asp?PersId=0" TargetMode="External" Id="Re310d3668ad141d9" /><Relationship Type="http://schemas.openxmlformats.org/officeDocument/2006/relationships/hyperlink" Target="http://www.3gpp.org/ftp/tsg_geran/TSG_GERAN/GERAN_25_Montreal/Docs/GP-051653.zip" TargetMode="External" Id="R08d867f143b14a12" /><Relationship Type="http://schemas.openxmlformats.org/officeDocument/2006/relationships/hyperlink" Target="http://webapp.etsi.org/teldir/ListPersDetails.asp?PersId=0" TargetMode="External" Id="Rdcc50da4acd7450d" /><Relationship Type="http://schemas.openxmlformats.org/officeDocument/2006/relationships/hyperlink" Target="http://www.3gpp.org/ftp/tsg_geran/TSG_GERAN/GERAN_25_Montreal/Docs/GP-051654.zip" TargetMode="External" Id="Rae2397fd99774234" /><Relationship Type="http://schemas.openxmlformats.org/officeDocument/2006/relationships/hyperlink" Target="http://webapp.etsi.org/teldir/ListPersDetails.asp?PersId=0" TargetMode="External" Id="Rc828b5a442744ac2" /><Relationship Type="http://schemas.openxmlformats.org/officeDocument/2006/relationships/hyperlink" Target="http://www.3gpp.org/ftp/tsg_geran/TSG_GERAN/GERAN_25_Montreal/Docs/GP-051656.zip" TargetMode="External" Id="Rabd693a6c3264928" /><Relationship Type="http://schemas.openxmlformats.org/officeDocument/2006/relationships/hyperlink" Target="http://webapp.etsi.org/teldir/ListPersDetails.asp?PersId=0" TargetMode="External" Id="R1f26c9d1004f44ab" /><Relationship Type="http://schemas.openxmlformats.org/officeDocument/2006/relationships/hyperlink" Target="http://www.3gpp.org/ftp/tsg_geran/TSG_GERAN/GERAN_25_Montreal/Docs/GP-051657.zip" TargetMode="External" Id="R23e1b6e3958c4442" /><Relationship Type="http://schemas.openxmlformats.org/officeDocument/2006/relationships/hyperlink" Target="http://webapp.etsi.org/teldir/ListPersDetails.asp?PersId=0" TargetMode="External" Id="R7ccafb64fcab4252" /><Relationship Type="http://schemas.openxmlformats.org/officeDocument/2006/relationships/hyperlink" Target="http://www.3gpp.org/ftp/tsg_geran/TSG_GERAN/GERAN_25_Montreal/Docs/GP-051658.zip" TargetMode="External" Id="R5309f39e756a4052" /><Relationship Type="http://schemas.openxmlformats.org/officeDocument/2006/relationships/hyperlink" Target="http://webapp.etsi.org/teldir/ListPersDetails.asp?PersId=0" TargetMode="External" Id="R868d8afc6cde4f74" /><Relationship Type="http://schemas.openxmlformats.org/officeDocument/2006/relationships/hyperlink" Target="http://www.3gpp.org/ftp/tsg_geran/TSG_GERAN/GERAN_25_Montreal/Docs/GP-051659.zip" TargetMode="External" Id="R9fa9e8ed34b24c8f" /><Relationship Type="http://schemas.openxmlformats.org/officeDocument/2006/relationships/hyperlink" Target="http://webapp.etsi.org/teldir/ListPersDetails.asp?PersId=0" TargetMode="External" Id="R18ca934d80cc499d" /><Relationship Type="http://schemas.openxmlformats.org/officeDocument/2006/relationships/hyperlink" Target="http://www.3gpp.org/ftp/tsg_geran/TSG_GERAN/GERAN_25_Montreal/Docs/GP-051660.zip" TargetMode="External" Id="R2f9c291f7b4b4d81" /><Relationship Type="http://schemas.openxmlformats.org/officeDocument/2006/relationships/hyperlink" Target="http://webapp.etsi.org/teldir/ListPersDetails.asp?PersId=0" TargetMode="External" Id="R75d2f96fc50848f1" /><Relationship Type="http://schemas.openxmlformats.org/officeDocument/2006/relationships/hyperlink" Target="http://www.3gpp.org/ftp/tsg_geran/TSG_GERAN/GERAN_25_Montreal/Docs/GP-051661.zip" TargetMode="External" Id="R4d3dbc8ec3bc4789" /><Relationship Type="http://schemas.openxmlformats.org/officeDocument/2006/relationships/hyperlink" Target="http://webapp.etsi.org/teldir/ListPersDetails.asp?PersId=0" TargetMode="External" Id="R8bbf1f5fd98c4584" /><Relationship Type="http://schemas.openxmlformats.org/officeDocument/2006/relationships/hyperlink" Target="http://www.3gpp.org/ftp/tsg_geran/TSG_GERAN/GERAN_25_Montreal/Docs/GP-051662.zip" TargetMode="External" Id="R0abc6309fc354f15" /><Relationship Type="http://schemas.openxmlformats.org/officeDocument/2006/relationships/hyperlink" Target="http://webapp.etsi.org/teldir/ListPersDetails.asp?PersId=0" TargetMode="External" Id="R91375abeec174270" /><Relationship Type="http://schemas.openxmlformats.org/officeDocument/2006/relationships/hyperlink" Target="http://www.3gpp.org/ftp/tsg_geran/TSG_GERAN/GERAN_25_Montreal/Docs/GP-051663.zip" TargetMode="External" Id="R31abdbb105754adf" /><Relationship Type="http://schemas.openxmlformats.org/officeDocument/2006/relationships/hyperlink" Target="http://webapp.etsi.org/teldir/ListPersDetails.asp?PersId=0" TargetMode="External" Id="R5b4fa441cc924ec6" /><Relationship Type="http://schemas.openxmlformats.org/officeDocument/2006/relationships/hyperlink" Target="http://www.3gpp.org/ftp/tsg_geran/TSG_GERAN/GERAN_25_Montreal/Docs/GP-051664.zip" TargetMode="External" Id="Rfc592fd533c3468c" /><Relationship Type="http://schemas.openxmlformats.org/officeDocument/2006/relationships/hyperlink" Target="http://webapp.etsi.org/teldir/ListPersDetails.asp?PersId=0" TargetMode="External" Id="R52c009d520a949c8" /><Relationship Type="http://schemas.openxmlformats.org/officeDocument/2006/relationships/hyperlink" Target="http://www.3gpp.org/ftp/tsg_geran/TSG_GERAN/GERAN_25_Montreal/Docs/GP-051665.zip" TargetMode="External" Id="R984797ad4a6949eb" /><Relationship Type="http://schemas.openxmlformats.org/officeDocument/2006/relationships/hyperlink" Target="http://webapp.etsi.org/teldir/ListPersDetails.asp?PersId=0" TargetMode="External" Id="R9b9c8e0db4f14bd8" /><Relationship Type="http://schemas.openxmlformats.org/officeDocument/2006/relationships/hyperlink" Target="http://www.3gpp.org/ftp/tsg_geran/TSG_GERAN/GERAN_25_Montreal/Docs/GP-051666.zip" TargetMode="External" Id="R6282e0f1a6c54f0a" /><Relationship Type="http://schemas.openxmlformats.org/officeDocument/2006/relationships/hyperlink" Target="http://webapp.etsi.org/teldir/ListPersDetails.asp?PersId=0" TargetMode="External" Id="R7038fae1e96b4b16" /><Relationship Type="http://schemas.openxmlformats.org/officeDocument/2006/relationships/hyperlink" Target="http://www.3gpp.org/ftp/tsg_geran/TSG_GERAN/GERAN_25_Montreal/Docs/GP-051667.zip" TargetMode="External" Id="R8828aa985d4646ce" /><Relationship Type="http://schemas.openxmlformats.org/officeDocument/2006/relationships/hyperlink" Target="http://webapp.etsi.org/teldir/ListPersDetails.asp?PersId=0" TargetMode="External" Id="R9dfdfbccac064759" /><Relationship Type="http://schemas.openxmlformats.org/officeDocument/2006/relationships/hyperlink" Target="http://www.3gpp.org/ftp/tsg_geran/TSG_GERAN/GERAN_25_Montreal/Docs/GP-051668.zip" TargetMode="External" Id="R71404818ad414103" /><Relationship Type="http://schemas.openxmlformats.org/officeDocument/2006/relationships/hyperlink" Target="http://webapp.etsi.org/teldir/ListPersDetails.asp?PersId=0" TargetMode="External" Id="Rc49e2e9a2cc548e3" /><Relationship Type="http://schemas.openxmlformats.org/officeDocument/2006/relationships/hyperlink" Target="http://www.3gpp.org/ftp/tsg_geran/TSG_GERAN/GERAN_25_Montreal/Docs/GP-051669.zip" TargetMode="External" Id="Rc58c6fc227e041bf" /><Relationship Type="http://schemas.openxmlformats.org/officeDocument/2006/relationships/hyperlink" Target="http://webapp.etsi.org/teldir/ListPersDetails.asp?PersId=0" TargetMode="External" Id="R60a24754c9234c4f" /><Relationship Type="http://schemas.openxmlformats.org/officeDocument/2006/relationships/hyperlink" Target="http://www.3gpp.org/ftp/tsg_geran/TSG_GERAN/GERAN_25_Montreal/Docs/GP-051670.zip" TargetMode="External" Id="R54f5a53dd1814f0d" /><Relationship Type="http://schemas.openxmlformats.org/officeDocument/2006/relationships/hyperlink" Target="http://webapp.etsi.org/teldir/ListPersDetails.asp?PersId=0" TargetMode="External" Id="Reb8045733319467a" /><Relationship Type="http://schemas.openxmlformats.org/officeDocument/2006/relationships/hyperlink" Target="http://www.3gpp.org/ftp/tsg_geran/TSG_GERAN/GERAN_25_Montreal/Docs/GP-051671.zip" TargetMode="External" Id="Rc8012b5263614ff5" /><Relationship Type="http://schemas.openxmlformats.org/officeDocument/2006/relationships/hyperlink" Target="http://webapp.etsi.org/teldir/ListPersDetails.asp?PersId=0" TargetMode="External" Id="R8e240c626ee54af6" /><Relationship Type="http://schemas.openxmlformats.org/officeDocument/2006/relationships/hyperlink" Target="http://www.3gpp.org/ftp/tsg_geran/TSG_GERAN/GERAN_25_Montreal/Docs/GP-051672.zip" TargetMode="External" Id="R1b99c4b3c98f4438" /><Relationship Type="http://schemas.openxmlformats.org/officeDocument/2006/relationships/hyperlink" Target="http://webapp.etsi.org/teldir/ListPersDetails.asp?PersId=0" TargetMode="External" Id="R8a946e5042194785" /><Relationship Type="http://schemas.openxmlformats.org/officeDocument/2006/relationships/hyperlink" Target="http://www.3gpp.org/ftp/tsg_geran/TSG_GERAN/GERAN_25_Montreal/Docs/GP-051673.zip" TargetMode="External" Id="R7555ac757c744dc1" /><Relationship Type="http://schemas.openxmlformats.org/officeDocument/2006/relationships/hyperlink" Target="http://webapp.etsi.org/teldir/ListPersDetails.asp?PersId=0" TargetMode="External" Id="R9c5fed7267034055" /><Relationship Type="http://schemas.openxmlformats.org/officeDocument/2006/relationships/hyperlink" Target="http://www.3gpp.org/ftp/tsg_geran/TSG_GERAN/GERAN_25_Montreal/Docs/GP-051674.zip" TargetMode="External" Id="R8bc0fecf1bac419a" /><Relationship Type="http://schemas.openxmlformats.org/officeDocument/2006/relationships/hyperlink" Target="http://webapp.etsi.org/teldir/ListPersDetails.asp?PersId=0" TargetMode="External" Id="Rf04fa32039de48ab" /><Relationship Type="http://schemas.openxmlformats.org/officeDocument/2006/relationships/hyperlink" Target="http://www.3gpp.org/ftp/tsg_geran/TSG_GERAN/GERAN_25_Montreal/Docs/GP-051675.zip" TargetMode="External" Id="Rd7f7649f228141c3" /><Relationship Type="http://schemas.openxmlformats.org/officeDocument/2006/relationships/hyperlink" Target="http://webapp.etsi.org/teldir/ListPersDetails.asp?PersId=0" TargetMode="External" Id="Rd7608c4c3d074934" /><Relationship Type="http://schemas.openxmlformats.org/officeDocument/2006/relationships/hyperlink" Target="http://www.3gpp.org/ftp/tsg_geran/TSG_GERAN/GERAN_25_Montreal/Docs/GP-051676.zip" TargetMode="External" Id="R8d47a6aa27534509" /><Relationship Type="http://schemas.openxmlformats.org/officeDocument/2006/relationships/hyperlink" Target="http://webapp.etsi.org/teldir/ListPersDetails.asp?PersId=0" TargetMode="External" Id="Rc0a88e017f8f417b" /><Relationship Type="http://schemas.openxmlformats.org/officeDocument/2006/relationships/hyperlink" Target="http://www.3gpp.org/ftp/tsg_geran/TSG_GERAN/GERAN_25_Montreal/Docs/GP-051677.zip" TargetMode="External" Id="Rb2abd961f69e49c1" /><Relationship Type="http://schemas.openxmlformats.org/officeDocument/2006/relationships/hyperlink" Target="http://webapp.etsi.org/teldir/ListPersDetails.asp?PersId=0" TargetMode="External" Id="R6359b45e4d2a4ca0" /><Relationship Type="http://schemas.openxmlformats.org/officeDocument/2006/relationships/hyperlink" Target="http://www.3gpp.org/ftp/tsg_geran/TSG_GERAN/GERAN_25_Montreal/Docs/GP-051678.zip" TargetMode="External" Id="Rafb0b5aee1d84cf3" /><Relationship Type="http://schemas.openxmlformats.org/officeDocument/2006/relationships/hyperlink" Target="http://webapp.etsi.org/teldir/ListPersDetails.asp?PersId=0" TargetMode="External" Id="Ra016460c50164e17" /><Relationship Type="http://schemas.openxmlformats.org/officeDocument/2006/relationships/hyperlink" Target="http://www.3gpp.org/ftp/tsg_geran/TSG_GERAN/GERAN_25_Montreal/Docs/GP-051679.zip" TargetMode="External" Id="R4695790e5af54d8e" /><Relationship Type="http://schemas.openxmlformats.org/officeDocument/2006/relationships/hyperlink" Target="http://webapp.etsi.org/teldir/ListPersDetails.asp?PersId=0" TargetMode="External" Id="Rb939f71bbc664394" /><Relationship Type="http://schemas.openxmlformats.org/officeDocument/2006/relationships/hyperlink" Target="http://www.3gpp.org/ftp/tsg_geran/TSG_GERAN/GERAN_25_Montreal/Docs/GP-051680.zip" TargetMode="External" Id="R1da88c623ca14472" /><Relationship Type="http://schemas.openxmlformats.org/officeDocument/2006/relationships/hyperlink" Target="http://webapp.etsi.org/teldir/ListPersDetails.asp?PersId=0" TargetMode="External" Id="R9dfa03a3fdcd4cd8" /><Relationship Type="http://schemas.openxmlformats.org/officeDocument/2006/relationships/hyperlink" Target="http://www.3gpp.org/ftp/tsg_geran/TSG_GERAN/GERAN_25_Montreal/Docs/GP-051683.zip" TargetMode="External" Id="R0083a4a104994e60" /><Relationship Type="http://schemas.openxmlformats.org/officeDocument/2006/relationships/hyperlink" Target="http://webapp.etsi.org/teldir/ListPersDetails.asp?PersId=0" TargetMode="External" Id="Rfaa4f43121b548db" /><Relationship Type="http://schemas.openxmlformats.org/officeDocument/2006/relationships/hyperlink" Target="http://www.3gpp.org/ftp/tsg_geran/TSG_GERAN/GERAN_25_Montreal/Docs/GP-051684.zip" TargetMode="External" Id="Rbfc6e1a8ebd24f95" /><Relationship Type="http://schemas.openxmlformats.org/officeDocument/2006/relationships/hyperlink" Target="http://webapp.etsi.org/teldir/ListPersDetails.asp?PersId=0" TargetMode="External" Id="R8041b8a1e3d54ee8" /><Relationship Type="http://schemas.openxmlformats.org/officeDocument/2006/relationships/hyperlink" Target="http://www.3gpp.org/ftp/tsg_geran/TSG_GERAN/GERAN_25_Montreal/Docs/GP-051685.zip" TargetMode="External" Id="R1c23c74e20c844df" /><Relationship Type="http://schemas.openxmlformats.org/officeDocument/2006/relationships/hyperlink" Target="http://webapp.etsi.org/teldir/ListPersDetails.asp?PersId=0" TargetMode="External" Id="Ra30be58b3c7a45ec" /><Relationship Type="http://schemas.openxmlformats.org/officeDocument/2006/relationships/hyperlink" Target="http://www.3gpp.org/ftp/tsg_geran/TSG_GERAN/GERAN_25_Montreal/Docs/GP-051686.zip" TargetMode="External" Id="Rc07844b3639e420b" /><Relationship Type="http://schemas.openxmlformats.org/officeDocument/2006/relationships/hyperlink" Target="http://webapp.etsi.org/teldir/ListPersDetails.asp?PersId=0" TargetMode="External" Id="R15faa4d2980e4a4c" /><Relationship Type="http://schemas.openxmlformats.org/officeDocument/2006/relationships/hyperlink" Target="http://www.3gpp.org/ftp/tsg_geran/TSG_GERAN/GERAN_25_Montreal/Docs/GP-051687.zip" TargetMode="External" Id="R31a6551d62854740" /><Relationship Type="http://schemas.openxmlformats.org/officeDocument/2006/relationships/hyperlink" Target="http://webapp.etsi.org/teldir/ListPersDetails.asp?PersId=0" TargetMode="External" Id="R448f67052f664254" /><Relationship Type="http://schemas.openxmlformats.org/officeDocument/2006/relationships/hyperlink" Target="http://www.3gpp.org/ftp/tsg_geran/TSG_GERAN/GERAN_25_Montreal/Docs/GP-051688.zip" TargetMode="External" Id="R88ab8bef574c42ad" /><Relationship Type="http://schemas.openxmlformats.org/officeDocument/2006/relationships/hyperlink" Target="http://webapp.etsi.org/teldir/ListPersDetails.asp?PersId=0" TargetMode="External" Id="R903a029c2e22472a" /><Relationship Type="http://schemas.openxmlformats.org/officeDocument/2006/relationships/hyperlink" Target="http://www.3gpp.org/ftp/tsg_geran/TSG_GERAN/GERAN_25_Montreal/Docs/GP-051689.zip" TargetMode="External" Id="R1193a7fda87d4dc5" /><Relationship Type="http://schemas.openxmlformats.org/officeDocument/2006/relationships/hyperlink" Target="http://webapp.etsi.org/teldir/ListPersDetails.asp?PersId=0" TargetMode="External" Id="Rf325408d64a24355" /><Relationship Type="http://schemas.openxmlformats.org/officeDocument/2006/relationships/hyperlink" Target="http://www.3gpp.org/ftp/tsg_geran/TSG_GERAN/GERAN_25_Montreal/Docs/GP-051690.zip" TargetMode="External" Id="R40f0a1f0c20a4913" /><Relationship Type="http://schemas.openxmlformats.org/officeDocument/2006/relationships/hyperlink" Target="http://webapp.etsi.org/teldir/ListPersDetails.asp?PersId=0" TargetMode="External" Id="R6bbd1c95fda34229" /><Relationship Type="http://schemas.openxmlformats.org/officeDocument/2006/relationships/hyperlink" Target="http://www.3gpp.org/ftp/tsg_geran/TSG_GERAN/GERAN_25_Montreal/Docs/GP-051691.zip" TargetMode="External" Id="Rb9cf3b42ef86490b" /><Relationship Type="http://schemas.openxmlformats.org/officeDocument/2006/relationships/hyperlink" Target="http://webapp.etsi.org/teldir/ListPersDetails.asp?PersId=0" TargetMode="External" Id="R2553012f683c497c" /><Relationship Type="http://schemas.openxmlformats.org/officeDocument/2006/relationships/hyperlink" Target="http://www.3gpp.org/ftp/tsg_geran/TSG_GERAN/GERAN_25_Montreal/Docs/GP-051692.zip" TargetMode="External" Id="Rff8cc28a75f64f4b" /><Relationship Type="http://schemas.openxmlformats.org/officeDocument/2006/relationships/hyperlink" Target="http://webapp.etsi.org/teldir/ListPersDetails.asp?PersId=0" TargetMode="External" Id="R739d32a90b104bad" /><Relationship Type="http://schemas.openxmlformats.org/officeDocument/2006/relationships/hyperlink" Target="http://www.3gpp.org/ftp/tsg_geran/TSG_GERAN/GERAN_25_Montreal/Docs/GP-051693.zip" TargetMode="External" Id="Rf028daca5e2a4d1a" /><Relationship Type="http://schemas.openxmlformats.org/officeDocument/2006/relationships/hyperlink" Target="http://webapp.etsi.org/teldir/ListPersDetails.asp?PersId=0" TargetMode="External" Id="R3e03d6dc15fb4311" /><Relationship Type="http://schemas.openxmlformats.org/officeDocument/2006/relationships/hyperlink" Target="http://www.3gpp.org/ftp/tsg_geran/TSG_GERAN/GERAN_25_Montreal/Docs/GP-051695.zip" TargetMode="External" Id="R60f9793b3ae54b73" /><Relationship Type="http://schemas.openxmlformats.org/officeDocument/2006/relationships/hyperlink" Target="http://webapp.etsi.org/teldir/ListPersDetails.asp?PersId=0" TargetMode="External" Id="R77766db87ccf4e76" /><Relationship Type="http://schemas.openxmlformats.org/officeDocument/2006/relationships/hyperlink" Target="http://www.3gpp.org/ftp/tsg_geran/TSG_GERAN/GERAN_25_Montreal/Docs/GP-051696.zip" TargetMode="External" Id="Rcc9a8cf55e8a41d5" /><Relationship Type="http://schemas.openxmlformats.org/officeDocument/2006/relationships/hyperlink" Target="http://webapp.etsi.org/teldir/ListPersDetails.asp?PersId=0" TargetMode="External" Id="R8c930f2c2a58479f" /><Relationship Type="http://schemas.openxmlformats.org/officeDocument/2006/relationships/hyperlink" Target="http://www.3gpp.org/ftp/tsg_geran/TSG_GERAN/GERAN_25_Montreal/Docs/GP-051697.zip" TargetMode="External" Id="Re5e2d204886445ad" /><Relationship Type="http://schemas.openxmlformats.org/officeDocument/2006/relationships/hyperlink" Target="http://webapp.etsi.org/teldir/ListPersDetails.asp?PersId=0" TargetMode="External" Id="Rdfe87fa0bcf5460e" /><Relationship Type="http://schemas.openxmlformats.org/officeDocument/2006/relationships/hyperlink" Target="http://www.3gpp.org/ftp/tsg_geran/TSG_GERAN/GERAN_25_Montreal/Docs/GP-051698.zip" TargetMode="External" Id="R6926a0c8ee3542d1" /><Relationship Type="http://schemas.openxmlformats.org/officeDocument/2006/relationships/hyperlink" Target="http://webapp.etsi.org/teldir/ListPersDetails.asp?PersId=0" TargetMode="External" Id="Recd0bfcc5b9f4204" /><Relationship Type="http://schemas.openxmlformats.org/officeDocument/2006/relationships/hyperlink" Target="http://www.3gpp.org/ftp/tsg_geran/TSG_GERAN/GERAN_25_Montreal/Docs/GP-051699.zip" TargetMode="External" Id="R5dde0fceb93d41c9" /><Relationship Type="http://schemas.openxmlformats.org/officeDocument/2006/relationships/hyperlink" Target="http://webapp.etsi.org/teldir/ListPersDetails.asp?PersId=0" TargetMode="External" Id="Re62cff953d214662" /><Relationship Type="http://schemas.openxmlformats.org/officeDocument/2006/relationships/hyperlink" Target="http://www.3gpp.org/ftp/tsg_geran/TSG_GERAN/GERAN_25_Montreal/Docs/GP-051700.zip" TargetMode="External" Id="R816f3d6021184d2b" /><Relationship Type="http://schemas.openxmlformats.org/officeDocument/2006/relationships/hyperlink" Target="http://webapp.etsi.org/teldir/ListPersDetails.asp?PersId=0" TargetMode="External" Id="R44dd2ea200184ea2" /><Relationship Type="http://schemas.openxmlformats.org/officeDocument/2006/relationships/hyperlink" Target="http://www.3gpp.org/ftp/tsg_geran/TSG_GERAN/GERAN_25_Montreal/Docs/GP-051701.zip" TargetMode="External" Id="Rb4bbfcf31e784589" /><Relationship Type="http://schemas.openxmlformats.org/officeDocument/2006/relationships/hyperlink" Target="http://webapp.etsi.org/teldir/ListPersDetails.asp?PersId=0" TargetMode="External" Id="R05360b13514146f1" /><Relationship Type="http://schemas.openxmlformats.org/officeDocument/2006/relationships/hyperlink" Target="http://www.3gpp.org/ftp/tsg_geran/TSG_GERAN/GERAN_25_Montreal/Docs/GP-051702.zip" TargetMode="External" Id="R5383bfd03c534dc0" /><Relationship Type="http://schemas.openxmlformats.org/officeDocument/2006/relationships/hyperlink" Target="http://webapp.etsi.org/teldir/ListPersDetails.asp?PersId=0" TargetMode="External" Id="R5d032709876c45ac" /><Relationship Type="http://schemas.openxmlformats.org/officeDocument/2006/relationships/hyperlink" Target="http://www.3gpp.org/ftp/tsg_geran/TSG_GERAN/GERAN_25_Montreal/Docs/GP-051703.zip" TargetMode="External" Id="Rc568e663e64a4d46" /><Relationship Type="http://schemas.openxmlformats.org/officeDocument/2006/relationships/hyperlink" Target="http://webapp.etsi.org/teldir/ListPersDetails.asp?PersId=0" TargetMode="External" Id="R48df98b131c14da5" /><Relationship Type="http://schemas.openxmlformats.org/officeDocument/2006/relationships/hyperlink" Target="http://www.3gpp.org/ftp/tsg_geran/TSG_GERAN/GERAN_25_Montreal/Docs/GP-051704.zip" TargetMode="External" Id="Re4e2dd657a224f36" /><Relationship Type="http://schemas.openxmlformats.org/officeDocument/2006/relationships/hyperlink" Target="http://webapp.etsi.org/teldir/ListPersDetails.asp?PersId=0" TargetMode="External" Id="Re930151b81d340ef" /><Relationship Type="http://schemas.openxmlformats.org/officeDocument/2006/relationships/hyperlink" Target="http://www.3gpp.org/ftp/tsg_geran/TSG_GERAN/GERAN_25_Montreal/Docs/GP-051705.zip" TargetMode="External" Id="R795eae9724914cb9" /><Relationship Type="http://schemas.openxmlformats.org/officeDocument/2006/relationships/hyperlink" Target="http://webapp.etsi.org/teldir/ListPersDetails.asp?PersId=0" TargetMode="External" Id="R3c60bc8a36054985" /><Relationship Type="http://schemas.openxmlformats.org/officeDocument/2006/relationships/hyperlink" Target="http://www.3gpp.org/ftp/tsg_geran/TSG_GERAN/GERAN_25_Montreal/Docs/GP-051706.zip" TargetMode="External" Id="R9e957c0239ae4302" /><Relationship Type="http://schemas.openxmlformats.org/officeDocument/2006/relationships/hyperlink" Target="http://webapp.etsi.org/teldir/ListPersDetails.asp?PersId=0" TargetMode="External" Id="R8c5f7dc755dd4001" /><Relationship Type="http://schemas.openxmlformats.org/officeDocument/2006/relationships/hyperlink" Target="http://www.3gpp.org/ftp/tsg_geran/TSG_GERAN/GERAN_25_Montreal/Docs/GP-051707.zip" TargetMode="External" Id="R40afb92e15e54451" /><Relationship Type="http://schemas.openxmlformats.org/officeDocument/2006/relationships/hyperlink" Target="http://webapp.etsi.org/teldir/ListPersDetails.asp?PersId=0" TargetMode="External" Id="Rd13bbcecb91d478e" /><Relationship Type="http://schemas.openxmlformats.org/officeDocument/2006/relationships/hyperlink" Target="http://www.3gpp.org/ftp/tsg_geran/TSG_GERAN/GERAN_25_Montreal/Docs/GP-051708.zip" TargetMode="External" Id="R7be0011a60ca40be" /><Relationship Type="http://schemas.openxmlformats.org/officeDocument/2006/relationships/hyperlink" Target="http://webapp.etsi.org/teldir/ListPersDetails.asp?PersId=0" TargetMode="External" Id="Red7d72ab6fb142d4" /><Relationship Type="http://schemas.openxmlformats.org/officeDocument/2006/relationships/hyperlink" Target="http://www.3gpp.org/ftp/tsg_geran/TSG_GERAN/GERAN_25_Montreal/Docs/GP-051709.zip" TargetMode="External" Id="R23f16409b1974332" /><Relationship Type="http://schemas.openxmlformats.org/officeDocument/2006/relationships/hyperlink" Target="http://webapp.etsi.org/teldir/ListPersDetails.asp?PersId=0" TargetMode="External" Id="Rd893f51e0d22480b" /><Relationship Type="http://schemas.openxmlformats.org/officeDocument/2006/relationships/hyperlink" Target="http://www.3gpp.org/ftp/tsg_geran/TSG_GERAN/GERAN_25_Montreal/Docs/GP-051710.zip" TargetMode="External" Id="Ra42b832940944927" /><Relationship Type="http://schemas.openxmlformats.org/officeDocument/2006/relationships/hyperlink" Target="http://webapp.etsi.org/teldir/ListPersDetails.asp?PersId=0" TargetMode="External" Id="R5029e547e50d4ac8" /><Relationship Type="http://schemas.openxmlformats.org/officeDocument/2006/relationships/hyperlink" Target="http://www.3gpp.org/ftp/tsg_geran/TSG_GERAN/GERAN_25_Montreal/Docs/GP-051711.zip" TargetMode="External" Id="Re4a481608ba249b8" /><Relationship Type="http://schemas.openxmlformats.org/officeDocument/2006/relationships/hyperlink" Target="http://webapp.etsi.org/teldir/ListPersDetails.asp?PersId=0" TargetMode="External" Id="R00ef3e6f13cf4943" /><Relationship Type="http://schemas.openxmlformats.org/officeDocument/2006/relationships/hyperlink" Target="http://www.3gpp.org/ftp/tsg_geran/TSG_GERAN/GERAN_25_Montreal/Docs/GP-051712.zip" TargetMode="External" Id="R4cd360380fb443e4" /><Relationship Type="http://schemas.openxmlformats.org/officeDocument/2006/relationships/hyperlink" Target="http://webapp.etsi.org/teldir/ListPersDetails.asp?PersId=0" TargetMode="External" Id="Ra3749ea323504c30" /><Relationship Type="http://schemas.openxmlformats.org/officeDocument/2006/relationships/hyperlink" Target="http://www.3gpp.org/ftp/tsg_geran/TSG_GERAN/GERAN_25_Montreal/Docs/GP-051713.zip" TargetMode="External" Id="R190f763e75304427" /><Relationship Type="http://schemas.openxmlformats.org/officeDocument/2006/relationships/hyperlink" Target="http://webapp.etsi.org/teldir/ListPersDetails.asp?PersId=0" TargetMode="External" Id="R051e5c4001c04b75" /><Relationship Type="http://schemas.openxmlformats.org/officeDocument/2006/relationships/hyperlink" Target="http://www.3gpp.org/ftp/tsg_geran/TSG_GERAN/GERAN_25_Montreal/Docs/GP-051714.zip" TargetMode="External" Id="R67f39eb29acd4ef8" /><Relationship Type="http://schemas.openxmlformats.org/officeDocument/2006/relationships/hyperlink" Target="http://webapp.etsi.org/teldir/ListPersDetails.asp?PersId=0" TargetMode="External" Id="R727dd1c6905541e0" /><Relationship Type="http://schemas.openxmlformats.org/officeDocument/2006/relationships/hyperlink" Target="http://www.3gpp.org/ftp/tsg_geran/TSG_GERAN/GERAN_25_Montreal/Docs/GP-051715.zip" TargetMode="External" Id="R6a04424e6c6142b3" /><Relationship Type="http://schemas.openxmlformats.org/officeDocument/2006/relationships/hyperlink" Target="http://webapp.etsi.org/teldir/ListPersDetails.asp?PersId=0" TargetMode="External" Id="Rbc62c9cc40ea421a" /><Relationship Type="http://schemas.openxmlformats.org/officeDocument/2006/relationships/hyperlink" Target="http://www.3gpp.org/ftp/tsg_geran/TSG_GERAN/GERAN_25_Montreal/Docs/GP-051716.zip" TargetMode="External" Id="Rcc9fbb3060944c04" /><Relationship Type="http://schemas.openxmlformats.org/officeDocument/2006/relationships/hyperlink" Target="http://webapp.etsi.org/teldir/ListPersDetails.asp?PersId=0" TargetMode="External" Id="R2585435ebcca4a39" /><Relationship Type="http://schemas.openxmlformats.org/officeDocument/2006/relationships/hyperlink" Target="http://www.3gpp.org/ftp/tsg_geran/TSG_GERAN/GERAN_25_Montreal/Docs/GP-051717.zip" TargetMode="External" Id="R9ed2e8f7ec0a494e" /><Relationship Type="http://schemas.openxmlformats.org/officeDocument/2006/relationships/hyperlink" Target="http://webapp.etsi.org/teldir/ListPersDetails.asp?PersId=0" TargetMode="External" Id="Ra1ea9e56c4224c53" /><Relationship Type="http://schemas.openxmlformats.org/officeDocument/2006/relationships/hyperlink" Target="http://www.3gpp.org/ftp/tsg_geran/TSG_GERAN/GERAN_25_Montreal/Docs/GP-051718.zip" TargetMode="External" Id="R1d2db5aa375948fb" /><Relationship Type="http://schemas.openxmlformats.org/officeDocument/2006/relationships/hyperlink" Target="http://webapp.etsi.org/teldir/ListPersDetails.asp?PersId=0" TargetMode="External" Id="R59050a68f07f4225" /><Relationship Type="http://schemas.openxmlformats.org/officeDocument/2006/relationships/hyperlink" Target="http://www.3gpp.org/ftp/tsg_geran/TSG_GERAN/GERAN_25_Montreal/Docs/GP-051719.zip" TargetMode="External" Id="R65ac16bcaaf34826" /><Relationship Type="http://schemas.openxmlformats.org/officeDocument/2006/relationships/hyperlink" Target="http://webapp.etsi.org/teldir/ListPersDetails.asp?PersId=0" TargetMode="External" Id="Re899dfed37ac4d51" /><Relationship Type="http://schemas.openxmlformats.org/officeDocument/2006/relationships/hyperlink" Target="http://www.3gpp.org/ftp/tsg_geran/TSG_GERAN/GERAN_25_Montreal/Docs/GP-051720.zip" TargetMode="External" Id="Rb2b833989190490c" /><Relationship Type="http://schemas.openxmlformats.org/officeDocument/2006/relationships/hyperlink" Target="http://webapp.etsi.org/teldir/ListPersDetails.asp?PersId=0" TargetMode="External" Id="R448a97b2e4a44ac1" /><Relationship Type="http://schemas.openxmlformats.org/officeDocument/2006/relationships/hyperlink" Target="http://www.3gpp.org/ftp/tsg_geran/TSG_GERAN/GERAN_25_Montreal/Docs/GP-051721.zip" TargetMode="External" Id="Rc0b17d70033e45c7" /><Relationship Type="http://schemas.openxmlformats.org/officeDocument/2006/relationships/hyperlink" Target="http://webapp.etsi.org/teldir/ListPersDetails.asp?PersId=0" TargetMode="External" Id="Refbbf4d809c84499" /><Relationship Type="http://schemas.openxmlformats.org/officeDocument/2006/relationships/hyperlink" Target="http://www.3gpp.org/ftp/tsg_geran/TSG_GERAN/GERAN_25_Montreal/Docs/GP-051722.zip" TargetMode="External" Id="R9b57652656db4ef1" /><Relationship Type="http://schemas.openxmlformats.org/officeDocument/2006/relationships/hyperlink" Target="http://webapp.etsi.org/teldir/ListPersDetails.asp?PersId=0" TargetMode="External" Id="R1f920ce9d6f14d7c" /><Relationship Type="http://schemas.openxmlformats.org/officeDocument/2006/relationships/hyperlink" Target="http://www.3gpp.org/ftp/tsg_geran/TSG_GERAN/GERAN_25_Montreal/Docs/GP-051723.zip" TargetMode="External" Id="R1eca8b6104d244d9" /><Relationship Type="http://schemas.openxmlformats.org/officeDocument/2006/relationships/hyperlink" Target="http://webapp.etsi.org/teldir/ListPersDetails.asp?PersId=0" TargetMode="External" Id="R3829c72c198b4984" /><Relationship Type="http://schemas.openxmlformats.org/officeDocument/2006/relationships/hyperlink" Target="http://www.3gpp.org/ftp/tsg_geran/TSG_GERAN/GERAN_25_Montreal/Docs/GP-051724.zip" TargetMode="External" Id="Rcf3ec5192fac4b8e" /><Relationship Type="http://schemas.openxmlformats.org/officeDocument/2006/relationships/hyperlink" Target="http://webapp.etsi.org/teldir/ListPersDetails.asp?PersId=0" TargetMode="External" Id="Rf43d3ccb70ba456f" /><Relationship Type="http://schemas.openxmlformats.org/officeDocument/2006/relationships/hyperlink" Target="http://www.3gpp.org/ftp/tsg_geran/TSG_GERAN/GERAN_25_Montreal/Docs/GP-051725.zip" TargetMode="External" Id="Rad6c3778722b485e" /><Relationship Type="http://schemas.openxmlformats.org/officeDocument/2006/relationships/hyperlink" Target="http://webapp.etsi.org/teldir/ListPersDetails.asp?PersId=0" TargetMode="External" Id="Re21cd25ad7e74080" /><Relationship Type="http://schemas.openxmlformats.org/officeDocument/2006/relationships/hyperlink" Target="http://www.3gpp.org/ftp/tsg_geran/TSG_GERAN/GERAN_25_Montreal/Docs/GP-051726.zip" TargetMode="External" Id="Rf7e3c074c7554a47" /><Relationship Type="http://schemas.openxmlformats.org/officeDocument/2006/relationships/hyperlink" Target="http://webapp.etsi.org/teldir/ListPersDetails.asp?PersId=0" TargetMode="External" Id="R1086e7f955a34438" /><Relationship Type="http://schemas.openxmlformats.org/officeDocument/2006/relationships/hyperlink" Target="http://www.3gpp.org/ftp/tsg_geran/TSG_GERAN/GERAN_25_Montreal/Docs/GP-051727.zip" TargetMode="External" Id="Re2bfb707a61d41ea" /><Relationship Type="http://schemas.openxmlformats.org/officeDocument/2006/relationships/hyperlink" Target="http://webapp.etsi.org/teldir/ListPersDetails.asp?PersId=0" TargetMode="External" Id="R16028f8f076547b5" /><Relationship Type="http://schemas.openxmlformats.org/officeDocument/2006/relationships/hyperlink" Target="http://www.3gpp.org/ftp/tsg_geran/TSG_GERAN/GERAN_25_Montreal/Docs/GP-051728.zip" TargetMode="External" Id="R111ca11cd6824270" /><Relationship Type="http://schemas.openxmlformats.org/officeDocument/2006/relationships/hyperlink" Target="http://webapp.etsi.org/teldir/ListPersDetails.asp?PersId=0" TargetMode="External" Id="Rf423f5780f564c64" /><Relationship Type="http://schemas.openxmlformats.org/officeDocument/2006/relationships/hyperlink" Target="http://www.3gpp.org/ftp/tsg_geran/TSG_GERAN/GERAN_25_Montreal/Docs/GP-051730.zip" TargetMode="External" Id="R021a4790b5114bb4" /><Relationship Type="http://schemas.openxmlformats.org/officeDocument/2006/relationships/hyperlink" Target="http://webapp.etsi.org/teldir/ListPersDetails.asp?PersId=0" TargetMode="External" Id="Re35f2fb711dd429a" /><Relationship Type="http://schemas.openxmlformats.org/officeDocument/2006/relationships/hyperlink" Target="http://www.3gpp.org/ftp/tsg_geran/TSG_GERAN/GERAN_25_Montreal/Docs/GP-051731.zip" TargetMode="External" Id="Raabf23a345854191" /><Relationship Type="http://schemas.openxmlformats.org/officeDocument/2006/relationships/hyperlink" Target="http://webapp.etsi.org/teldir/ListPersDetails.asp?PersId=0" TargetMode="External" Id="Rfe72202e73ab4049" /><Relationship Type="http://schemas.openxmlformats.org/officeDocument/2006/relationships/hyperlink" Target="http://www.3gpp.org/ftp/tsg_geran/TSG_GERAN/GERAN_25_Montreal/Docs/GP-051732.zip" TargetMode="External" Id="R3db8979ec9154329" /><Relationship Type="http://schemas.openxmlformats.org/officeDocument/2006/relationships/hyperlink" Target="http://webapp.etsi.org/teldir/ListPersDetails.asp?PersId=0" TargetMode="External" Id="R32bdd60ff0c44ccb" /><Relationship Type="http://schemas.openxmlformats.org/officeDocument/2006/relationships/hyperlink" Target="http://www.3gpp.org/ftp/tsg_geran/TSG_GERAN/GERAN_25_Montreal/Docs/GP-051733.zip" TargetMode="External" Id="Rd64213b7be75436f" /><Relationship Type="http://schemas.openxmlformats.org/officeDocument/2006/relationships/hyperlink" Target="http://webapp.etsi.org/teldir/ListPersDetails.asp?PersId=0" TargetMode="External" Id="Rc285828556344b68" /><Relationship Type="http://schemas.openxmlformats.org/officeDocument/2006/relationships/hyperlink" Target="http://www.3gpp.org/ftp/tsg_geran/TSG_GERAN/GERAN_25_Montreal/Docs/GP-051734.zip" TargetMode="External" Id="R193676bae33e41cc" /><Relationship Type="http://schemas.openxmlformats.org/officeDocument/2006/relationships/hyperlink" Target="http://webapp.etsi.org/teldir/ListPersDetails.asp?PersId=0" TargetMode="External" Id="R20c8374d716f45be" /><Relationship Type="http://schemas.openxmlformats.org/officeDocument/2006/relationships/hyperlink" Target="http://www.3gpp.org/ftp/tsg_geran/TSG_GERAN/GERAN_25_Montreal/Docs/GP-051735.zip" TargetMode="External" Id="R979e47ba11f74d53" /><Relationship Type="http://schemas.openxmlformats.org/officeDocument/2006/relationships/hyperlink" Target="http://webapp.etsi.org/teldir/ListPersDetails.asp?PersId=0" TargetMode="External" Id="Rf5cf5a7170404c8e" /><Relationship Type="http://schemas.openxmlformats.org/officeDocument/2006/relationships/hyperlink" Target="http://www.3gpp.org/ftp/tsg_geran/TSG_GERAN/GERAN_25_Montreal/Docs/GP-051736.zip" TargetMode="External" Id="R56d1e58dce984c19" /><Relationship Type="http://schemas.openxmlformats.org/officeDocument/2006/relationships/hyperlink" Target="http://webapp.etsi.org/teldir/ListPersDetails.asp?PersId=0" TargetMode="External" Id="Rc6ce0f802f5f4de7" /><Relationship Type="http://schemas.openxmlformats.org/officeDocument/2006/relationships/hyperlink" Target="http://www.3gpp.org/ftp/tsg_geran/TSG_GERAN/GERAN_25_Montreal/Docs/GP-051737.zip" TargetMode="External" Id="R9332b2db22c04a8e" /><Relationship Type="http://schemas.openxmlformats.org/officeDocument/2006/relationships/hyperlink" Target="http://webapp.etsi.org/teldir/ListPersDetails.asp?PersId=0" TargetMode="External" Id="R52f061c36777456b" /><Relationship Type="http://schemas.openxmlformats.org/officeDocument/2006/relationships/hyperlink" Target="http://www.3gpp.org/ftp/tsg_geran/TSG_GERAN/GERAN_25_Montreal/Docs/GP-051738.zip" TargetMode="External" Id="R4ed6c48f879844d4" /><Relationship Type="http://schemas.openxmlformats.org/officeDocument/2006/relationships/hyperlink" Target="http://webapp.etsi.org/teldir/ListPersDetails.asp?PersId=0" TargetMode="External" Id="Rb3ba302b6d15406e" /><Relationship Type="http://schemas.openxmlformats.org/officeDocument/2006/relationships/hyperlink" Target="http://www.3gpp.org/ftp/tsg_geran/TSG_GERAN/GERAN_25_Montreal/Docs/GP-051739.zip" TargetMode="External" Id="R426e503aa7224912" /><Relationship Type="http://schemas.openxmlformats.org/officeDocument/2006/relationships/hyperlink" Target="http://webapp.etsi.org/teldir/ListPersDetails.asp?PersId=0" TargetMode="External" Id="R0726e40f773c4961" /><Relationship Type="http://schemas.openxmlformats.org/officeDocument/2006/relationships/hyperlink" Target="http://www.3gpp.org/ftp/tsg_geran/TSG_GERAN/GERAN_25_Montreal/Docs/GP-051740.zip" TargetMode="External" Id="Rc0a3849bf33944b1" /><Relationship Type="http://schemas.openxmlformats.org/officeDocument/2006/relationships/hyperlink" Target="http://webapp.etsi.org/teldir/ListPersDetails.asp?PersId=0" TargetMode="External" Id="R655b318bc0164061" /><Relationship Type="http://schemas.openxmlformats.org/officeDocument/2006/relationships/hyperlink" Target="http://www.3gpp.org/ftp/tsg_geran/TSG_GERAN/GERAN_25_Montreal/Docs/GP-051741.zip" TargetMode="External" Id="R2f93d9d1c98446bb" /><Relationship Type="http://schemas.openxmlformats.org/officeDocument/2006/relationships/hyperlink" Target="http://webapp.etsi.org/teldir/ListPersDetails.asp?PersId=0" TargetMode="External" Id="Rffd0f42608eb4230" /><Relationship Type="http://schemas.openxmlformats.org/officeDocument/2006/relationships/hyperlink" Target="http://www.3gpp.org/ftp/tsg_geran/TSG_GERAN/GERAN_25_Montreal/Docs/GP-051742.zip" TargetMode="External" Id="Rbcad73548846437c" /><Relationship Type="http://schemas.openxmlformats.org/officeDocument/2006/relationships/hyperlink" Target="http://webapp.etsi.org/teldir/ListPersDetails.asp?PersId=0" TargetMode="External" Id="R47ac38db58bc4a39" /><Relationship Type="http://schemas.openxmlformats.org/officeDocument/2006/relationships/hyperlink" Target="http://www.3gpp.org/ftp/tsg_geran/TSG_GERAN/GERAN_25_Montreal/Docs/GP-051743.zip" TargetMode="External" Id="R99352bc300854942" /><Relationship Type="http://schemas.openxmlformats.org/officeDocument/2006/relationships/hyperlink" Target="http://webapp.etsi.org/teldir/ListPersDetails.asp?PersId=0" TargetMode="External" Id="R5646ddde2e6c4634" /><Relationship Type="http://schemas.openxmlformats.org/officeDocument/2006/relationships/hyperlink" Target="http://www.3gpp.org/ftp/tsg_geran/TSG_GERAN/GERAN_25_Montreal/Docs/GP-051744.zip" TargetMode="External" Id="R3cb872fe3343424c" /><Relationship Type="http://schemas.openxmlformats.org/officeDocument/2006/relationships/hyperlink" Target="http://webapp.etsi.org/teldir/ListPersDetails.asp?PersId=0" TargetMode="External" Id="Re65e7de2d91a4030" /><Relationship Type="http://schemas.openxmlformats.org/officeDocument/2006/relationships/hyperlink" Target="http://www.3gpp.org/ftp/tsg_geran/TSG_GERAN/GERAN_25_Montreal/Docs/GP-051745.zip" TargetMode="External" Id="R02b3aa00c47a41cf" /><Relationship Type="http://schemas.openxmlformats.org/officeDocument/2006/relationships/hyperlink" Target="http://webapp.etsi.org/teldir/ListPersDetails.asp?PersId=0" TargetMode="External" Id="Re93362fabbd74002" /><Relationship Type="http://schemas.openxmlformats.org/officeDocument/2006/relationships/hyperlink" Target="http://www.3gpp.org/ftp/tsg_geran/TSG_GERAN/GERAN_25_Montreal/Docs/GP-051746.zip" TargetMode="External" Id="R98f19a39a18f4c4b" /><Relationship Type="http://schemas.openxmlformats.org/officeDocument/2006/relationships/hyperlink" Target="http://webapp.etsi.org/teldir/ListPersDetails.asp?PersId=0" TargetMode="External" Id="R893bfe8c7415472f" /><Relationship Type="http://schemas.openxmlformats.org/officeDocument/2006/relationships/hyperlink" Target="http://www.3gpp.org/ftp/tsg_geran/TSG_GERAN/GERAN_25_Montreal/Docs/GP-051747.zip" TargetMode="External" Id="Rd40179991350404f" /><Relationship Type="http://schemas.openxmlformats.org/officeDocument/2006/relationships/hyperlink" Target="http://webapp.etsi.org/teldir/ListPersDetails.asp?PersId=0" TargetMode="External" Id="Rf1d073d2c2d647dd" /><Relationship Type="http://schemas.openxmlformats.org/officeDocument/2006/relationships/hyperlink" Target="http://www.3gpp.org/ftp/tsg_geran/TSG_GERAN/GERAN_25_Montreal/Docs/GP-051748.zip" TargetMode="External" Id="R356af296409d4523" /><Relationship Type="http://schemas.openxmlformats.org/officeDocument/2006/relationships/hyperlink" Target="http://webapp.etsi.org/teldir/ListPersDetails.asp?PersId=0" TargetMode="External" Id="R065f31a56834445f" /><Relationship Type="http://schemas.openxmlformats.org/officeDocument/2006/relationships/hyperlink" Target="http://www.3gpp.org/ftp/tsg_geran/TSG_GERAN/GERAN_25_Montreal/Docs/GP-051749.zip" TargetMode="External" Id="R3bfcfbab482044ea" /><Relationship Type="http://schemas.openxmlformats.org/officeDocument/2006/relationships/hyperlink" Target="http://webapp.etsi.org/teldir/ListPersDetails.asp?PersId=0" TargetMode="External" Id="R957400d7bc1a4182" /><Relationship Type="http://schemas.openxmlformats.org/officeDocument/2006/relationships/hyperlink" Target="http://www.3gpp.org/ftp/tsg_geran/TSG_GERAN/GERAN_25_Montreal/Docs/GP-051751.zip" TargetMode="External" Id="R4eb66a80ede34f78" /><Relationship Type="http://schemas.openxmlformats.org/officeDocument/2006/relationships/hyperlink" Target="http://webapp.etsi.org/teldir/ListPersDetails.asp?PersId=0" TargetMode="External" Id="R8556124522f1420c" /><Relationship Type="http://schemas.openxmlformats.org/officeDocument/2006/relationships/hyperlink" Target="http://www.3gpp.org/ftp/tsg_geran/TSG_GERAN/GERAN_25_Montreal/Docs/GP-051752.zip" TargetMode="External" Id="R8e956425a51b408a" /><Relationship Type="http://schemas.openxmlformats.org/officeDocument/2006/relationships/hyperlink" Target="http://webapp.etsi.org/teldir/ListPersDetails.asp?PersId=0" TargetMode="External" Id="Rc69130567ce74eba" /><Relationship Type="http://schemas.openxmlformats.org/officeDocument/2006/relationships/hyperlink" Target="http://www.3gpp.org/ftp/tsg_geran/TSG_GERAN/GERAN_25_Montreal/Docs/GP-051753.zip" TargetMode="External" Id="R06345ea324f34870" /><Relationship Type="http://schemas.openxmlformats.org/officeDocument/2006/relationships/hyperlink" Target="http://webapp.etsi.org/teldir/ListPersDetails.asp?PersId=0" TargetMode="External" Id="R3f3a2618e3b748f1" /><Relationship Type="http://schemas.openxmlformats.org/officeDocument/2006/relationships/hyperlink" Target="http://www.3gpp.org/ftp/tsg_geran/TSG_GERAN/GERAN_25_Montreal/Docs/GP-051754.zip" TargetMode="External" Id="R7e7f8ac963d04874" /><Relationship Type="http://schemas.openxmlformats.org/officeDocument/2006/relationships/hyperlink" Target="http://webapp.etsi.org/teldir/ListPersDetails.asp?PersId=0" TargetMode="External" Id="R94a5579346c84feb" /><Relationship Type="http://schemas.openxmlformats.org/officeDocument/2006/relationships/hyperlink" Target="http://www.3gpp.org/ftp/tsg_geran/TSG_GERAN/GERAN_25_Montreal/Docs/GP-051755.zip" TargetMode="External" Id="Rb196783b00bf4b1c" /><Relationship Type="http://schemas.openxmlformats.org/officeDocument/2006/relationships/hyperlink" Target="http://webapp.etsi.org/teldir/ListPersDetails.asp?PersId=0" TargetMode="External" Id="Rc7c87fd130924843" /><Relationship Type="http://schemas.openxmlformats.org/officeDocument/2006/relationships/hyperlink" Target="http://www.3gpp.org/ftp/tsg_geran/TSG_GERAN/GERAN_25_Montreal/Docs/GP-051756.zip" TargetMode="External" Id="R5b1b7a8c08df4c74" /><Relationship Type="http://schemas.openxmlformats.org/officeDocument/2006/relationships/hyperlink" Target="http://webapp.etsi.org/teldir/ListPersDetails.asp?PersId=0" TargetMode="External" Id="Rddfad9db990c4e7c" /><Relationship Type="http://schemas.openxmlformats.org/officeDocument/2006/relationships/hyperlink" Target="http://www.3gpp.org/ftp/tsg_geran/TSG_GERAN/GERAN_25_Montreal/Docs/GP-051757.zip" TargetMode="External" Id="Rb57d6322b27e4fef" /><Relationship Type="http://schemas.openxmlformats.org/officeDocument/2006/relationships/hyperlink" Target="http://webapp.etsi.org/teldir/ListPersDetails.asp?PersId=0" TargetMode="External" Id="R1ffcf5ecae774d43" /><Relationship Type="http://schemas.openxmlformats.org/officeDocument/2006/relationships/hyperlink" Target="http://www.3gpp.org/ftp/tsg_geran/TSG_GERAN/GERAN_25_Montreal/Docs/GP-051758.zip" TargetMode="External" Id="R3db98f2b155144c8" /><Relationship Type="http://schemas.openxmlformats.org/officeDocument/2006/relationships/hyperlink" Target="http://webapp.etsi.org/teldir/ListPersDetails.asp?PersId=0" TargetMode="External" Id="R9ff540c5fe0e4f23" /><Relationship Type="http://schemas.openxmlformats.org/officeDocument/2006/relationships/hyperlink" Target="http://www.3gpp.org/ftp/tsg_geran/TSG_GERAN/GERAN_25_Montreal/Docs/GP-051759.zip" TargetMode="External" Id="Rddb32f08260144d1" /><Relationship Type="http://schemas.openxmlformats.org/officeDocument/2006/relationships/hyperlink" Target="http://webapp.etsi.org/teldir/ListPersDetails.asp?PersId=0" TargetMode="External" Id="R76ae2ae24b7442e0" /><Relationship Type="http://schemas.openxmlformats.org/officeDocument/2006/relationships/hyperlink" Target="http://www.3gpp.org/ftp/tsg_geran/TSG_GERAN/GERAN_25_Montreal/Docs/GP-051760.zip" TargetMode="External" Id="R97f5ef2c1a8a418c" /><Relationship Type="http://schemas.openxmlformats.org/officeDocument/2006/relationships/hyperlink" Target="http://webapp.etsi.org/teldir/ListPersDetails.asp?PersId=0" TargetMode="External" Id="Ra7048d4e36b24f70" /><Relationship Type="http://schemas.openxmlformats.org/officeDocument/2006/relationships/hyperlink" Target="http://www.3gpp.org/ftp/tsg_geran/TSG_GERAN/GERAN_25_Montreal/Docs/GP-051761.zip" TargetMode="External" Id="R447c597b902c4c16" /><Relationship Type="http://schemas.openxmlformats.org/officeDocument/2006/relationships/hyperlink" Target="http://webapp.etsi.org/teldir/ListPersDetails.asp?PersId=0" TargetMode="External" Id="R125301c9c327470a" /><Relationship Type="http://schemas.openxmlformats.org/officeDocument/2006/relationships/hyperlink" Target="http://www.3gpp.org/ftp/tsg_geran/TSG_GERAN/GERAN_25_Montreal/Docs/GP-051762.zip" TargetMode="External" Id="R01b408f9f2b84fee" /><Relationship Type="http://schemas.openxmlformats.org/officeDocument/2006/relationships/hyperlink" Target="http://webapp.etsi.org/teldir/ListPersDetails.asp?PersId=0" TargetMode="External" Id="Rcbf31d914c704fed" /><Relationship Type="http://schemas.openxmlformats.org/officeDocument/2006/relationships/hyperlink" Target="http://www.3gpp.org/ftp/tsg_geran/TSG_GERAN/GERAN_25_Montreal/Docs/GP-051763.zip" TargetMode="External" Id="Rc60af132a76347dc" /><Relationship Type="http://schemas.openxmlformats.org/officeDocument/2006/relationships/hyperlink" Target="http://webapp.etsi.org/teldir/ListPersDetails.asp?PersId=0" TargetMode="External" Id="Re61cb4d16ada4e1f" /><Relationship Type="http://schemas.openxmlformats.org/officeDocument/2006/relationships/hyperlink" Target="http://www.3gpp.org/ftp/tsg_geran/TSG_GERAN/GERAN_25_Montreal/Docs/GP-051764.zip" TargetMode="External" Id="Ra88c78336b0e42d1" /><Relationship Type="http://schemas.openxmlformats.org/officeDocument/2006/relationships/hyperlink" Target="http://webapp.etsi.org/teldir/ListPersDetails.asp?PersId=0" TargetMode="External" Id="R36da6384803e40ff" /><Relationship Type="http://schemas.openxmlformats.org/officeDocument/2006/relationships/hyperlink" Target="http://www.3gpp.org/ftp/tsg_geran/TSG_GERAN/GERAN_25_Montreal/Docs/GP-051765.zip" TargetMode="External" Id="R70f16785db144db3" /><Relationship Type="http://schemas.openxmlformats.org/officeDocument/2006/relationships/hyperlink" Target="http://webapp.etsi.org/teldir/ListPersDetails.asp?PersId=0" TargetMode="External" Id="Ra1f9da91c56b4a98" /><Relationship Type="http://schemas.openxmlformats.org/officeDocument/2006/relationships/hyperlink" Target="http://www.3gpp.org/ftp/tsg_geran/TSG_GERAN/GERAN_25_Montreal/Docs/GP-051766.zip" TargetMode="External" Id="Rafae4a552cd2437a" /><Relationship Type="http://schemas.openxmlformats.org/officeDocument/2006/relationships/hyperlink" Target="http://webapp.etsi.org/teldir/ListPersDetails.asp?PersId=0" TargetMode="External" Id="R0d8ce5d1dcb942f4" /><Relationship Type="http://schemas.openxmlformats.org/officeDocument/2006/relationships/hyperlink" Target="http://www.3gpp.org/ftp/tsg_geran/TSG_GERAN/GERAN_25_Montreal/Docs/GP-051767.zip" TargetMode="External" Id="Rffdf5587b1424b40" /><Relationship Type="http://schemas.openxmlformats.org/officeDocument/2006/relationships/hyperlink" Target="http://webapp.etsi.org/teldir/ListPersDetails.asp?PersId=0" TargetMode="External" Id="R9d11a5f9704244a2" /><Relationship Type="http://schemas.openxmlformats.org/officeDocument/2006/relationships/hyperlink" Target="http://www.3gpp.org/ftp/tsg_geran/TSG_GERAN/GERAN_25_Montreal/Docs/GP-051768.zip" TargetMode="External" Id="Rc75d0667b86e40ee" /><Relationship Type="http://schemas.openxmlformats.org/officeDocument/2006/relationships/hyperlink" Target="http://webapp.etsi.org/teldir/ListPersDetails.asp?PersId=0" TargetMode="External" Id="Rfed657fff5be4399" /><Relationship Type="http://schemas.openxmlformats.org/officeDocument/2006/relationships/hyperlink" Target="http://www.3gpp.org/ftp/tsg_geran/TSG_GERAN/GERAN_25_Montreal/Docs/GP-051769.zip" TargetMode="External" Id="R341026dd703a4fa9" /><Relationship Type="http://schemas.openxmlformats.org/officeDocument/2006/relationships/hyperlink" Target="http://webapp.etsi.org/teldir/ListPersDetails.asp?PersId=0" TargetMode="External" Id="Ra2daeac2356846a2" /><Relationship Type="http://schemas.openxmlformats.org/officeDocument/2006/relationships/hyperlink" Target="http://www.3gpp.org/ftp/tsg_geran/TSG_GERAN/GERAN_25_Montreal/Docs/GP-051770.zip" TargetMode="External" Id="R69a9f3b094ea4b46" /><Relationship Type="http://schemas.openxmlformats.org/officeDocument/2006/relationships/hyperlink" Target="http://webapp.etsi.org/teldir/ListPersDetails.asp?PersId=0" TargetMode="External" Id="R257e1ea7ee274baf" /><Relationship Type="http://schemas.openxmlformats.org/officeDocument/2006/relationships/hyperlink" Target="http://www.3gpp.org/ftp/tsg_geran/TSG_GERAN/GERAN_25_Montreal/Docs/GP-051771.zip" TargetMode="External" Id="R47289f29fa4a4954" /><Relationship Type="http://schemas.openxmlformats.org/officeDocument/2006/relationships/hyperlink" Target="http://webapp.etsi.org/teldir/ListPersDetails.asp?PersId=0" TargetMode="External" Id="Ra124026607da4910" /><Relationship Type="http://schemas.openxmlformats.org/officeDocument/2006/relationships/hyperlink" Target="http://www.3gpp.org/ftp/tsg_geran/TSG_GERAN/GERAN_25_Montreal/Docs/GP-051772.zip" TargetMode="External" Id="R2858622d0d1a4387" /><Relationship Type="http://schemas.openxmlformats.org/officeDocument/2006/relationships/hyperlink" Target="http://webapp.etsi.org/teldir/ListPersDetails.asp?PersId=0" TargetMode="External" Id="Rc745b20224ec43be" /><Relationship Type="http://schemas.openxmlformats.org/officeDocument/2006/relationships/hyperlink" Target="http://www.3gpp.org/ftp/tsg_geran/TSG_GERAN/GERAN_25_Montreal/Docs/GP-051773.zip" TargetMode="External" Id="R648431d8b7ca4676" /><Relationship Type="http://schemas.openxmlformats.org/officeDocument/2006/relationships/hyperlink" Target="http://webapp.etsi.org/teldir/ListPersDetails.asp?PersId=0" TargetMode="External" Id="Re6817a1d55944690" /><Relationship Type="http://schemas.openxmlformats.org/officeDocument/2006/relationships/hyperlink" Target="http://www.3gpp.org/ftp/tsg_geran/TSG_GERAN/GERAN_25_Montreal/Docs/GP-051774.zip" TargetMode="External" Id="R424324ddb36c4763" /><Relationship Type="http://schemas.openxmlformats.org/officeDocument/2006/relationships/hyperlink" Target="http://webapp.etsi.org/teldir/ListPersDetails.asp?PersId=0" TargetMode="External" Id="R2a60e99f2918405a" /><Relationship Type="http://schemas.openxmlformats.org/officeDocument/2006/relationships/hyperlink" Target="http://www.3gpp.org/ftp/tsg_geran/TSG_GERAN/GERAN_25_Montreal/Docs/GP-051775.zip" TargetMode="External" Id="R8e58097acd1f425b" /><Relationship Type="http://schemas.openxmlformats.org/officeDocument/2006/relationships/hyperlink" Target="http://webapp.etsi.org/teldir/ListPersDetails.asp?PersId=0" TargetMode="External" Id="R841db08e9e9c4b07" /><Relationship Type="http://schemas.openxmlformats.org/officeDocument/2006/relationships/hyperlink" Target="http://www.3gpp.org/ftp/tsg_geran/TSG_GERAN/GERAN_25_Montreal/Docs/GP-051776.zip" TargetMode="External" Id="Ra2e4ddbbf63f4546" /><Relationship Type="http://schemas.openxmlformats.org/officeDocument/2006/relationships/hyperlink" Target="http://webapp.etsi.org/teldir/ListPersDetails.asp?PersId=0" TargetMode="External" Id="Rd0e756fb8bbe4d6a" /><Relationship Type="http://schemas.openxmlformats.org/officeDocument/2006/relationships/hyperlink" Target="http://www.3gpp.org/ftp/tsg_geran/TSG_GERAN/GERAN_25_Montreal/Docs/GP-051777.zip" TargetMode="External" Id="R22f0cda23aee4657" /><Relationship Type="http://schemas.openxmlformats.org/officeDocument/2006/relationships/hyperlink" Target="http://webapp.etsi.org/teldir/ListPersDetails.asp?PersId=0" TargetMode="External" Id="R25ff77f5e08d49ce" /><Relationship Type="http://schemas.openxmlformats.org/officeDocument/2006/relationships/hyperlink" Target="http://www.3gpp.org/ftp/tsg_geran/TSG_GERAN/GERAN_25_Montreal/Docs/GP-051778.zip" TargetMode="External" Id="Raccfff25b9a44f7d" /><Relationship Type="http://schemas.openxmlformats.org/officeDocument/2006/relationships/hyperlink" Target="http://webapp.etsi.org/teldir/ListPersDetails.asp?PersId=0" TargetMode="External" Id="Rc21512e7ffd44954" /><Relationship Type="http://schemas.openxmlformats.org/officeDocument/2006/relationships/hyperlink" Target="http://www.3gpp.org/ftp/tsg_geran/TSG_GERAN/GERAN_25_Montreal/Docs/GP-051779.zip" TargetMode="External" Id="R071a15996d7e4b78" /><Relationship Type="http://schemas.openxmlformats.org/officeDocument/2006/relationships/hyperlink" Target="http://webapp.etsi.org/teldir/ListPersDetails.asp?PersId=0" TargetMode="External" Id="Ra0c2f0efb5d74b29" /><Relationship Type="http://schemas.openxmlformats.org/officeDocument/2006/relationships/hyperlink" Target="http://www.3gpp.org/ftp/tsg_geran/TSG_GERAN/GERAN_25_Montreal/Docs/GP-051780.zip" TargetMode="External" Id="Rb4daf10c519d4b52" /><Relationship Type="http://schemas.openxmlformats.org/officeDocument/2006/relationships/hyperlink" Target="http://webapp.etsi.org/teldir/ListPersDetails.asp?PersId=0" TargetMode="External" Id="R6ab583b2950345e3" /><Relationship Type="http://schemas.openxmlformats.org/officeDocument/2006/relationships/hyperlink" Target="http://www.3gpp.org/ftp/tsg_geran/TSG_GERAN/GERAN_25_Montreal/Docs/GP-051781.zip" TargetMode="External" Id="R9c59951a3df44109" /><Relationship Type="http://schemas.openxmlformats.org/officeDocument/2006/relationships/hyperlink" Target="http://webapp.etsi.org/teldir/ListPersDetails.asp?PersId=0" TargetMode="External" Id="R14a0db94e2b94292" /><Relationship Type="http://schemas.openxmlformats.org/officeDocument/2006/relationships/hyperlink" Target="http://www.3gpp.org/ftp/tsg_geran/TSG_GERAN/GERAN_25_Montreal/Docs/GP-051782.zip" TargetMode="External" Id="R0777e0f7cf9c4f08" /><Relationship Type="http://schemas.openxmlformats.org/officeDocument/2006/relationships/hyperlink" Target="http://webapp.etsi.org/teldir/ListPersDetails.asp?PersId=0" TargetMode="External" Id="R030fddab17d94b31" /><Relationship Type="http://schemas.openxmlformats.org/officeDocument/2006/relationships/hyperlink" Target="http://www.3gpp.org/ftp/tsg_geran/TSG_GERAN/GERAN_25_Montreal/Docs/GP-051783.zip" TargetMode="External" Id="Rd4abbedfcdde4e14" /><Relationship Type="http://schemas.openxmlformats.org/officeDocument/2006/relationships/hyperlink" Target="http://webapp.etsi.org/teldir/ListPersDetails.asp?PersId=0" TargetMode="External" Id="R17df598bb55f4323" /><Relationship Type="http://schemas.openxmlformats.org/officeDocument/2006/relationships/hyperlink" Target="http://www.3gpp.org/ftp/tsg_geran/TSG_GERAN/GERAN_25_Montreal/Docs/GP-051784.zip" TargetMode="External" Id="Rebd43239d7014fcc" /><Relationship Type="http://schemas.openxmlformats.org/officeDocument/2006/relationships/hyperlink" Target="http://webapp.etsi.org/teldir/ListPersDetails.asp?PersId=0" TargetMode="External" Id="Rfc4f54d221324a76" /><Relationship Type="http://schemas.openxmlformats.org/officeDocument/2006/relationships/hyperlink" Target="http://www.3gpp.org/ftp/tsg_geran/TSG_GERAN/GERAN_25_Montreal/Docs/GP-051785.zip" TargetMode="External" Id="R99f792e33963417d" /><Relationship Type="http://schemas.openxmlformats.org/officeDocument/2006/relationships/hyperlink" Target="http://webapp.etsi.org/teldir/ListPersDetails.asp?PersId=0" TargetMode="External" Id="R6f7a9c81ee674a62" /><Relationship Type="http://schemas.openxmlformats.org/officeDocument/2006/relationships/hyperlink" Target="http://www.3gpp.org/ftp/tsg_geran/TSG_GERAN/GERAN_25_Montreal/Docs/GP-051786.zip" TargetMode="External" Id="R1ce43348febc4fc7" /><Relationship Type="http://schemas.openxmlformats.org/officeDocument/2006/relationships/hyperlink" Target="http://webapp.etsi.org/teldir/ListPersDetails.asp?PersId=0" TargetMode="External" Id="Rabc16eb58aa04e7f" /><Relationship Type="http://schemas.openxmlformats.org/officeDocument/2006/relationships/hyperlink" Target="http://www.3gpp.org/ftp/tsg_geran/TSG_GERAN/GERAN_25_Montreal/Docs/GP-051787.zip" TargetMode="External" Id="R64cfe626e219474a" /><Relationship Type="http://schemas.openxmlformats.org/officeDocument/2006/relationships/hyperlink" Target="http://webapp.etsi.org/teldir/ListPersDetails.asp?PersId=0" TargetMode="External" Id="R55b52b2cc9404f5f" /><Relationship Type="http://schemas.openxmlformats.org/officeDocument/2006/relationships/hyperlink" Target="http://www.3gpp.org/ftp/tsg_geran/TSG_GERAN/GERAN_25_Montreal/Docs/GP-051788.zip" TargetMode="External" Id="Re9dca30e6f2d460d" /><Relationship Type="http://schemas.openxmlformats.org/officeDocument/2006/relationships/hyperlink" Target="http://webapp.etsi.org/teldir/ListPersDetails.asp?PersId=0" TargetMode="External" Id="R0cfcf15a085242e7" /><Relationship Type="http://schemas.openxmlformats.org/officeDocument/2006/relationships/hyperlink" Target="http://www.3gpp.org/ftp/tsg_geran/TSG_GERAN/GERAN_25_Montreal/Docs/GP-051789.zip" TargetMode="External" Id="R3334fe539a804ae3" /><Relationship Type="http://schemas.openxmlformats.org/officeDocument/2006/relationships/hyperlink" Target="http://webapp.etsi.org/teldir/ListPersDetails.asp?PersId=0" TargetMode="External" Id="R71e78d4e4c1f428b" /><Relationship Type="http://schemas.openxmlformats.org/officeDocument/2006/relationships/hyperlink" Target="http://www.3gpp.org/ftp/tsg_geran/TSG_GERAN/GERAN_25_Montreal/Docs/GP-051790.zip" TargetMode="External" Id="Rddf5119ac1c04af0" /><Relationship Type="http://schemas.openxmlformats.org/officeDocument/2006/relationships/hyperlink" Target="http://webapp.etsi.org/teldir/ListPersDetails.asp?PersId=0" TargetMode="External" Id="R7d8f8dd5c1e544f2" /><Relationship Type="http://schemas.openxmlformats.org/officeDocument/2006/relationships/hyperlink" Target="http://www.3gpp.org/ftp/tsg_geran/TSG_GERAN/GERAN_25_Montreal/Docs/GP-051791.zip" TargetMode="External" Id="R63f7ba468e9e4228" /><Relationship Type="http://schemas.openxmlformats.org/officeDocument/2006/relationships/hyperlink" Target="http://webapp.etsi.org/teldir/ListPersDetails.asp?PersId=0" TargetMode="External" Id="Red4a34f228544f45" /><Relationship Type="http://schemas.openxmlformats.org/officeDocument/2006/relationships/hyperlink" Target="http://www.3gpp.org/ftp/tsg_geran/TSG_GERAN/GERAN_25_Montreal/Docs/GP-051792.zip" TargetMode="External" Id="R923a6ce4980843fc" /><Relationship Type="http://schemas.openxmlformats.org/officeDocument/2006/relationships/hyperlink" Target="http://webapp.etsi.org/teldir/ListPersDetails.asp?PersId=0" TargetMode="External" Id="R0efc5ad648e94f32" /><Relationship Type="http://schemas.openxmlformats.org/officeDocument/2006/relationships/hyperlink" Target="http://www.3gpp.org/ftp/tsg_geran/TSG_GERAN/GERAN_25_Montreal/Docs/GP-051793.zip" TargetMode="External" Id="Rb47c71753ae24004" /><Relationship Type="http://schemas.openxmlformats.org/officeDocument/2006/relationships/hyperlink" Target="http://webapp.etsi.org/teldir/ListPersDetails.asp?PersId=0" TargetMode="External" Id="R9ba1d6ca90c743b7" /><Relationship Type="http://schemas.openxmlformats.org/officeDocument/2006/relationships/hyperlink" Target="http://www.3gpp.org/ftp/tsg_geran/TSG_GERAN/GERAN_25_Montreal/Docs/GP-051794.zip" TargetMode="External" Id="R1a885653987f459e" /><Relationship Type="http://schemas.openxmlformats.org/officeDocument/2006/relationships/hyperlink" Target="http://webapp.etsi.org/teldir/ListPersDetails.asp?PersId=0" TargetMode="External" Id="R5246ac676b1e405a" /><Relationship Type="http://schemas.openxmlformats.org/officeDocument/2006/relationships/hyperlink" Target="http://www.3gpp.org/ftp/tsg_geran/TSG_GERAN/GERAN_25_Montreal/Docs/GP-051795.zip" TargetMode="External" Id="Raff2f8b936c845f6" /><Relationship Type="http://schemas.openxmlformats.org/officeDocument/2006/relationships/hyperlink" Target="http://webapp.etsi.org/teldir/ListPersDetails.asp?PersId=0" TargetMode="External" Id="Rf1a0540a59be486c" /><Relationship Type="http://schemas.openxmlformats.org/officeDocument/2006/relationships/hyperlink" Target="http://www.3gpp.org/ftp/tsg_geran/TSG_GERAN/GERAN_25_Montreal/Docs/GP-051796.zip" TargetMode="External" Id="Rd8c91843621e43c2" /><Relationship Type="http://schemas.openxmlformats.org/officeDocument/2006/relationships/hyperlink" Target="http://webapp.etsi.org/teldir/ListPersDetails.asp?PersId=0" TargetMode="External" Id="R615779debb8c4d87" /><Relationship Type="http://schemas.openxmlformats.org/officeDocument/2006/relationships/hyperlink" Target="http://www.3gpp.org/ftp/tsg_geran/TSG_GERAN/GERAN_25_Montreal/Docs/GP-051797.zip" TargetMode="External" Id="R2f670e1b917e457e" /><Relationship Type="http://schemas.openxmlformats.org/officeDocument/2006/relationships/hyperlink" Target="http://webapp.etsi.org/teldir/ListPersDetails.asp?PersId=0" TargetMode="External" Id="R909e4b5032564712" /><Relationship Type="http://schemas.openxmlformats.org/officeDocument/2006/relationships/hyperlink" Target="http://www.3gpp.org/ftp/tsg_geran/TSG_GERAN/GERAN_25_Montreal/Docs/GP-051798.zip" TargetMode="External" Id="Rd9378fb3fe7848c6" /><Relationship Type="http://schemas.openxmlformats.org/officeDocument/2006/relationships/hyperlink" Target="http://webapp.etsi.org/teldir/ListPersDetails.asp?PersId=0" TargetMode="External" Id="R988f70683f104bb1" /><Relationship Type="http://schemas.openxmlformats.org/officeDocument/2006/relationships/hyperlink" Target="http://www.3gpp.org/ftp/tsg_geran/TSG_GERAN/GERAN_25_Montreal/Docs/GP-051799.zip" TargetMode="External" Id="Re57a94a0a4ba474f" /><Relationship Type="http://schemas.openxmlformats.org/officeDocument/2006/relationships/hyperlink" Target="http://webapp.etsi.org/teldir/ListPersDetails.asp?PersId=0" TargetMode="External" Id="R7faa8f3822a849e9" /><Relationship Type="http://schemas.openxmlformats.org/officeDocument/2006/relationships/hyperlink" Target="http://www.3gpp.org/ftp/tsg_geran/TSG_GERAN/GERAN_25_Montreal/Docs/GP-051800.zip" TargetMode="External" Id="R54f50ef8832d4750" /><Relationship Type="http://schemas.openxmlformats.org/officeDocument/2006/relationships/hyperlink" Target="http://webapp.etsi.org/teldir/ListPersDetails.asp?PersId=0" TargetMode="External" Id="R0ba477b12b3a41c9" /><Relationship Type="http://schemas.openxmlformats.org/officeDocument/2006/relationships/hyperlink" Target="http://www.3gpp.org/ftp/tsg_geran/TSG_GERAN/GERAN_25_Montreal/Docs/GP-051801.zip" TargetMode="External" Id="Rcd55f55b1ce64f09" /><Relationship Type="http://schemas.openxmlformats.org/officeDocument/2006/relationships/hyperlink" Target="http://webapp.etsi.org/teldir/ListPersDetails.asp?PersId=0" TargetMode="External" Id="R062b97d3a3e645d6" /><Relationship Type="http://schemas.openxmlformats.org/officeDocument/2006/relationships/hyperlink" Target="http://www.3gpp.org/ftp/tsg_geran/TSG_GERAN/GERAN_25_Montreal/Docs/GP-051802.zip" TargetMode="External" Id="R070cfeb466d54c9d" /><Relationship Type="http://schemas.openxmlformats.org/officeDocument/2006/relationships/hyperlink" Target="http://webapp.etsi.org/teldir/ListPersDetails.asp?PersId=0" TargetMode="External" Id="R482eaff49be5485c" /><Relationship Type="http://schemas.openxmlformats.org/officeDocument/2006/relationships/hyperlink" Target="http://www.3gpp.org/ftp/tsg_geran/TSG_GERAN/GERAN_25_Montreal/Docs/GP-051803.zip" TargetMode="External" Id="R3dbaa5513a7c4c36" /><Relationship Type="http://schemas.openxmlformats.org/officeDocument/2006/relationships/hyperlink" Target="http://webapp.etsi.org/teldir/ListPersDetails.asp?PersId=0" TargetMode="External" Id="R5959a1145d2248ca" /><Relationship Type="http://schemas.openxmlformats.org/officeDocument/2006/relationships/hyperlink" Target="http://www.3gpp.org/ftp/tsg_geran/TSG_GERAN/GERAN_25_Montreal/Docs/GP-051804.zip" TargetMode="External" Id="Rbaf1b8f3ee084a1f" /><Relationship Type="http://schemas.openxmlformats.org/officeDocument/2006/relationships/hyperlink" Target="http://webapp.etsi.org/teldir/ListPersDetails.asp?PersId=0" TargetMode="External" Id="R7fd733a507014b95" /><Relationship Type="http://schemas.openxmlformats.org/officeDocument/2006/relationships/hyperlink" Target="http://www.3gpp.org/ftp/tsg_geran/TSG_GERAN/GERAN_25_Montreal/Docs/GP-051805.zip" TargetMode="External" Id="Rfe422d10f2e54c08" /><Relationship Type="http://schemas.openxmlformats.org/officeDocument/2006/relationships/hyperlink" Target="http://webapp.etsi.org/teldir/ListPersDetails.asp?PersId=0" TargetMode="External" Id="Rca0309c492604c3e" /><Relationship Type="http://schemas.openxmlformats.org/officeDocument/2006/relationships/hyperlink" Target="http://www.3gpp.org/ftp/tsg_geran/TSG_GERAN/GERAN_25_Montreal/Docs/GP-051806.zip" TargetMode="External" Id="Rfd117a147ba74682" /><Relationship Type="http://schemas.openxmlformats.org/officeDocument/2006/relationships/hyperlink" Target="http://webapp.etsi.org/teldir/ListPersDetails.asp?PersId=0" TargetMode="External" Id="Rd05eb8dd9d7548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32</v>
      </c>
      <c r="Y6" s="5" t="s">
        <v>45</v>
      </c>
      <c r="Z6" s="5" t="s">
        <v>32</v>
      </c>
      <c r="AA6" s="6" t="s">
        <v>32</v>
      </c>
      <c r="AB6" s="6" t="s">
        <v>32</v>
      </c>
      <c r="AC6" s="6" t="s">
        <v>32</v>
      </c>
      <c r="AD6" s="6" t="s">
        <v>32</v>
      </c>
      <c r="AE6" s="6" t="s">
        <v>32</v>
      </c>
    </row>
    <row r="7">
      <c r="A7" s="28" t="s">
        <v>46</v>
      </c>
      <c r="B7" s="6" t="s">
        <v>47</v>
      </c>
      <c r="C7" s="6" t="s">
        <v>43</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43</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43</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52</v>
      </c>
      <c r="X9" s="7" t="s">
        <v>32</v>
      </c>
      <c r="Y9" s="5" t="s">
        <v>45</v>
      </c>
      <c r="Z9" s="5" t="s">
        <v>32</v>
      </c>
      <c r="AA9" s="6" t="s">
        <v>32</v>
      </c>
      <c r="AB9" s="6" t="s">
        <v>32</v>
      </c>
      <c r="AC9" s="6" t="s">
        <v>32</v>
      </c>
      <c r="AD9" s="6" t="s">
        <v>32</v>
      </c>
      <c r="AE9" s="6" t="s">
        <v>32</v>
      </c>
    </row>
    <row r="10">
      <c r="A10" s="28" t="s">
        <v>53</v>
      </c>
      <c r="B10" s="6" t="s">
        <v>54</v>
      </c>
      <c r="C10" s="6" t="s">
        <v>43</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55</v>
      </c>
      <c r="X10" s="7" t="s">
        <v>32</v>
      </c>
      <c r="Y10" s="5" t="s">
        <v>56</v>
      </c>
      <c r="Z10" s="5" t="s">
        <v>32</v>
      </c>
      <c r="AA10" s="6" t="s">
        <v>32</v>
      </c>
      <c r="AB10" s="6" t="s">
        <v>32</v>
      </c>
      <c r="AC10" s="6" t="s">
        <v>32</v>
      </c>
      <c r="AD10" s="6" t="s">
        <v>32</v>
      </c>
      <c r="AE10" s="6" t="s">
        <v>32</v>
      </c>
    </row>
    <row r="11">
      <c r="A11" s="28" t="s">
        <v>57</v>
      </c>
      <c r="B11" s="6" t="s">
        <v>58</v>
      </c>
      <c r="C11" s="6" t="s">
        <v>43</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59</v>
      </c>
      <c r="X11" s="7" t="s">
        <v>32</v>
      </c>
      <c r="Y11" s="5" t="s">
        <v>56</v>
      </c>
      <c r="Z11" s="5" t="s">
        <v>32</v>
      </c>
      <c r="AA11" s="6" t="s">
        <v>32</v>
      </c>
      <c r="AB11" s="6" t="s">
        <v>32</v>
      </c>
      <c r="AC11" s="6" t="s">
        <v>32</v>
      </c>
      <c r="AD11" s="6" t="s">
        <v>32</v>
      </c>
      <c r="AE11" s="6" t="s">
        <v>32</v>
      </c>
    </row>
    <row r="12">
      <c r="A12" s="28" t="s">
        <v>60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63</v>
      </c>
      <c r="C14" s="6" t="s">
        <v>64</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65</v>
      </c>
      <c r="X14" s="7" t="s">
        <v>32</v>
      </c>
      <c r="Y14" s="5" t="s">
        <v>45</v>
      </c>
      <c r="Z14" s="5" t="s">
        <v>32</v>
      </c>
      <c r="AA14" s="6" t="s">
        <v>32</v>
      </c>
      <c r="AB14" s="6" t="s">
        <v>32</v>
      </c>
      <c r="AC14" s="6" t="s">
        <v>32</v>
      </c>
      <c r="AD14" s="6" t="s">
        <v>32</v>
      </c>
      <c r="AE14" s="6" t="s">
        <v>32</v>
      </c>
    </row>
    <row r="15">
      <c r="A15" s="28" t="s">
        <v>66</v>
      </c>
      <c r="B15" s="6" t="s">
        <v>67</v>
      </c>
      <c r="C15" s="6" t="s">
        <v>68</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69</v>
      </c>
      <c r="X15" s="7" t="s">
        <v>32</v>
      </c>
      <c r="Y15" s="5" t="s">
        <v>45</v>
      </c>
      <c r="Z15" s="5" t="s">
        <v>32</v>
      </c>
      <c r="AA15" s="6" t="s">
        <v>32</v>
      </c>
      <c r="AB15" s="6" t="s">
        <v>32</v>
      </c>
      <c r="AC15" s="6" t="s">
        <v>32</v>
      </c>
      <c r="AD15" s="6" t="s">
        <v>32</v>
      </c>
      <c r="AE15" s="6" t="s">
        <v>32</v>
      </c>
    </row>
    <row r="16">
      <c r="A16" s="28" t="s">
        <v>70</v>
      </c>
      <c r="B16" s="6" t="s">
        <v>71</v>
      </c>
      <c r="C16" s="6" t="s">
        <v>72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73</v>
      </c>
      <c r="B17" s="6" t="s">
        <v>74</v>
      </c>
      <c r="C17" s="6" t="s">
        <v>75</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76</v>
      </c>
      <c r="B18" s="6" t="s">
        <v>77</v>
      </c>
      <c r="C18" s="6" t="s">
        <v>75</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78</v>
      </c>
      <c r="B19" s="6" t="s">
        <v>79</v>
      </c>
      <c r="C19" s="6" t="s">
        <v>80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81</v>
      </c>
      <c r="B20" s="6" t="s">
        <v>82</v>
      </c>
      <c r="C20" s="6" t="s">
        <v>80</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83</v>
      </c>
      <c r="X20" s="7" t="s">
        <v>32</v>
      </c>
      <c r="Y20" s="5" t="s">
        <v>45</v>
      </c>
      <c r="Z20" s="5" t="s">
        <v>32</v>
      </c>
      <c r="AA20" s="6" t="s">
        <v>32</v>
      </c>
      <c r="AB20" s="6" t="s">
        <v>32</v>
      </c>
      <c r="AC20" s="6" t="s">
        <v>32</v>
      </c>
      <c r="AD20" s="6" t="s">
        <v>32</v>
      </c>
      <c r="AE20" s="6" t="s">
        <v>32</v>
      </c>
    </row>
    <row r="21">
      <c r="A21" s="28" t="s">
        <v>84</v>
      </c>
      <c r="B21" s="6" t="s">
        <v>85</v>
      </c>
      <c r="C21" s="6" t="s">
        <v>72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86</v>
      </c>
      <c r="X21" s="7" t="s">
        <v>32</v>
      </c>
      <c r="Y21" s="5" t="s">
        <v>45</v>
      </c>
      <c r="Z21" s="5" t="s">
        <v>32</v>
      </c>
      <c r="AA21" s="6" t="s">
        <v>32</v>
      </c>
      <c r="AB21" s="6" t="s">
        <v>32</v>
      </c>
      <c r="AC21" s="6" t="s">
        <v>32</v>
      </c>
      <c r="AD21" s="6" t="s">
        <v>32</v>
      </c>
      <c r="AE21" s="6" t="s">
        <v>32</v>
      </c>
    </row>
    <row r="22">
      <c r="A22" s="28" t="s">
        <v>87</v>
      </c>
      <c r="B22" s="6" t="s">
        <v>88</v>
      </c>
      <c r="C22" s="6" t="s">
        <v>80</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89</v>
      </c>
      <c r="B23" s="6" t="s">
        <v>90</v>
      </c>
      <c r="C23" s="6" t="s">
        <v>80</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91</v>
      </c>
      <c r="X23" s="7" t="s">
        <v>32</v>
      </c>
      <c r="Y23" s="5" t="s">
        <v>45</v>
      </c>
      <c r="Z23" s="5" t="s">
        <v>32</v>
      </c>
      <c r="AA23" s="6" t="s">
        <v>32</v>
      </c>
      <c r="AB23" s="6" t="s">
        <v>32</v>
      </c>
      <c r="AC23" s="6" t="s">
        <v>32</v>
      </c>
      <c r="AD23" s="6" t="s">
        <v>32</v>
      </c>
      <c r="AE23" s="6" t="s">
        <v>32</v>
      </c>
    </row>
    <row r="24">
      <c r="A24" s="28" t="s">
        <v>92</v>
      </c>
      <c r="B24" s="6" t="s">
        <v>93</v>
      </c>
      <c r="C24" s="6" t="s">
        <v>80</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94</v>
      </c>
      <c r="X24" s="7" t="s">
        <v>32</v>
      </c>
      <c r="Y24" s="5" t="s">
        <v>45</v>
      </c>
      <c r="Z24" s="5" t="s">
        <v>32</v>
      </c>
      <c r="AA24" s="6" t="s">
        <v>32</v>
      </c>
      <c r="AB24" s="6" t="s">
        <v>32</v>
      </c>
      <c r="AC24" s="6" t="s">
        <v>32</v>
      </c>
      <c r="AD24" s="6" t="s">
        <v>32</v>
      </c>
      <c r="AE24" s="6" t="s">
        <v>32</v>
      </c>
    </row>
    <row r="25">
      <c r="A25" s="28" t="s">
        <v>95</v>
      </c>
      <c r="B25" s="6" t="s">
        <v>96</v>
      </c>
      <c r="C25" s="6" t="s">
        <v>75</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97</v>
      </c>
      <c r="X25" s="7" t="s">
        <v>32</v>
      </c>
      <c r="Y25" s="5" t="s">
        <v>45</v>
      </c>
      <c r="Z25" s="5" t="s">
        <v>32</v>
      </c>
      <c r="AA25" s="6" t="s">
        <v>32</v>
      </c>
      <c r="AB25" s="6" t="s">
        <v>32</v>
      </c>
      <c r="AC25" s="6" t="s">
        <v>32</v>
      </c>
      <c r="AD25" s="6" t="s">
        <v>32</v>
      </c>
      <c r="AE25" s="6" t="s">
        <v>32</v>
      </c>
    </row>
    <row r="26">
      <c r="A26" s="28" t="s">
        <v>98</v>
      </c>
      <c r="B26" s="6" t="s">
        <v>99</v>
      </c>
      <c r="C26" s="6" t="s">
        <v>75</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100</v>
      </c>
      <c r="X26" s="7" t="s">
        <v>32</v>
      </c>
      <c r="Y26" s="5" t="s">
        <v>45</v>
      </c>
      <c r="Z26" s="5" t="s">
        <v>32</v>
      </c>
      <c r="AA26" s="6" t="s">
        <v>32</v>
      </c>
      <c r="AB26" s="6" t="s">
        <v>32</v>
      </c>
      <c r="AC26" s="6" t="s">
        <v>32</v>
      </c>
      <c r="AD26" s="6" t="s">
        <v>32</v>
      </c>
      <c r="AE26" s="6" t="s">
        <v>32</v>
      </c>
    </row>
    <row r="27">
      <c r="A27" s="28" t="s">
        <v>101</v>
      </c>
      <c r="B27" s="6" t="s">
        <v>102</v>
      </c>
      <c r="C27" s="6" t="s">
        <v>72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103</v>
      </c>
      <c r="X27" s="7" t="s">
        <v>32</v>
      </c>
      <c r="Y27" s="5" t="s">
        <v>45</v>
      </c>
      <c r="Z27" s="5" t="s">
        <v>32</v>
      </c>
      <c r="AA27" s="6" t="s">
        <v>32</v>
      </c>
      <c r="AB27" s="6" t="s">
        <v>32</v>
      </c>
      <c r="AC27" s="6" t="s">
        <v>32</v>
      </c>
      <c r="AD27" s="6" t="s">
        <v>32</v>
      </c>
      <c r="AE27" s="6" t="s">
        <v>32</v>
      </c>
    </row>
    <row r="28">
      <c r="A28" s="28" t="s">
        <v>104</v>
      </c>
      <c r="B28" s="6" t="s">
        <v>105</v>
      </c>
      <c r="C28" s="6" t="s">
        <v>106</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107</v>
      </c>
      <c r="B29" s="6" t="s">
        <v>108</v>
      </c>
      <c r="C29" s="6" t="s">
        <v>106</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109</v>
      </c>
      <c r="B30" s="6" t="s">
        <v>110</v>
      </c>
      <c r="C30" s="6" t="s">
        <v>106</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111</v>
      </c>
      <c r="B31" s="6" t="s">
        <v>112</v>
      </c>
      <c r="C31" s="6" t="s">
        <v>106</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113</v>
      </c>
      <c r="B32" s="6" t="s">
        <v>114</v>
      </c>
      <c r="C32" s="6" t="s">
        <v>106</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115</v>
      </c>
      <c r="B33" s="6" t="s">
        <v>116</v>
      </c>
      <c r="C33" s="6" t="s">
        <v>106</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117</v>
      </c>
      <c r="X33" s="7" t="s">
        <v>32</v>
      </c>
      <c r="Y33" s="5" t="s">
        <v>45</v>
      </c>
      <c r="Z33" s="5" t="s">
        <v>32</v>
      </c>
      <c r="AA33" s="6" t="s">
        <v>32</v>
      </c>
      <c r="AB33" s="6" t="s">
        <v>32</v>
      </c>
      <c r="AC33" s="6" t="s">
        <v>32</v>
      </c>
      <c r="AD33" s="6" t="s">
        <v>32</v>
      </c>
      <c r="AE33" s="6" t="s">
        <v>32</v>
      </c>
    </row>
    <row r="34">
      <c r="A34" s="28" t="s">
        <v>118</v>
      </c>
      <c r="B34" s="6" t="s">
        <v>119</v>
      </c>
      <c r="C34" s="6" t="s">
        <v>106</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120</v>
      </c>
      <c r="X34" s="7" t="s">
        <v>32</v>
      </c>
      <c r="Y34" s="5" t="s">
        <v>45</v>
      </c>
      <c r="Z34" s="5" t="s">
        <v>32</v>
      </c>
      <c r="AA34" s="6" t="s">
        <v>32</v>
      </c>
      <c r="AB34" s="6" t="s">
        <v>32</v>
      </c>
      <c r="AC34" s="6" t="s">
        <v>32</v>
      </c>
      <c r="AD34" s="6" t="s">
        <v>32</v>
      </c>
      <c r="AE34" s="6" t="s">
        <v>32</v>
      </c>
    </row>
    <row r="35">
      <c r="A35" s="28" t="s">
        <v>121</v>
      </c>
      <c r="B35" s="6" t="s">
        <v>122</v>
      </c>
      <c r="C35" s="6" t="s">
        <v>106</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123</v>
      </c>
      <c r="X35" s="7" t="s">
        <v>32</v>
      </c>
      <c r="Y35" s="5" t="s">
        <v>45</v>
      </c>
      <c r="Z35" s="5" t="s">
        <v>32</v>
      </c>
      <c r="AA35" s="6" t="s">
        <v>32</v>
      </c>
      <c r="AB35" s="6" t="s">
        <v>32</v>
      </c>
      <c r="AC35" s="6" t="s">
        <v>32</v>
      </c>
      <c r="AD35" s="6" t="s">
        <v>32</v>
      </c>
      <c r="AE35" s="6" t="s">
        <v>32</v>
      </c>
    </row>
    <row r="36">
      <c r="A36" s="28" t="s">
        <v>124</v>
      </c>
      <c r="B36" s="6" t="s">
        <v>125</v>
      </c>
      <c r="C36" s="6" t="s">
        <v>126</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127</v>
      </c>
      <c r="B37" s="6" t="s">
        <v>128</v>
      </c>
      <c r="C37" s="6" t="s">
        <v>129</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130</v>
      </c>
      <c r="X37" s="7" t="s">
        <v>32</v>
      </c>
      <c r="Y37" s="5" t="s">
        <v>45</v>
      </c>
      <c r="Z37" s="5" t="s">
        <v>32</v>
      </c>
      <c r="AA37" s="6" t="s">
        <v>32</v>
      </c>
      <c r="AB37" s="6" t="s">
        <v>32</v>
      </c>
      <c r="AC37" s="6" t="s">
        <v>32</v>
      </c>
      <c r="AD37" s="6" t="s">
        <v>32</v>
      </c>
      <c r="AE37" s="6" t="s">
        <v>32</v>
      </c>
    </row>
    <row r="38">
      <c r="A38" s="28" t="s">
        <v>131</v>
      </c>
      <c r="B38" s="6" t="s">
        <v>132</v>
      </c>
      <c r="C38" s="6" t="s">
        <v>129</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133</v>
      </c>
      <c r="X38" s="7" t="s">
        <v>32</v>
      </c>
      <c r="Y38" s="5" t="s">
        <v>45</v>
      </c>
      <c r="Z38" s="5" t="s">
        <v>32</v>
      </c>
      <c r="AA38" s="6" t="s">
        <v>32</v>
      </c>
      <c r="AB38" s="6" t="s">
        <v>32</v>
      </c>
      <c r="AC38" s="6" t="s">
        <v>32</v>
      </c>
      <c r="AD38" s="6" t="s">
        <v>32</v>
      </c>
      <c r="AE38" s="6" t="s">
        <v>32</v>
      </c>
    </row>
    <row r="39">
      <c r="A39" s="28" t="s">
        <v>134</v>
      </c>
      <c r="B39" s="6" t="s">
        <v>135</v>
      </c>
      <c r="C39" s="6" t="s">
        <v>129</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136</v>
      </c>
      <c r="X39" s="7" t="s">
        <v>32</v>
      </c>
      <c r="Y39" s="5" t="s">
        <v>45</v>
      </c>
      <c r="Z39" s="5" t="s">
        <v>32</v>
      </c>
      <c r="AA39" s="6" t="s">
        <v>32</v>
      </c>
      <c r="AB39" s="6" t="s">
        <v>32</v>
      </c>
      <c r="AC39" s="6" t="s">
        <v>32</v>
      </c>
      <c r="AD39" s="6" t="s">
        <v>32</v>
      </c>
      <c r="AE39" s="6" t="s">
        <v>32</v>
      </c>
    </row>
    <row r="40">
      <c r="A40" s="28" t="s">
        <v>137</v>
      </c>
      <c r="B40" s="6" t="s">
        <v>138</v>
      </c>
      <c r="C40" s="6" t="s">
        <v>129</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139</v>
      </c>
      <c r="X40" s="7" t="s">
        <v>32</v>
      </c>
      <c r="Y40" s="5" t="s">
        <v>45</v>
      </c>
      <c r="Z40" s="5" t="s">
        <v>32</v>
      </c>
      <c r="AA40" s="6" t="s">
        <v>32</v>
      </c>
      <c r="AB40" s="6" t="s">
        <v>32</v>
      </c>
      <c r="AC40" s="6" t="s">
        <v>32</v>
      </c>
      <c r="AD40" s="6" t="s">
        <v>32</v>
      </c>
      <c r="AE40" s="6" t="s">
        <v>32</v>
      </c>
    </row>
    <row r="41">
      <c r="A41" s="28" t="s">
        <v>140</v>
      </c>
      <c r="B41" s="6" t="s">
        <v>141</v>
      </c>
      <c r="C41" s="6" t="s">
        <v>142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143</v>
      </c>
      <c r="X41" s="7" t="s">
        <v>32</v>
      </c>
      <c r="Y41" s="5" t="s">
        <v>45</v>
      </c>
      <c r="Z41" s="5" t="s">
        <v>32</v>
      </c>
      <c r="AA41" s="6" t="s">
        <v>32</v>
      </c>
      <c r="AB41" s="6" t="s">
        <v>32</v>
      </c>
      <c r="AC41" s="6" t="s">
        <v>32</v>
      </c>
      <c r="AD41" s="6" t="s">
        <v>32</v>
      </c>
      <c r="AE41" s="6" t="s">
        <v>32</v>
      </c>
    </row>
    <row r="42">
      <c r="A42" s="28" t="s">
        <v>144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145</v>
      </c>
      <c r="B43" s="6" t="s">
        <v>141</v>
      </c>
      <c r="C43" s="6" t="s">
        <v>146</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147</v>
      </c>
      <c r="X43" s="7" t="s">
        <v>32</v>
      </c>
      <c r="Y43" s="5" t="s">
        <v>45</v>
      </c>
      <c r="Z43" s="5" t="s">
        <v>32</v>
      </c>
      <c r="AA43" s="6" t="s">
        <v>32</v>
      </c>
      <c r="AB43" s="6" t="s">
        <v>32</v>
      </c>
      <c r="AC43" s="6" t="s">
        <v>32</v>
      </c>
      <c r="AD43" s="6" t="s">
        <v>32</v>
      </c>
      <c r="AE43" s="6" t="s">
        <v>32</v>
      </c>
    </row>
    <row r="44">
      <c r="A44" s="28" t="s">
        <v>148</v>
      </c>
      <c r="B44" s="6" t="s">
        <v>149</v>
      </c>
      <c r="C44" s="6" t="s">
        <v>150</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151</v>
      </c>
      <c r="X44" s="7" t="s">
        <v>32</v>
      </c>
      <c r="Y44" s="5" t="s">
        <v>152</v>
      </c>
      <c r="Z44" s="5" t="s">
        <v>32</v>
      </c>
      <c r="AA44" s="6" t="s">
        <v>32</v>
      </c>
      <c r="AB44" s="6" t="s">
        <v>32</v>
      </c>
      <c r="AC44" s="6" t="s">
        <v>32</v>
      </c>
      <c r="AD44" s="6" t="s">
        <v>32</v>
      </c>
      <c r="AE44" s="6" t="s">
        <v>32</v>
      </c>
    </row>
    <row r="45">
      <c r="A45" s="28" t="s">
        <v>153</v>
      </c>
      <c r="B45" s="6" t="s">
        <v>154</v>
      </c>
      <c r="C45" s="6" t="s">
        <v>155</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156</v>
      </c>
      <c r="X45" s="7" t="s">
        <v>32</v>
      </c>
      <c r="Y45" s="5" t="s">
        <v>152</v>
      </c>
      <c r="Z45" s="5" t="s">
        <v>32</v>
      </c>
      <c r="AA45" s="6" t="s">
        <v>32</v>
      </c>
      <c r="AB45" s="6" t="s">
        <v>32</v>
      </c>
      <c r="AC45" s="6" t="s">
        <v>32</v>
      </c>
      <c r="AD45" s="6" t="s">
        <v>32</v>
      </c>
      <c r="AE45" s="6" t="s">
        <v>32</v>
      </c>
    </row>
    <row r="46">
      <c r="A46" s="28" t="s">
        <v>157</v>
      </c>
      <c r="B46" s="6" t="s">
        <v>158</v>
      </c>
      <c r="C46" s="6" t="s">
        <v>129</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159</v>
      </c>
      <c r="X46" s="7" t="s">
        <v>32</v>
      </c>
      <c r="Y46" s="5" t="s">
        <v>45</v>
      </c>
      <c r="Z46" s="5" t="s">
        <v>32</v>
      </c>
      <c r="AA46" s="6" t="s">
        <v>32</v>
      </c>
      <c r="AB46" s="6" t="s">
        <v>32</v>
      </c>
      <c r="AC46" s="6" t="s">
        <v>32</v>
      </c>
      <c r="AD46" s="6" t="s">
        <v>32</v>
      </c>
      <c r="AE46" s="6" t="s">
        <v>32</v>
      </c>
    </row>
    <row r="47">
      <c r="A47" s="28" t="s">
        <v>160</v>
      </c>
      <c r="B47" s="6" t="s">
        <v>161</v>
      </c>
      <c r="C47" s="6" t="s">
        <v>129</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162</v>
      </c>
      <c r="X47" s="7" t="s">
        <v>32</v>
      </c>
      <c r="Y47" s="5" t="s">
        <v>45</v>
      </c>
      <c r="Z47" s="5" t="s">
        <v>32</v>
      </c>
      <c r="AA47" s="6" t="s">
        <v>32</v>
      </c>
      <c r="AB47" s="6" t="s">
        <v>32</v>
      </c>
      <c r="AC47" s="6" t="s">
        <v>32</v>
      </c>
      <c r="AD47" s="6" t="s">
        <v>32</v>
      </c>
      <c r="AE47" s="6" t="s">
        <v>32</v>
      </c>
    </row>
    <row r="48">
      <c r="A48" s="28" t="s">
        <v>163</v>
      </c>
      <c r="B48" s="6" t="s">
        <v>164</v>
      </c>
      <c r="C48" s="6" t="s">
        <v>129</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165</v>
      </c>
      <c r="X48" s="7" t="s">
        <v>32</v>
      </c>
      <c r="Y48" s="5" t="s">
        <v>45</v>
      </c>
      <c r="Z48" s="5" t="s">
        <v>32</v>
      </c>
      <c r="AA48" s="6" t="s">
        <v>32</v>
      </c>
      <c r="AB48" s="6" t="s">
        <v>32</v>
      </c>
      <c r="AC48" s="6" t="s">
        <v>32</v>
      </c>
      <c r="AD48" s="6" t="s">
        <v>32</v>
      </c>
      <c r="AE48" s="6" t="s">
        <v>32</v>
      </c>
    </row>
    <row r="49">
      <c r="A49" s="28" t="s">
        <v>166</v>
      </c>
      <c r="B49" s="6" t="s">
        <v>167</v>
      </c>
      <c r="C49" s="6" t="s">
        <v>43</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168</v>
      </c>
      <c r="X49" s="7" t="s">
        <v>32</v>
      </c>
      <c r="Y49" s="5" t="s">
        <v>45</v>
      </c>
      <c r="Z49" s="5" t="s">
        <v>32</v>
      </c>
      <c r="AA49" s="6" t="s">
        <v>32</v>
      </c>
      <c r="AB49" s="6" t="s">
        <v>32</v>
      </c>
      <c r="AC49" s="6" t="s">
        <v>32</v>
      </c>
      <c r="AD49" s="6" t="s">
        <v>32</v>
      </c>
      <c r="AE49" s="6" t="s">
        <v>32</v>
      </c>
    </row>
    <row r="50">
      <c r="A50" s="28" t="s">
        <v>169</v>
      </c>
      <c r="B50" s="6" t="s">
        <v>170</v>
      </c>
      <c r="C50" s="6" t="s">
        <v>146</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171</v>
      </c>
      <c r="X50" s="7" t="s">
        <v>32</v>
      </c>
      <c r="Y50" s="5" t="s">
        <v>45</v>
      </c>
      <c r="Z50" s="5" t="s">
        <v>32</v>
      </c>
      <c r="AA50" s="6" t="s">
        <v>32</v>
      </c>
      <c r="AB50" s="6" t="s">
        <v>32</v>
      </c>
      <c r="AC50" s="6" t="s">
        <v>32</v>
      </c>
      <c r="AD50" s="6" t="s">
        <v>32</v>
      </c>
      <c r="AE50" s="6" t="s">
        <v>32</v>
      </c>
    </row>
    <row r="51">
      <c r="A51" s="28" t="s">
        <v>172</v>
      </c>
      <c r="B51" s="6" t="s">
        <v>173</v>
      </c>
      <c r="C51" s="6" t="s">
        <v>129</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174</v>
      </c>
      <c r="X51" s="7" t="s">
        <v>32</v>
      </c>
      <c r="Y51" s="5" t="s">
        <v>45</v>
      </c>
      <c r="Z51" s="5" t="s">
        <v>32</v>
      </c>
      <c r="AA51" s="6" t="s">
        <v>32</v>
      </c>
      <c r="AB51" s="6" t="s">
        <v>32</v>
      </c>
      <c r="AC51" s="6" t="s">
        <v>32</v>
      </c>
      <c r="AD51" s="6" t="s">
        <v>32</v>
      </c>
      <c r="AE51" s="6" t="s">
        <v>32</v>
      </c>
    </row>
    <row r="52">
      <c r="A52" s="28" t="s">
        <v>175</v>
      </c>
      <c r="B52" s="6" t="s">
        <v>176</v>
      </c>
      <c r="C52" s="6" t="s">
        <v>129</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177</v>
      </c>
      <c r="X52" s="7" t="s">
        <v>32</v>
      </c>
      <c r="Y52" s="5" t="s">
        <v>45</v>
      </c>
      <c r="Z52" s="5" t="s">
        <v>32</v>
      </c>
      <c r="AA52" s="6" t="s">
        <v>32</v>
      </c>
      <c r="AB52" s="6" t="s">
        <v>32</v>
      </c>
      <c r="AC52" s="6" t="s">
        <v>32</v>
      </c>
      <c r="AD52" s="6" t="s">
        <v>32</v>
      </c>
      <c r="AE52" s="6" t="s">
        <v>32</v>
      </c>
    </row>
    <row r="53">
      <c r="A53" s="28" t="s">
        <v>178</v>
      </c>
      <c r="B53" s="6" t="s">
        <v>179</v>
      </c>
      <c r="C53" s="6" t="s">
        <v>129</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180</v>
      </c>
      <c r="X53" s="7" t="s">
        <v>32</v>
      </c>
      <c r="Y53" s="5" t="s">
        <v>45</v>
      </c>
      <c r="Z53" s="5" t="s">
        <v>32</v>
      </c>
      <c r="AA53" s="6" t="s">
        <v>32</v>
      </c>
      <c r="AB53" s="6" t="s">
        <v>32</v>
      </c>
      <c r="AC53" s="6" t="s">
        <v>32</v>
      </c>
      <c r="AD53" s="6" t="s">
        <v>32</v>
      </c>
      <c r="AE53" s="6" t="s">
        <v>32</v>
      </c>
    </row>
    <row r="54">
      <c r="A54" s="28" t="s">
        <v>181</v>
      </c>
      <c r="B54" s="6" t="s">
        <v>182</v>
      </c>
      <c r="C54" s="6" t="s">
        <v>150</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183</v>
      </c>
      <c r="B55" s="6" t="s">
        <v>184</v>
      </c>
      <c r="C55" s="6" t="s">
        <v>150</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185</v>
      </c>
      <c r="X55" s="7" t="s">
        <v>32</v>
      </c>
      <c r="Y55" s="5" t="s">
        <v>45</v>
      </c>
      <c r="Z55" s="5" t="s">
        <v>32</v>
      </c>
      <c r="AA55" s="6" t="s">
        <v>32</v>
      </c>
      <c r="AB55" s="6" t="s">
        <v>32</v>
      </c>
      <c r="AC55" s="6" t="s">
        <v>32</v>
      </c>
      <c r="AD55" s="6" t="s">
        <v>32</v>
      </c>
      <c r="AE55" s="6" t="s">
        <v>32</v>
      </c>
    </row>
    <row r="56">
      <c r="A56" s="28" t="s">
        <v>186</v>
      </c>
      <c r="B56" s="6" t="s">
        <v>187</v>
      </c>
      <c r="C56" s="6" t="s">
        <v>188</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189</v>
      </c>
      <c r="B57" s="6" t="s">
        <v>190</v>
      </c>
      <c r="C57" s="6" t="s">
        <v>150</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191</v>
      </c>
      <c r="B58" s="6" t="s">
        <v>192</v>
      </c>
      <c r="C58" s="6" t="s">
        <v>150</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193</v>
      </c>
      <c r="X58" s="7" t="s">
        <v>32</v>
      </c>
      <c r="Y58" s="5" t="s">
        <v>45</v>
      </c>
      <c r="Z58" s="5" t="s">
        <v>32</v>
      </c>
      <c r="AA58" s="6" t="s">
        <v>32</v>
      </c>
      <c r="AB58" s="6" t="s">
        <v>32</v>
      </c>
      <c r="AC58" s="6" t="s">
        <v>32</v>
      </c>
      <c r="AD58" s="6" t="s">
        <v>32</v>
      </c>
      <c r="AE58" s="6" t="s">
        <v>32</v>
      </c>
    </row>
    <row r="59">
      <c r="A59" s="28" t="s">
        <v>194</v>
      </c>
      <c r="B59" s="6" t="s">
        <v>195</v>
      </c>
      <c r="C59" s="6" t="s">
        <v>150</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196</v>
      </c>
      <c r="X59" s="7" t="s">
        <v>32</v>
      </c>
      <c r="Y59" s="5" t="s">
        <v>45</v>
      </c>
      <c r="Z59" s="5" t="s">
        <v>32</v>
      </c>
      <c r="AA59" s="6" t="s">
        <v>32</v>
      </c>
      <c r="AB59" s="6" t="s">
        <v>32</v>
      </c>
      <c r="AC59" s="6" t="s">
        <v>32</v>
      </c>
      <c r="AD59" s="6" t="s">
        <v>32</v>
      </c>
      <c r="AE59" s="6" t="s">
        <v>32</v>
      </c>
    </row>
    <row r="60">
      <c r="A60" s="28" t="s">
        <v>197</v>
      </c>
      <c r="B60" s="6" t="s">
        <v>198</v>
      </c>
      <c r="C60" s="6" t="s">
        <v>150</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199</v>
      </c>
      <c r="X60" s="7" t="s">
        <v>32</v>
      </c>
      <c r="Y60" s="5" t="s">
        <v>45</v>
      </c>
      <c r="Z60" s="5" t="s">
        <v>32</v>
      </c>
      <c r="AA60" s="6" t="s">
        <v>32</v>
      </c>
      <c r="AB60" s="6" t="s">
        <v>32</v>
      </c>
      <c r="AC60" s="6" t="s">
        <v>32</v>
      </c>
      <c r="AD60" s="6" t="s">
        <v>32</v>
      </c>
      <c r="AE60" s="6" t="s">
        <v>32</v>
      </c>
    </row>
    <row r="61">
      <c r="A61" s="28" t="s">
        <v>200</v>
      </c>
      <c r="B61" s="6" t="s">
        <v>201</v>
      </c>
      <c r="C61" s="6" t="s">
        <v>150</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202</v>
      </c>
      <c r="X61" s="7" t="s">
        <v>32</v>
      </c>
      <c r="Y61" s="5" t="s">
        <v>45</v>
      </c>
      <c r="Z61" s="5" t="s">
        <v>32</v>
      </c>
      <c r="AA61" s="6" t="s">
        <v>32</v>
      </c>
      <c r="AB61" s="6" t="s">
        <v>32</v>
      </c>
      <c r="AC61" s="6" t="s">
        <v>32</v>
      </c>
      <c r="AD61" s="6" t="s">
        <v>32</v>
      </c>
      <c r="AE61" s="6" t="s">
        <v>32</v>
      </c>
    </row>
    <row r="62">
      <c r="A62" s="28" t="s">
        <v>203</v>
      </c>
      <c r="B62" s="6" t="s">
        <v>204</v>
      </c>
      <c r="C62" s="6" t="s">
        <v>150</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205</v>
      </c>
      <c r="X62" s="7" t="s">
        <v>32</v>
      </c>
      <c r="Y62" s="5" t="s">
        <v>45</v>
      </c>
      <c r="Z62" s="5" t="s">
        <v>32</v>
      </c>
      <c r="AA62" s="6" t="s">
        <v>32</v>
      </c>
      <c r="AB62" s="6" t="s">
        <v>32</v>
      </c>
      <c r="AC62" s="6" t="s">
        <v>32</v>
      </c>
      <c r="AD62" s="6" t="s">
        <v>32</v>
      </c>
      <c r="AE62" s="6" t="s">
        <v>32</v>
      </c>
    </row>
    <row r="63">
      <c r="A63" s="28" t="s">
        <v>206</v>
      </c>
      <c r="B63" s="6" t="s">
        <v>207</v>
      </c>
      <c r="C63" s="6" t="s">
        <v>208</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209</v>
      </c>
      <c r="X63" s="7" t="s">
        <v>32</v>
      </c>
      <c r="Y63" s="5" t="s">
        <v>45</v>
      </c>
      <c r="Z63" s="5" t="s">
        <v>32</v>
      </c>
      <c r="AA63" s="6" t="s">
        <v>32</v>
      </c>
      <c r="AB63" s="6" t="s">
        <v>32</v>
      </c>
      <c r="AC63" s="6" t="s">
        <v>32</v>
      </c>
      <c r="AD63" s="6" t="s">
        <v>32</v>
      </c>
      <c r="AE63" s="6" t="s">
        <v>32</v>
      </c>
    </row>
    <row r="64">
      <c r="A64" s="28" t="s">
        <v>210</v>
      </c>
      <c r="B64" s="6" t="s">
        <v>211</v>
      </c>
      <c r="C64" s="6" t="s">
        <v>208</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212</v>
      </c>
      <c r="X64" s="7" t="s">
        <v>32</v>
      </c>
      <c r="Y64" s="5" t="s">
        <v>45</v>
      </c>
      <c r="Z64" s="5" t="s">
        <v>32</v>
      </c>
      <c r="AA64" s="6" t="s">
        <v>32</v>
      </c>
      <c r="AB64" s="6" t="s">
        <v>32</v>
      </c>
      <c r="AC64" s="6" t="s">
        <v>32</v>
      </c>
      <c r="AD64" s="6" t="s">
        <v>32</v>
      </c>
      <c r="AE64" s="6" t="s">
        <v>32</v>
      </c>
    </row>
    <row r="65">
      <c r="A65" s="28" t="s">
        <v>213</v>
      </c>
      <c r="B65" s="6" t="s">
        <v>214</v>
      </c>
      <c r="C65" s="6" t="s">
        <v>208</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215</v>
      </c>
      <c r="X65" s="7" t="s">
        <v>32</v>
      </c>
      <c r="Y65" s="5" t="s">
        <v>45</v>
      </c>
      <c r="Z65" s="5" t="s">
        <v>32</v>
      </c>
      <c r="AA65" s="6" t="s">
        <v>32</v>
      </c>
      <c r="AB65" s="6" t="s">
        <v>32</v>
      </c>
      <c r="AC65" s="6" t="s">
        <v>32</v>
      </c>
      <c r="AD65" s="6" t="s">
        <v>32</v>
      </c>
      <c r="AE65" s="6" t="s">
        <v>32</v>
      </c>
    </row>
    <row r="66">
      <c r="A66" s="28" t="s">
        <v>216</v>
      </c>
      <c r="B66" s="6" t="s">
        <v>217</v>
      </c>
      <c r="C66" s="6" t="s">
        <v>208</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218</v>
      </c>
      <c r="X66" s="7" t="s">
        <v>32</v>
      </c>
      <c r="Y66" s="5" t="s">
        <v>45</v>
      </c>
      <c r="Z66" s="5" t="s">
        <v>32</v>
      </c>
      <c r="AA66" s="6" t="s">
        <v>32</v>
      </c>
      <c r="AB66" s="6" t="s">
        <v>32</v>
      </c>
      <c r="AC66" s="6" t="s">
        <v>32</v>
      </c>
      <c r="AD66" s="6" t="s">
        <v>32</v>
      </c>
      <c r="AE66" s="6" t="s">
        <v>32</v>
      </c>
    </row>
    <row r="67">
      <c r="A67" s="28" t="s">
        <v>219</v>
      </c>
      <c r="B67" s="6" t="s">
        <v>220</v>
      </c>
      <c r="C67" s="6" t="s">
        <v>208</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221</v>
      </c>
      <c r="X67" s="7" t="s">
        <v>32</v>
      </c>
      <c r="Y67" s="5" t="s">
        <v>45</v>
      </c>
      <c r="Z67" s="5" t="s">
        <v>32</v>
      </c>
      <c r="AA67" s="6" t="s">
        <v>32</v>
      </c>
      <c r="AB67" s="6" t="s">
        <v>32</v>
      </c>
      <c r="AC67" s="6" t="s">
        <v>32</v>
      </c>
      <c r="AD67" s="6" t="s">
        <v>32</v>
      </c>
      <c r="AE67" s="6" t="s">
        <v>32</v>
      </c>
    </row>
    <row r="68">
      <c r="A68" s="28" t="s">
        <v>222</v>
      </c>
      <c r="B68" s="6" t="s">
        <v>223</v>
      </c>
      <c r="C68" s="6" t="s">
        <v>208</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224</v>
      </c>
      <c r="B69" s="6" t="s">
        <v>225</v>
      </c>
      <c r="C69" s="6" t="s">
        <v>208</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226</v>
      </c>
      <c r="B70" s="6" t="s">
        <v>227</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228</v>
      </c>
      <c r="X70" s="7" t="s">
        <v>32</v>
      </c>
      <c r="Y70" s="5" t="s">
        <v>152</v>
      </c>
      <c r="Z70" s="5" t="s">
        <v>32</v>
      </c>
      <c r="AA70" s="6" t="s">
        <v>32</v>
      </c>
      <c r="AB70" s="6" t="s">
        <v>32</v>
      </c>
      <c r="AC70" s="6" t="s">
        <v>32</v>
      </c>
      <c r="AD70" s="6" t="s">
        <v>32</v>
      </c>
      <c r="AE70" s="6" t="s">
        <v>32</v>
      </c>
    </row>
    <row r="71">
      <c r="A71" s="28" t="s">
        <v>229</v>
      </c>
      <c r="B71" s="6" t="s">
        <v>230</v>
      </c>
      <c r="C71" s="6" t="s">
        <v>231</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232</v>
      </c>
      <c r="B72" s="6" t="s">
        <v>233</v>
      </c>
      <c r="C72" s="6" t="s">
        <v>129</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234</v>
      </c>
      <c r="X72" s="7" t="s">
        <v>32</v>
      </c>
      <c r="Y72" s="5" t="s">
        <v>45</v>
      </c>
      <c r="Z72" s="5" t="s">
        <v>32</v>
      </c>
      <c r="AA72" s="6" t="s">
        <v>32</v>
      </c>
      <c r="AB72" s="6" t="s">
        <v>32</v>
      </c>
      <c r="AC72" s="6" t="s">
        <v>32</v>
      </c>
      <c r="AD72" s="6" t="s">
        <v>32</v>
      </c>
      <c r="AE72" s="6" t="s">
        <v>32</v>
      </c>
    </row>
    <row r="73">
      <c r="A73" s="28" t="s">
        <v>235</v>
      </c>
      <c r="B73" s="6" t="s">
        <v>236</v>
      </c>
      <c r="C73" s="6" t="s">
        <v>129</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237</v>
      </c>
      <c r="X73" s="7" t="s">
        <v>32</v>
      </c>
      <c r="Y73" s="5" t="s">
        <v>45</v>
      </c>
      <c r="Z73" s="5" t="s">
        <v>32</v>
      </c>
      <c r="AA73" s="6" t="s">
        <v>32</v>
      </c>
      <c r="AB73" s="6" t="s">
        <v>32</v>
      </c>
      <c r="AC73" s="6" t="s">
        <v>32</v>
      </c>
      <c r="AD73" s="6" t="s">
        <v>32</v>
      </c>
      <c r="AE73" s="6" t="s">
        <v>32</v>
      </c>
    </row>
    <row r="74">
      <c r="A74" s="28" t="s">
        <v>238</v>
      </c>
      <c r="B74" s="6" t="s">
        <v>239</v>
      </c>
      <c r="C74" s="6" t="s">
        <v>240</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241</v>
      </c>
      <c r="X74" s="7" t="s">
        <v>32</v>
      </c>
      <c r="Y74" s="5" t="s">
        <v>45</v>
      </c>
      <c r="Z74" s="5" t="s">
        <v>32</v>
      </c>
      <c r="AA74" s="6" t="s">
        <v>32</v>
      </c>
      <c r="AB74" s="6" t="s">
        <v>32</v>
      </c>
      <c r="AC74" s="6" t="s">
        <v>32</v>
      </c>
      <c r="AD74" s="6" t="s">
        <v>32</v>
      </c>
      <c r="AE74" s="6" t="s">
        <v>32</v>
      </c>
    </row>
    <row r="75">
      <c r="A75" s="28" t="s">
        <v>242</v>
      </c>
      <c r="B75" s="6" t="s">
        <v>243</v>
      </c>
      <c r="C75" s="6" t="s">
        <v>129</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244</v>
      </c>
      <c r="X75" s="7" t="s">
        <v>32</v>
      </c>
      <c r="Y75" s="5" t="s">
        <v>45</v>
      </c>
      <c r="Z75" s="5" t="s">
        <v>32</v>
      </c>
      <c r="AA75" s="6" t="s">
        <v>32</v>
      </c>
      <c r="AB75" s="6" t="s">
        <v>32</v>
      </c>
      <c r="AC75" s="6" t="s">
        <v>32</v>
      </c>
      <c r="AD75" s="6" t="s">
        <v>32</v>
      </c>
      <c r="AE75" s="6" t="s">
        <v>32</v>
      </c>
    </row>
    <row r="76">
      <c r="A76" s="28" t="s">
        <v>245</v>
      </c>
      <c r="B76" s="6" t="s">
        <v>246</v>
      </c>
      <c r="C76" s="6" t="s">
        <v>129</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247</v>
      </c>
      <c r="X76" s="7" t="s">
        <v>32</v>
      </c>
      <c r="Y76" s="5" t="s">
        <v>45</v>
      </c>
      <c r="Z76" s="5" t="s">
        <v>32</v>
      </c>
      <c r="AA76" s="6" t="s">
        <v>32</v>
      </c>
      <c r="AB76" s="6" t="s">
        <v>32</v>
      </c>
      <c r="AC76" s="6" t="s">
        <v>32</v>
      </c>
      <c r="AD76" s="6" t="s">
        <v>32</v>
      </c>
      <c r="AE76" s="6" t="s">
        <v>32</v>
      </c>
    </row>
    <row r="77">
      <c r="A77" s="28" t="s">
        <v>248</v>
      </c>
      <c r="B77" s="6" t="s">
        <v>249</v>
      </c>
      <c r="C77" s="6" t="s">
        <v>129</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250</v>
      </c>
      <c r="X77" s="7" t="s">
        <v>32</v>
      </c>
      <c r="Y77" s="5" t="s">
        <v>45</v>
      </c>
      <c r="Z77" s="5" t="s">
        <v>32</v>
      </c>
      <c r="AA77" s="6" t="s">
        <v>32</v>
      </c>
      <c r="AB77" s="6" t="s">
        <v>32</v>
      </c>
      <c r="AC77" s="6" t="s">
        <v>32</v>
      </c>
      <c r="AD77" s="6" t="s">
        <v>32</v>
      </c>
      <c r="AE77" s="6" t="s">
        <v>32</v>
      </c>
    </row>
    <row r="78">
      <c r="A78" s="28" t="s">
        <v>251</v>
      </c>
      <c r="B78" s="6" t="s">
        <v>252</v>
      </c>
      <c r="C78" s="6" t="s">
        <v>129</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253</v>
      </c>
      <c r="X78" s="7" t="s">
        <v>32</v>
      </c>
      <c r="Y78" s="5" t="s">
        <v>45</v>
      </c>
      <c r="Z78" s="5" t="s">
        <v>32</v>
      </c>
      <c r="AA78" s="6" t="s">
        <v>32</v>
      </c>
      <c r="AB78" s="6" t="s">
        <v>32</v>
      </c>
      <c r="AC78" s="6" t="s">
        <v>32</v>
      </c>
      <c r="AD78" s="6" t="s">
        <v>32</v>
      </c>
      <c r="AE78" s="6" t="s">
        <v>32</v>
      </c>
    </row>
    <row r="79">
      <c r="A79" s="28" t="s">
        <v>254</v>
      </c>
      <c r="B79" s="6" t="s">
        <v>255</v>
      </c>
      <c r="C79" s="6" t="s">
        <v>129</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256</v>
      </c>
      <c r="X79" s="7" t="s">
        <v>32</v>
      </c>
      <c r="Y79" s="5" t="s">
        <v>45</v>
      </c>
      <c r="Z79" s="5" t="s">
        <v>32</v>
      </c>
      <c r="AA79" s="6" t="s">
        <v>32</v>
      </c>
      <c r="AB79" s="6" t="s">
        <v>32</v>
      </c>
      <c r="AC79" s="6" t="s">
        <v>32</v>
      </c>
      <c r="AD79" s="6" t="s">
        <v>32</v>
      </c>
      <c r="AE79" s="6" t="s">
        <v>32</v>
      </c>
    </row>
    <row r="80">
      <c r="A80" s="28" t="s">
        <v>257</v>
      </c>
      <c r="B80" s="6" t="s">
        <v>258</v>
      </c>
      <c r="C80" s="6" t="s">
        <v>129</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259</v>
      </c>
      <c r="X80" s="7" t="s">
        <v>32</v>
      </c>
      <c r="Y80" s="5" t="s">
        <v>45</v>
      </c>
      <c r="Z80" s="5" t="s">
        <v>32</v>
      </c>
      <c r="AA80" s="6" t="s">
        <v>32</v>
      </c>
      <c r="AB80" s="6" t="s">
        <v>32</v>
      </c>
      <c r="AC80" s="6" t="s">
        <v>32</v>
      </c>
      <c r="AD80" s="6" t="s">
        <v>32</v>
      </c>
      <c r="AE80" s="6" t="s">
        <v>32</v>
      </c>
    </row>
    <row r="81">
      <c r="A81" s="28" t="s">
        <v>260</v>
      </c>
      <c r="B81" s="6" t="s">
        <v>261</v>
      </c>
      <c r="C81" s="6" t="s">
        <v>129</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262</v>
      </c>
      <c r="X81" s="7" t="s">
        <v>32</v>
      </c>
      <c r="Y81" s="5" t="s">
        <v>45</v>
      </c>
      <c r="Z81" s="5" t="s">
        <v>32</v>
      </c>
      <c r="AA81" s="6" t="s">
        <v>32</v>
      </c>
      <c r="AB81" s="6" t="s">
        <v>32</v>
      </c>
      <c r="AC81" s="6" t="s">
        <v>32</v>
      </c>
      <c r="AD81" s="6" t="s">
        <v>32</v>
      </c>
      <c r="AE81" s="6" t="s">
        <v>32</v>
      </c>
    </row>
    <row r="82">
      <c r="A82" s="28" t="s">
        <v>263</v>
      </c>
      <c r="B82" s="6" t="s">
        <v>264</v>
      </c>
      <c r="C82" s="6" t="s">
        <v>129</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265</v>
      </c>
      <c r="X82" s="7" t="s">
        <v>32</v>
      </c>
      <c r="Y82" s="5" t="s">
        <v>45</v>
      </c>
      <c r="Z82" s="5" t="s">
        <v>32</v>
      </c>
      <c r="AA82" s="6" t="s">
        <v>32</v>
      </c>
      <c r="AB82" s="6" t="s">
        <v>32</v>
      </c>
      <c r="AC82" s="6" t="s">
        <v>32</v>
      </c>
      <c r="AD82" s="6" t="s">
        <v>32</v>
      </c>
      <c r="AE82" s="6" t="s">
        <v>32</v>
      </c>
    </row>
    <row r="83">
      <c r="A83" s="28" t="s">
        <v>266</v>
      </c>
      <c r="B83" s="6" t="s">
        <v>267</v>
      </c>
      <c r="C83" s="6" t="s">
        <v>129</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268</v>
      </c>
      <c r="X83" s="7" t="s">
        <v>32</v>
      </c>
      <c r="Y83" s="5" t="s">
        <v>45</v>
      </c>
      <c r="Z83" s="5" t="s">
        <v>32</v>
      </c>
      <c r="AA83" s="6" t="s">
        <v>32</v>
      </c>
      <c r="AB83" s="6" t="s">
        <v>32</v>
      </c>
      <c r="AC83" s="6" t="s">
        <v>32</v>
      </c>
      <c r="AD83" s="6" t="s">
        <v>32</v>
      </c>
      <c r="AE83" s="6" t="s">
        <v>32</v>
      </c>
    </row>
    <row r="84">
      <c r="A84" s="28" t="s">
        <v>269</v>
      </c>
      <c r="B84" s="6" t="s">
        <v>270</v>
      </c>
      <c r="C84" s="6" t="s">
        <v>129</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271</v>
      </c>
      <c r="X84" s="7" t="s">
        <v>32</v>
      </c>
      <c r="Y84" s="5" t="s">
        <v>45</v>
      </c>
      <c r="Z84" s="5" t="s">
        <v>32</v>
      </c>
      <c r="AA84" s="6" t="s">
        <v>32</v>
      </c>
      <c r="AB84" s="6" t="s">
        <v>32</v>
      </c>
      <c r="AC84" s="6" t="s">
        <v>32</v>
      </c>
      <c r="AD84" s="6" t="s">
        <v>32</v>
      </c>
      <c r="AE84" s="6" t="s">
        <v>32</v>
      </c>
    </row>
    <row r="85">
      <c r="A85" s="28" t="s">
        <v>272</v>
      </c>
      <c r="B85" s="6" t="s">
        <v>273</v>
      </c>
      <c r="C85" s="6" t="s">
        <v>129</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274</v>
      </c>
      <c r="X85" s="7" t="s">
        <v>32</v>
      </c>
      <c r="Y85" s="5" t="s">
        <v>45</v>
      </c>
      <c r="Z85" s="5" t="s">
        <v>32</v>
      </c>
      <c r="AA85" s="6" t="s">
        <v>32</v>
      </c>
      <c r="AB85" s="6" t="s">
        <v>32</v>
      </c>
      <c r="AC85" s="6" t="s">
        <v>32</v>
      </c>
      <c r="AD85" s="6" t="s">
        <v>32</v>
      </c>
      <c r="AE85" s="6" t="s">
        <v>32</v>
      </c>
    </row>
    <row r="86">
      <c r="A86" s="28" t="s">
        <v>275</v>
      </c>
      <c r="B86" s="6" t="s">
        <v>276</v>
      </c>
      <c r="C86" s="6" t="s">
        <v>240</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277</v>
      </c>
      <c r="X86" s="7" t="s">
        <v>32</v>
      </c>
      <c r="Y86" s="5" t="s">
        <v>45</v>
      </c>
      <c r="Z86" s="5" t="s">
        <v>32</v>
      </c>
      <c r="AA86" s="6" t="s">
        <v>32</v>
      </c>
      <c r="AB86" s="6" t="s">
        <v>32</v>
      </c>
      <c r="AC86" s="6" t="s">
        <v>32</v>
      </c>
      <c r="AD86" s="6" t="s">
        <v>32</v>
      </c>
      <c r="AE86" s="6" t="s">
        <v>32</v>
      </c>
    </row>
    <row r="87">
      <c r="A87" s="28" t="s">
        <v>278</v>
      </c>
      <c r="B87" s="6" t="s">
        <v>279</v>
      </c>
      <c r="C87" s="6" t="s">
        <v>280</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281</v>
      </c>
      <c r="B88" s="6" t="s">
        <v>282</v>
      </c>
      <c r="C88" s="6" t="s">
        <v>280</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283</v>
      </c>
      <c r="X88" s="7" t="s">
        <v>32</v>
      </c>
      <c r="Y88" s="5" t="s">
        <v>45</v>
      </c>
      <c r="Z88" s="5" t="s">
        <v>32</v>
      </c>
      <c r="AA88" s="6" t="s">
        <v>32</v>
      </c>
      <c r="AB88" s="6" t="s">
        <v>32</v>
      </c>
      <c r="AC88" s="6" t="s">
        <v>32</v>
      </c>
      <c r="AD88" s="6" t="s">
        <v>32</v>
      </c>
      <c r="AE88" s="6" t="s">
        <v>32</v>
      </c>
    </row>
    <row r="89">
      <c r="A89" s="28" t="s">
        <v>284</v>
      </c>
      <c r="B89" s="6" t="s">
        <v>285</v>
      </c>
      <c r="C89" s="6" t="s">
        <v>280</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286</v>
      </c>
      <c r="B90" s="6" t="s">
        <v>287</v>
      </c>
      <c r="C90" s="6" t="s">
        <v>280</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288</v>
      </c>
      <c r="B91" s="6" t="s">
        <v>289</v>
      </c>
      <c r="C91" s="6" t="s">
        <v>290</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291</v>
      </c>
      <c r="X91" s="7" t="s">
        <v>32</v>
      </c>
      <c r="Y91" s="5" t="s">
        <v>45</v>
      </c>
      <c r="Z91" s="5" t="s">
        <v>32</v>
      </c>
      <c r="AA91" s="6" t="s">
        <v>32</v>
      </c>
      <c r="AB91" s="6" t="s">
        <v>32</v>
      </c>
      <c r="AC91" s="6" t="s">
        <v>32</v>
      </c>
      <c r="AD91" s="6" t="s">
        <v>32</v>
      </c>
      <c r="AE91" s="6" t="s">
        <v>32</v>
      </c>
    </row>
    <row r="92">
      <c r="A92" s="28" t="s">
        <v>292</v>
      </c>
      <c r="B92" s="6" t="s">
        <v>293</v>
      </c>
      <c r="C92" s="6" t="s">
        <v>294</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295</v>
      </c>
      <c r="X92" s="7" t="s">
        <v>32</v>
      </c>
      <c r="Y92" s="5" t="s">
        <v>45</v>
      </c>
      <c r="Z92" s="5" t="s">
        <v>32</v>
      </c>
      <c r="AA92" s="6" t="s">
        <v>32</v>
      </c>
      <c r="AB92" s="6" t="s">
        <v>32</v>
      </c>
      <c r="AC92" s="6" t="s">
        <v>32</v>
      </c>
      <c r="AD92" s="6" t="s">
        <v>32</v>
      </c>
      <c r="AE92" s="6" t="s">
        <v>32</v>
      </c>
    </row>
    <row r="93">
      <c r="A93" s="28" t="s">
        <v>296</v>
      </c>
      <c r="B93" s="6" t="s">
        <v>293</v>
      </c>
      <c r="C93" s="6" t="s">
        <v>294</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297</v>
      </c>
      <c r="X93" s="7" t="s">
        <v>32</v>
      </c>
      <c r="Y93" s="5" t="s">
        <v>45</v>
      </c>
      <c r="Z93" s="5" t="s">
        <v>32</v>
      </c>
      <c r="AA93" s="6" t="s">
        <v>32</v>
      </c>
      <c r="AB93" s="6" t="s">
        <v>32</v>
      </c>
      <c r="AC93" s="6" t="s">
        <v>32</v>
      </c>
      <c r="AD93" s="6" t="s">
        <v>32</v>
      </c>
      <c r="AE93" s="6" t="s">
        <v>32</v>
      </c>
    </row>
    <row r="94">
      <c r="A94" s="28" t="s">
        <v>298</v>
      </c>
      <c r="B94" s="6" t="s">
        <v>293</v>
      </c>
      <c r="C94" s="6" t="s">
        <v>294</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299</v>
      </c>
      <c r="X94" s="7" t="s">
        <v>32</v>
      </c>
      <c r="Y94" s="5" t="s">
        <v>45</v>
      </c>
      <c r="Z94" s="5" t="s">
        <v>32</v>
      </c>
      <c r="AA94" s="6" t="s">
        <v>32</v>
      </c>
      <c r="AB94" s="6" t="s">
        <v>32</v>
      </c>
      <c r="AC94" s="6" t="s">
        <v>32</v>
      </c>
      <c r="AD94" s="6" t="s">
        <v>32</v>
      </c>
      <c r="AE94" s="6" t="s">
        <v>32</v>
      </c>
    </row>
    <row r="95">
      <c r="A95" s="28" t="s">
        <v>300</v>
      </c>
      <c r="B95" s="6" t="s">
        <v>293</v>
      </c>
      <c r="C95" s="6" t="s">
        <v>294</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301</v>
      </c>
      <c r="X95" s="7" t="s">
        <v>32</v>
      </c>
      <c r="Y95" s="5" t="s">
        <v>45</v>
      </c>
      <c r="Z95" s="5" t="s">
        <v>32</v>
      </c>
      <c r="AA95" s="6" t="s">
        <v>32</v>
      </c>
      <c r="AB95" s="6" t="s">
        <v>32</v>
      </c>
      <c r="AC95" s="6" t="s">
        <v>32</v>
      </c>
      <c r="AD95" s="6" t="s">
        <v>32</v>
      </c>
      <c r="AE95" s="6" t="s">
        <v>32</v>
      </c>
    </row>
    <row r="96">
      <c r="A96" s="28" t="s">
        <v>302</v>
      </c>
      <c r="B96" s="6" t="s">
        <v>303</v>
      </c>
      <c r="C96" s="6" t="s">
        <v>294</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304</v>
      </c>
      <c r="X96" s="7" t="s">
        <v>32</v>
      </c>
      <c r="Y96" s="5" t="s">
        <v>45</v>
      </c>
      <c r="Z96" s="5" t="s">
        <v>32</v>
      </c>
      <c r="AA96" s="6" t="s">
        <v>32</v>
      </c>
      <c r="AB96" s="6" t="s">
        <v>32</v>
      </c>
      <c r="AC96" s="6" t="s">
        <v>32</v>
      </c>
      <c r="AD96" s="6" t="s">
        <v>32</v>
      </c>
      <c r="AE96" s="6" t="s">
        <v>32</v>
      </c>
    </row>
    <row r="97">
      <c r="A97" s="28" t="s">
        <v>305</v>
      </c>
      <c r="B97" s="6" t="s">
        <v>303</v>
      </c>
      <c r="C97" s="6" t="s">
        <v>294</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306</v>
      </c>
      <c r="X97" s="7" t="s">
        <v>32</v>
      </c>
      <c r="Y97" s="5" t="s">
        <v>45</v>
      </c>
      <c r="Z97" s="5" t="s">
        <v>32</v>
      </c>
      <c r="AA97" s="6" t="s">
        <v>32</v>
      </c>
      <c r="AB97" s="6" t="s">
        <v>32</v>
      </c>
      <c r="AC97" s="6" t="s">
        <v>32</v>
      </c>
      <c r="AD97" s="6" t="s">
        <v>32</v>
      </c>
      <c r="AE97" s="6" t="s">
        <v>32</v>
      </c>
    </row>
    <row r="98">
      <c r="A98" s="28" t="s">
        <v>307</v>
      </c>
      <c r="B98" s="6" t="s">
        <v>303</v>
      </c>
      <c r="C98" s="6" t="s">
        <v>294</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308</v>
      </c>
      <c r="X98" s="7" t="s">
        <v>32</v>
      </c>
      <c r="Y98" s="5" t="s">
        <v>45</v>
      </c>
      <c r="Z98" s="5" t="s">
        <v>32</v>
      </c>
      <c r="AA98" s="6" t="s">
        <v>32</v>
      </c>
      <c r="AB98" s="6" t="s">
        <v>32</v>
      </c>
      <c r="AC98" s="6" t="s">
        <v>32</v>
      </c>
      <c r="AD98" s="6" t="s">
        <v>32</v>
      </c>
      <c r="AE98" s="6" t="s">
        <v>32</v>
      </c>
    </row>
    <row r="99">
      <c r="A99" s="28" t="s">
        <v>309</v>
      </c>
      <c r="B99" s="6" t="s">
        <v>303</v>
      </c>
      <c r="C99" s="6" t="s">
        <v>294</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310</v>
      </c>
      <c r="X99" s="7" t="s">
        <v>32</v>
      </c>
      <c r="Y99" s="5" t="s">
        <v>311</v>
      </c>
      <c r="Z99" s="5" t="s">
        <v>32</v>
      </c>
      <c r="AA99" s="6" t="s">
        <v>32</v>
      </c>
      <c r="AB99" s="6" t="s">
        <v>32</v>
      </c>
      <c r="AC99" s="6" t="s">
        <v>32</v>
      </c>
      <c r="AD99" s="6" t="s">
        <v>32</v>
      </c>
      <c r="AE99" s="6" t="s">
        <v>32</v>
      </c>
    </row>
    <row r="100">
      <c r="A100" s="28" t="s">
        <v>312</v>
      </c>
      <c r="B100" s="6" t="s">
        <v>313</v>
      </c>
      <c r="C100" s="6" t="s">
        <v>314</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315</v>
      </c>
      <c r="X100" s="7" t="s">
        <v>32</v>
      </c>
      <c r="Y100" s="5" t="s">
        <v>45</v>
      </c>
      <c r="Z100" s="5" t="s">
        <v>32</v>
      </c>
      <c r="AA100" s="6" t="s">
        <v>32</v>
      </c>
      <c r="AB100" s="6" t="s">
        <v>32</v>
      </c>
      <c r="AC100" s="6" t="s">
        <v>32</v>
      </c>
      <c r="AD100" s="6" t="s">
        <v>32</v>
      </c>
      <c r="AE100" s="6" t="s">
        <v>32</v>
      </c>
    </row>
    <row r="101">
      <c r="A101" s="28" t="s">
        <v>316</v>
      </c>
      <c r="B101" s="6" t="s">
        <v>317</v>
      </c>
      <c r="C101" s="6" t="s">
        <v>314</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318</v>
      </c>
      <c r="X101" s="7" t="s">
        <v>32</v>
      </c>
      <c r="Y101" s="5" t="s">
        <v>45</v>
      </c>
      <c r="Z101" s="5" t="s">
        <v>32</v>
      </c>
      <c r="AA101" s="6" t="s">
        <v>32</v>
      </c>
      <c r="AB101" s="6" t="s">
        <v>32</v>
      </c>
      <c r="AC101" s="6" t="s">
        <v>32</v>
      </c>
      <c r="AD101" s="6" t="s">
        <v>32</v>
      </c>
      <c r="AE101" s="6" t="s">
        <v>32</v>
      </c>
    </row>
    <row r="102">
      <c r="A102" s="28" t="s">
        <v>319</v>
      </c>
      <c r="B102" s="6" t="s">
        <v>320</v>
      </c>
      <c r="C102" s="6" t="s">
        <v>314</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321</v>
      </c>
      <c r="B103" s="6" t="s">
        <v>322</v>
      </c>
      <c r="C103" s="6" t="s">
        <v>314</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323</v>
      </c>
      <c r="X103" s="7" t="s">
        <v>32</v>
      </c>
      <c r="Y103" s="5" t="s">
        <v>45</v>
      </c>
      <c r="Z103" s="5" t="s">
        <v>32</v>
      </c>
      <c r="AA103" s="6" t="s">
        <v>32</v>
      </c>
      <c r="AB103" s="6" t="s">
        <v>32</v>
      </c>
      <c r="AC103" s="6" t="s">
        <v>32</v>
      </c>
      <c r="AD103" s="6" t="s">
        <v>32</v>
      </c>
      <c r="AE103" s="6" t="s">
        <v>32</v>
      </c>
    </row>
    <row r="104">
      <c r="A104" s="28" t="s">
        <v>324</v>
      </c>
      <c r="B104" s="6" t="s">
        <v>325</v>
      </c>
      <c r="C104" s="6" t="s">
        <v>314</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326</v>
      </c>
      <c r="X104" s="7" t="s">
        <v>32</v>
      </c>
      <c r="Y104" s="5" t="s">
        <v>45</v>
      </c>
      <c r="Z104" s="5" t="s">
        <v>32</v>
      </c>
      <c r="AA104" s="6" t="s">
        <v>32</v>
      </c>
      <c r="AB104" s="6" t="s">
        <v>32</v>
      </c>
      <c r="AC104" s="6" t="s">
        <v>32</v>
      </c>
      <c r="AD104" s="6" t="s">
        <v>32</v>
      </c>
      <c r="AE104" s="6" t="s">
        <v>32</v>
      </c>
    </row>
    <row r="105">
      <c r="A105" s="28" t="s">
        <v>327</v>
      </c>
      <c r="B105" s="6" t="s">
        <v>328</v>
      </c>
      <c r="C105" s="6" t="s">
        <v>314</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329</v>
      </c>
      <c r="X105" s="7" t="s">
        <v>32</v>
      </c>
      <c r="Y105" s="5" t="s">
        <v>45</v>
      </c>
      <c r="Z105" s="5" t="s">
        <v>32</v>
      </c>
      <c r="AA105" s="6" t="s">
        <v>32</v>
      </c>
      <c r="AB105" s="6" t="s">
        <v>32</v>
      </c>
      <c r="AC105" s="6" t="s">
        <v>32</v>
      </c>
      <c r="AD105" s="6" t="s">
        <v>32</v>
      </c>
      <c r="AE105" s="6" t="s">
        <v>32</v>
      </c>
    </row>
    <row r="106">
      <c r="A106" s="28" t="s">
        <v>330</v>
      </c>
      <c r="B106" s="6" t="s">
        <v>331</v>
      </c>
      <c r="C106" s="6" t="s">
        <v>332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333</v>
      </c>
      <c r="X106" s="7" t="s">
        <v>32</v>
      </c>
      <c r="Y106" s="5" t="s">
        <v>45</v>
      </c>
      <c r="Z106" s="5" t="s">
        <v>32</v>
      </c>
      <c r="AA106" s="6" t="s">
        <v>32</v>
      </c>
      <c r="AB106" s="6" t="s">
        <v>32</v>
      </c>
      <c r="AC106" s="6" t="s">
        <v>32</v>
      </c>
      <c r="AD106" s="6" t="s">
        <v>32</v>
      </c>
      <c r="AE106" s="6" t="s">
        <v>32</v>
      </c>
    </row>
    <row r="107">
      <c r="A107" s="28" t="s">
        <v>334</v>
      </c>
      <c r="B107" s="6" t="s">
        <v>335</v>
      </c>
      <c r="C107" s="6" t="s">
        <v>332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336</v>
      </c>
      <c r="X107" s="7" t="s">
        <v>32</v>
      </c>
      <c r="Y107" s="5" t="s">
        <v>45</v>
      </c>
      <c r="Z107" s="5" t="s">
        <v>32</v>
      </c>
      <c r="AA107" s="6" t="s">
        <v>32</v>
      </c>
      <c r="AB107" s="6" t="s">
        <v>32</v>
      </c>
      <c r="AC107" s="6" t="s">
        <v>32</v>
      </c>
      <c r="AD107" s="6" t="s">
        <v>32</v>
      </c>
      <c r="AE107" s="6" t="s">
        <v>32</v>
      </c>
    </row>
    <row r="108">
      <c r="A108" s="28" t="s">
        <v>337</v>
      </c>
      <c r="B108" s="6" t="s">
        <v>338</v>
      </c>
      <c r="C108" s="6" t="s">
        <v>332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339</v>
      </c>
      <c r="X108" s="7" t="s">
        <v>32</v>
      </c>
      <c r="Y108" s="5" t="s">
        <v>45</v>
      </c>
      <c r="Z108" s="5" t="s">
        <v>32</v>
      </c>
      <c r="AA108" s="6" t="s">
        <v>32</v>
      </c>
      <c r="AB108" s="6" t="s">
        <v>32</v>
      </c>
      <c r="AC108" s="6" t="s">
        <v>32</v>
      </c>
      <c r="AD108" s="6" t="s">
        <v>32</v>
      </c>
      <c r="AE108" s="6" t="s">
        <v>32</v>
      </c>
    </row>
    <row r="109">
      <c r="A109" s="28" t="s">
        <v>340</v>
      </c>
      <c r="B109" s="6" t="s">
        <v>341</v>
      </c>
      <c r="C109" s="6" t="s">
        <v>332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342</v>
      </c>
      <c r="X109" s="7" t="s">
        <v>32</v>
      </c>
      <c r="Y109" s="5" t="s">
        <v>45</v>
      </c>
      <c r="Z109" s="5" t="s">
        <v>32</v>
      </c>
      <c r="AA109" s="6" t="s">
        <v>32</v>
      </c>
      <c r="AB109" s="6" t="s">
        <v>32</v>
      </c>
      <c r="AC109" s="6" t="s">
        <v>32</v>
      </c>
      <c r="AD109" s="6" t="s">
        <v>32</v>
      </c>
      <c r="AE109" s="6" t="s">
        <v>32</v>
      </c>
    </row>
    <row r="110">
      <c r="A110" s="28" t="s">
        <v>343</v>
      </c>
      <c r="B110" s="6" t="s">
        <v>344</v>
      </c>
      <c r="C110" s="6" t="s">
        <v>332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345</v>
      </c>
      <c r="X110" s="7" t="s">
        <v>32</v>
      </c>
      <c r="Y110" s="5" t="s">
        <v>45</v>
      </c>
      <c r="Z110" s="5" t="s">
        <v>32</v>
      </c>
      <c r="AA110" s="6" t="s">
        <v>32</v>
      </c>
      <c r="AB110" s="6" t="s">
        <v>32</v>
      </c>
      <c r="AC110" s="6" t="s">
        <v>32</v>
      </c>
      <c r="AD110" s="6" t="s">
        <v>32</v>
      </c>
      <c r="AE110" s="6" t="s">
        <v>32</v>
      </c>
    </row>
    <row r="111">
      <c r="A111" s="28" t="s">
        <v>346</v>
      </c>
      <c r="B111" s="6" t="s">
        <v>347</v>
      </c>
      <c r="C111" s="6" t="s">
        <v>332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348</v>
      </c>
      <c r="X111" s="7" t="s">
        <v>32</v>
      </c>
      <c r="Y111" s="5" t="s">
        <v>45</v>
      </c>
      <c r="Z111" s="5" t="s">
        <v>32</v>
      </c>
      <c r="AA111" s="6" t="s">
        <v>32</v>
      </c>
      <c r="AB111" s="6" t="s">
        <v>32</v>
      </c>
      <c r="AC111" s="6" t="s">
        <v>32</v>
      </c>
      <c r="AD111" s="6" t="s">
        <v>32</v>
      </c>
      <c r="AE111" s="6" t="s">
        <v>32</v>
      </c>
    </row>
    <row r="112">
      <c r="A112" s="28" t="s">
        <v>349</v>
      </c>
      <c r="B112" s="6" t="s">
        <v>350</v>
      </c>
      <c r="C112" s="6" t="s">
        <v>332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351</v>
      </c>
      <c r="X112" s="7" t="s">
        <v>32</v>
      </c>
      <c r="Y112" s="5" t="s">
        <v>45</v>
      </c>
      <c r="Z112" s="5" t="s">
        <v>32</v>
      </c>
      <c r="AA112" s="6" t="s">
        <v>32</v>
      </c>
      <c r="AB112" s="6" t="s">
        <v>32</v>
      </c>
      <c r="AC112" s="6" t="s">
        <v>32</v>
      </c>
      <c r="AD112" s="6" t="s">
        <v>32</v>
      </c>
      <c r="AE112" s="6" t="s">
        <v>32</v>
      </c>
    </row>
    <row r="113">
      <c r="A113" s="28" t="s">
        <v>352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353</v>
      </c>
      <c r="B114" s="6" t="s">
        <v>354</v>
      </c>
      <c r="C114" s="6" t="s">
        <v>355</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356</v>
      </c>
      <c r="X114" s="7" t="s">
        <v>32</v>
      </c>
      <c r="Y114" s="5" t="s">
        <v>152</v>
      </c>
      <c r="Z114" s="5" t="s">
        <v>32</v>
      </c>
      <c r="AA114" s="6" t="s">
        <v>32</v>
      </c>
      <c r="AB114" s="6" t="s">
        <v>32</v>
      </c>
      <c r="AC114" s="6" t="s">
        <v>32</v>
      </c>
      <c r="AD114" s="6" t="s">
        <v>32</v>
      </c>
      <c r="AE114" s="6" t="s">
        <v>32</v>
      </c>
    </row>
    <row r="115">
      <c r="A115" s="28" t="s">
        <v>357</v>
      </c>
      <c r="B115" s="6" t="s">
        <v>358</v>
      </c>
      <c r="C115" s="6" t="s">
        <v>355</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359</v>
      </c>
      <c r="X115" s="7" t="s">
        <v>32</v>
      </c>
      <c r="Y115" s="5" t="s">
        <v>152</v>
      </c>
      <c r="Z115" s="5" t="s">
        <v>32</v>
      </c>
      <c r="AA115" s="6" t="s">
        <v>32</v>
      </c>
      <c r="AB115" s="6" t="s">
        <v>32</v>
      </c>
      <c r="AC115" s="6" t="s">
        <v>32</v>
      </c>
      <c r="AD115" s="6" t="s">
        <v>32</v>
      </c>
      <c r="AE115" s="6" t="s">
        <v>32</v>
      </c>
    </row>
    <row r="116">
      <c r="A116" s="28" t="s">
        <v>360</v>
      </c>
      <c r="B116" s="6" t="s">
        <v>361</v>
      </c>
      <c r="C116" s="6" t="s">
        <v>355</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362</v>
      </c>
      <c r="X116" s="7" t="s">
        <v>32</v>
      </c>
      <c r="Y116" s="5" t="s">
        <v>152</v>
      </c>
      <c r="Z116" s="5" t="s">
        <v>32</v>
      </c>
      <c r="AA116" s="6" t="s">
        <v>32</v>
      </c>
      <c r="AB116" s="6" t="s">
        <v>32</v>
      </c>
      <c r="AC116" s="6" t="s">
        <v>32</v>
      </c>
      <c r="AD116" s="6" t="s">
        <v>32</v>
      </c>
      <c r="AE116" s="6" t="s">
        <v>32</v>
      </c>
    </row>
    <row r="117">
      <c r="A117" s="28" t="s">
        <v>363</v>
      </c>
      <c r="B117" s="6" t="s">
        <v>364</v>
      </c>
      <c r="C117" s="6" t="s">
        <v>355</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365</v>
      </c>
      <c r="X117" s="7" t="s">
        <v>32</v>
      </c>
      <c r="Y117" s="5" t="s">
        <v>152</v>
      </c>
      <c r="Z117" s="5" t="s">
        <v>32</v>
      </c>
      <c r="AA117" s="6" t="s">
        <v>32</v>
      </c>
      <c r="AB117" s="6" t="s">
        <v>32</v>
      </c>
      <c r="AC117" s="6" t="s">
        <v>32</v>
      </c>
      <c r="AD117" s="6" t="s">
        <v>32</v>
      </c>
      <c r="AE117" s="6" t="s">
        <v>32</v>
      </c>
    </row>
    <row r="118">
      <c r="A118" s="28" t="s">
        <v>366</v>
      </c>
      <c r="B118" s="6" t="s">
        <v>367</v>
      </c>
      <c r="C118" s="6" t="s">
        <v>355</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368</v>
      </c>
      <c r="B119" s="6" t="s">
        <v>369</v>
      </c>
      <c r="C119" s="6" t="s">
        <v>370</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371</v>
      </c>
      <c r="X119" s="7" t="s">
        <v>32</v>
      </c>
      <c r="Y119" s="5" t="s">
        <v>45</v>
      </c>
      <c r="Z119" s="5" t="s">
        <v>32</v>
      </c>
      <c r="AA119" s="6" t="s">
        <v>32</v>
      </c>
      <c r="AB119" s="6" t="s">
        <v>32</v>
      </c>
      <c r="AC119" s="6" t="s">
        <v>32</v>
      </c>
      <c r="AD119" s="6" t="s">
        <v>32</v>
      </c>
      <c r="AE119" s="6" t="s">
        <v>32</v>
      </c>
    </row>
    <row r="120">
      <c r="A120" s="28" t="s">
        <v>372</v>
      </c>
      <c r="B120" s="6" t="s">
        <v>116</v>
      </c>
      <c r="C120" s="6" t="s">
        <v>370</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373</v>
      </c>
      <c r="X120" s="7" t="s">
        <v>32</v>
      </c>
      <c r="Y120" s="5" t="s">
        <v>45</v>
      </c>
      <c r="Z120" s="5" t="s">
        <v>32</v>
      </c>
      <c r="AA120" s="6" t="s">
        <v>32</v>
      </c>
      <c r="AB120" s="6" t="s">
        <v>32</v>
      </c>
      <c r="AC120" s="6" t="s">
        <v>32</v>
      </c>
      <c r="AD120" s="6" t="s">
        <v>32</v>
      </c>
      <c r="AE120" s="6" t="s">
        <v>32</v>
      </c>
    </row>
    <row r="121">
      <c r="A121" s="28" t="s">
        <v>374</v>
      </c>
      <c r="B121" s="6" t="s">
        <v>375</v>
      </c>
      <c r="C121" s="6" t="s">
        <v>370</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376</v>
      </c>
      <c r="X121" s="7" t="s">
        <v>32</v>
      </c>
      <c r="Y121" s="5" t="s">
        <v>45</v>
      </c>
      <c r="Z121" s="5" t="s">
        <v>32</v>
      </c>
      <c r="AA121" s="6" t="s">
        <v>32</v>
      </c>
      <c r="AB121" s="6" t="s">
        <v>32</v>
      </c>
      <c r="AC121" s="6" t="s">
        <v>32</v>
      </c>
      <c r="AD121" s="6" t="s">
        <v>32</v>
      </c>
      <c r="AE121" s="6" t="s">
        <v>32</v>
      </c>
    </row>
    <row r="122">
      <c r="A122" s="28" t="s">
        <v>377</v>
      </c>
      <c r="B122" s="6" t="s">
        <v>378</v>
      </c>
      <c r="C122" s="6" t="s">
        <v>370</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379</v>
      </c>
      <c r="X122" s="7" t="s">
        <v>32</v>
      </c>
      <c r="Y122" s="5" t="s">
        <v>45</v>
      </c>
      <c r="Z122" s="5" t="s">
        <v>32</v>
      </c>
      <c r="AA122" s="6" t="s">
        <v>32</v>
      </c>
      <c r="AB122" s="6" t="s">
        <v>32</v>
      </c>
      <c r="AC122" s="6" t="s">
        <v>32</v>
      </c>
      <c r="AD122" s="6" t="s">
        <v>32</v>
      </c>
      <c r="AE122" s="6" t="s">
        <v>32</v>
      </c>
    </row>
    <row r="123">
      <c r="A123" s="28" t="s">
        <v>380</v>
      </c>
      <c r="B123" s="6" t="s">
        <v>381</v>
      </c>
      <c r="C123" s="6" t="s">
        <v>370</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382</v>
      </c>
      <c r="X123" s="7" t="s">
        <v>32</v>
      </c>
      <c r="Y123" s="5" t="s">
        <v>45</v>
      </c>
      <c r="Z123" s="5" t="s">
        <v>32</v>
      </c>
      <c r="AA123" s="6" t="s">
        <v>32</v>
      </c>
      <c r="AB123" s="6" t="s">
        <v>32</v>
      </c>
      <c r="AC123" s="6" t="s">
        <v>32</v>
      </c>
      <c r="AD123" s="6" t="s">
        <v>32</v>
      </c>
      <c r="AE123" s="6" t="s">
        <v>32</v>
      </c>
    </row>
    <row r="124">
      <c r="A124" s="28" t="s">
        <v>383</v>
      </c>
      <c r="B124" s="6" t="s">
        <v>384</v>
      </c>
      <c r="C124" s="6" t="s">
        <v>370</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385</v>
      </c>
      <c r="X124" s="7" t="s">
        <v>32</v>
      </c>
      <c r="Y124" s="5" t="s">
        <v>45</v>
      </c>
      <c r="Z124" s="5" t="s">
        <v>32</v>
      </c>
      <c r="AA124" s="6" t="s">
        <v>32</v>
      </c>
      <c r="AB124" s="6" t="s">
        <v>32</v>
      </c>
      <c r="AC124" s="6" t="s">
        <v>32</v>
      </c>
      <c r="AD124" s="6" t="s">
        <v>32</v>
      </c>
      <c r="AE124" s="6" t="s">
        <v>32</v>
      </c>
    </row>
    <row r="125">
      <c r="A125" s="28" t="s">
        <v>386</v>
      </c>
      <c r="B125" s="6" t="s">
        <v>387</v>
      </c>
      <c r="C125" s="6" t="s">
        <v>370</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388</v>
      </c>
      <c r="X125" s="7" t="s">
        <v>32</v>
      </c>
      <c r="Y125" s="5" t="s">
        <v>45</v>
      </c>
      <c r="Z125" s="5" t="s">
        <v>32</v>
      </c>
      <c r="AA125" s="6" t="s">
        <v>32</v>
      </c>
      <c r="AB125" s="6" t="s">
        <v>32</v>
      </c>
      <c r="AC125" s="6" t="s">
        <v>32</v>
      </c>
      <c r="AD125" s="6" t="s">
        <v>32</v>
      </c>
      <c r="AE125" s="6" t="s">
        <v>32</v>
      </c>
    </row>
    <row r="126">
      <c r="A126" s="28" t="s">
        <v>389</v>
      </c>
      <c r="B126" s="6" t="s">
        <v>390</v>
      </c>
      <c r="C126" s="6" t="s">
        <v>370</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391</v>
      </c>
      <c r="X126" s="7" t="s">
        <v>32</v>
      </c>
      <c r="Y126" s="5" t="s">
        <v>45</v>
      </c>
      <c r="Z126" s="5" t="s">
        <v>32</v>
      </c>
      <c r="AA126" s="6" t="s">
        <v>32</v>
      </c>
      <c r="AB126" s="6" t="s">
        <v>32</v>
      </c>
      <c r="AC126" s="6" t="s">
        <v>32</v>
      </c>
      <c r="AD126" s="6" t="s">
        <v>32</v>
      </c>
      <c r="AE126" s="6" t="s">
        <v>32</v>
      </c>
    </row>
    <row r="127">
      <c r="A127" s="28" t="s">
        <v>392</v>
      </c>
      <c r="B127" s="6" t="s">
        <v>393</v>
      </c>
      <c r="C127" s="6" t="s">
        <v>394</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395</v>
      </c>
      <c r="X127" s="7" t="s">
        <v>32</v>
      </c>
      <c r="Y127" s="5" t="s">
        <v>45</v>
      </c>
      <c r="Z127" s="5" t="s">
        <v>32</v>
      </c>
      <c r="AA127" s="6" t="s">
        <v>32</v>
      </c>
      <c r="AB127" s="6" t="s">
        <v>32</v>
      </c>
      <c r="AC127" s="6" t="s">
        <v>32</v>
      </c>
      <c r="AD127" s="6" t="s">
        <v>32</v>
      </c>
      <c r="AE127" s="6" t="s">
        <v>32</v>
      </c>
    </row>
    <row r="128">
      <c r="A128" s="28" t="s">
        <v>396</v>
      </c>
      <c r="B128" s="6" t="s">
        <v>397</v>
      </c>
      <c r="C128" s="6" t="s">
        <v>394</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398</v>
      </c>
      <c r="X128" s="7" t="s">
        <v>32</v>
      </c>
      <c r="Y128" s="5" t="s">
        <v>45</v>
      </c>
      <c r="Z128" s="5" t="s">
        <v>32</v>
      </c>
      <c r="AA128" s="6" t="s">
        <v>32</v>
      </c>
      <c r="AB128" s="6" t="s">
        <v>32</v>
      </c>
      <c r="AC128" s="6" t="s">
        <v>32</v>
      </c>
      <c r="AD128" s="6" t="s">
        <v>32</v>
      </c>
      <c r="AE128" s="6" t="s">
        <v>32</v>
      </c>
    </row>
    <row r="129">
      <c r="A129" s="28" t="s">
        <v>399</v>
      </c>
      <c r="B129" s="6" t="s">
        <v>400</v>
      </c>
      <c r="C129" s="6" t="s">
        <v>394</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401</v>
      </c>
      <c r="X129" s="7" t="s">
        <v>32</v>
      </c>
      <c r="Y129" s="5" t="s">
        <v>45</v>
      </c>
      <c r="Z129" s="5" t="s">
        <v>32</v>
      </c>
      <c r="AA129" s="6" t="s">
        <v>32</v>
      </c>
      <c r="AB129" s="6" t="s">
        <v>32</v>
      </c>
      <c r="AC129" s="6" t="s">
        <v>32</v>
      </c>
      <c r="AD129" s="6" t="s">
        <v>32</v>
      </c>
      <c r="AE129" s="6" t="s">
        <v>32</v>
      </c>
    </row>
    <row r="130">
      <c r="A130" s="28" t="s">
        <v>402</v>
      </c>
      <c r="B130" s="6" t="s">
        <v>403</v>
      </c>
      <c r="C130" s="6" t="s">
        <v>394</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404</v>
      </c>
      <c r="X130" s="7" t="s">
        <v>32</v>
      </c>
      <c r="Y130" s="5" t="s">
        <v>45</v>
      </c>
      <c r="Z130" s="5" t="s">
        <v>32</v>
      </c>
      <c r="AA130" s="6" t="s">
        <v>32</v>
      </c>
      <c r="AB130" s="6" t="s">
        <v>32</v>
      </c>
      <c r="AC130" s="6" t="s">
        <v>32</v>
      </c>
      <c r="AD130" s="6" t="s">
        <v>32</v>
      </c>
      <c r="AE130" s="6" t="s">
        <v>32</v>
      </c>
    </row>
    <row r="131">
      <c r="A131" s="28" t="s">
        <v>405</v>
      </c>
      <c r="B131" s="6" t="s">
        <v>406</v>
      </c>
      <c r="C131" s="6" t="s">
        <v>394</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407</v>
      </c>
      <c r="X131" s="7" t="s">
        <v>32</v>
      </c>
      <c r="Y131" s="5" t="s">
        <v>45</v>
      </c>
      <c r="Z131" s="5" t="s">
        <v>32</v>
      </c>
      <c r="AA131" s="6" t="s">
        <v>32</v>
      </c>
      <c r="AB131" s="6" t="s">
        <v>32</v>
      </c>
      <c r="AC131" s="6" t="s">
        <v>32</v>
      </c>
      <c r="AD131" s="6" t="s">
        <v>32</v>
      </c>
      <c r="AE131" s="6" t="s">
        <v>32</v>
      </c>
    </row>
    <row r="132">
      <c r="A132" s="28" t="s">
        <v>408</v>
      </c>
      <c r="B132" s="6" t="s">
        <v>409</v>
      </c>
      <c r="C132" s="6" t="s">
        <v>394</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410</v>
      </c>
      <c r="X132" s="7" t="s">
        <v>32</v>
      </c>
      <c r="Y132" s="5" t="s">
        <v>45</v>
      </c>
      <c r="Z132" s="5" t="s">
        <v>32</v>
      </c>
      <c r="AA132" s="6" t="s">
        <v>32</v>
      </c>
      <c r="AB132" s="6" t="s">
        <v>32</v>
      </c>
      <c r="AC132" s="6" t="s">
        <v>32</v>
      </c>
      <c r="AD132" s="6" t="s">
        <v>32</v>
      </c>
      <c r="AE132" s="6" t="s">
        <v>32</v>
      </c>
    </row>
    <row r="133">
      <c r="A133" s="28" t="s">
        <v>411</v>
      </c>
      <c r="B133" s="6" t="s">
        <v>412</v>
      </c>
      <c r="C133" s="6" t="s">
        <v>394</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413</v>
      </c>
      <c r="X133" s="7" t="s">
        <v>32</v>
      </c>
      <c r="Y133" s="5" t="s">
        <v>45</v>
      </c>
      <c r="Z133" s="5" t="s">
        <v>32</v>
      </c>
      <c r="AA133" s="6" t="s">
        <v>32</v>
      </c>
      <c r="AB133" s="6" t="s">
        <v>32</v>
      </c>
      <c r="AC133" s="6" t="s">
        <v>32</v>
      </c>
      <c r="AD133" s="6" t="s">
        <v>32</v>
      </c>
      <c r="AE133" s="6" t="s">
        <v>32</v>
      </c>
    </row>
    <row r="134">
      <c r="A134" s="28" t="s">
        <v>414</v>
      </c>
      <c r="B134" s="6" t="s">
        <v>415</v>
      </c>
      <c r="C134" s="6" t="s">
        <v>394</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416</v>
      </c>
      <c r="X134" s="7" t="s">
        <v>32</v>
      </c>
      <c r="Y134" s="5" t="s">
        <v>45</v>
      </c>
      <c r="Z134" s="5" t="s">
        <v>32</v>
      </c>
      <c r="AA134" s="6" t="s">
        <v>32</v>
      </c>
      <c r="AB134" s="6" t="s">
        <v>32</v>
      </c>
      <c r="AC134" s="6" t="s">
        <v>32</v>
      </c>
      <c r="AD134" s="6" t="s">
        <v>32</v>
      </c>
      <c r="AE134" s="6" t="s">
        <v>32</v>
      </c>
    </row>
    <row r="135">
      <c r="A135" s="28" t="s">
        <v>417</v>
      </c>
      <c r="B135" s="6" t="s">
        <v>418</v>
      </c>
      <c r="C135" s="6" t="s">
        <v>394</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419</v>
      </c>
      <c r="B136" s="6" t="s">
        <v>420</v>
      </c>
      <c r="C136" s="6" t="s">
        <v>394</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421</v>
      </c>
      <c r="X136" s="7" t="s">
        <v>32</v>
      </c>
      <c r="Y136" s="5" t="s">
        <v>45</v>
      </c>
      <c r="Z136" s="5" t="s">
        <v>32</v>
      </c>
      <c r="AA136" s="6" t="s">
        <v>32</v>
      </c>
      <c r="AB136" s="6" t="s">
        <v>32</v>
      </c>
      <c r="AC136" s="6" t="s">
        <v>32</v>
      </c>
      <c r="AD136" s="6" t="s">
        <v>32</v>
      </c>
      <c r="AE136" s="6" t="s">
        <v>32</v>
      </c>
    </row>
    <row r="137">
      <c r="A137" s="28" t="s">
        <v>422</v>
      </c>
      <c r="B137" s="6" t="s">
        <v>423</v>
      </c>
      <c r="C137" s="6" t="s">
        <v>394</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424</v>
      </c>
      <c r="X137" s="7" t="s">
        <v>32</v>
      </c>
      <c r="Y137" s="5" t="s">
        <v>45</v>
      </c>
      <c r="Z137" s="5" t="s">
        <v>32</v>
      </c>
      <c r="AA137" s="6" t="s">
        <v>32</v>
      </c>
      <c r="AB137" s="6" t="s">
        <v>32</v>
      </c>
      <c r="AC137" s="6" t="s">
        <v>32</v>
      </c>
      <c r="AD137" s="6" t="s">
        <v>32</v>
      </c>
      <c r="AE137" s="6" t="s">
        <v>32</v>
      </c>
    </row>
    <row r="138">
      <c r="A138" s="28" t="s">
        <v>425</v>
      </c>
      <c r="B138" s="6" t="s">
        <v>426</v>
      </c>
      <c r="C138" s="6" t="s">
        <v>314</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427</v>
      </c>
      <c r="X138" s="7" t="s">
        <v>32</v>
      </c>
      <c r="Y138" s="5" t="s">
        <v>45</v>
      </c>
      <c r="Z138" s="5" t="s">
        <v>32</v>
      </c>
      <c r="AA138" s="6" t="s">
        <v>32</v>
      </c>
      <c r="AB138" s="6" t="s">
        <v>32</v>
      </c>
      <c r="AC138" s="6" t="s">
        <v>32</v>
      </c>
      <c r="AD138" s="6" t="s">
        <v>32</v>
      </c>
      <c r="AE138" s="6" t="s">
        <v>32</v>
      </c>
    </row>
    <row r="139">
      <c r="A139" s="28" t="s">
        <v>428</v>
      </c>
      <c r="B139" s="6" t="s">
        <v>429</v>
      </c>
      <c r="C139" s="6" t="s">
        <v>129</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430</v>
      </c>
      <c r="X139" s="7" t="s">
        <v>32</v>
      </c>
      <c r="Y139" s="5" t="s">
        <v>45</v>
      </c>
      <c r="Z139" s="5" t="s">
        <v>32</v>
      </c>
      <c r="AA139" s="6" t="s">
        <v>32</v>
      </c>
      <c r="AB139" s="6" t="s">
        <v>32</v>
      </c>
      <c r="AC139" s="6" t="s">
        <v>32</v>
      </c>
      <c r="AD139" s="6" t="s">
        <v>32</v>
      </c>
      <c r="AE139" s="6" t="s">
        <v>32</v>
      </c>
    </row>
    <row r="140">
      <c r="A140" s="28" t="s">
        <v>431</v>
      </c>
      <c r="B140" s="6" t="s">
        <v>432</v>
      </c>
      <c r="C140" s="6" t="s">
        <v>433</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434</v>
      </c>
      <c r="X140" s="7" t="s">
        <v>32</v>
      </c>
      <c r="Y140" s="5" t="s">
        <v>45</v>
      </c>
      <c r="Z140" s="5" t="s">
        <v>32</v>
      </c>
      <c r="AA140" s="6" t="s">
        <v>32</v>
      </c>
      <c r="AB140" s="6" t="s">
        <v>32</v>
      </c>
      <c r="AC140" s="6" t="s">
        <v>32</v>
      </c>
      <c r="AD140" s="6" t="s">
        <v>32</v>
      </c>
      <c r="AE140" s="6" t="s">
        <v>32</v>
      </c>
    </row>
    <row r="141">
      <c r="A141" s="28" t="s">
        <v>435</v>
      </c>
      <c r="B141" s="6" t="s">
        <v>432</v>
      </c>
      <c r="C141" s="6" t="s">
        <v>433</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436</v>
      </c>
      <c r="X141" s="7" t="s">
        <v>32</v>
      </c>
      <c r="Y141" s="5" t="s">
        <v>45</v>
      </c>
      <c r="Z141" s="5" t="s">
        <v>32</v>
      </c>
      <c r="AA141" s="6" t="s">
        <v>32</v>
      </c>
      <c r="AB141" s="6" t="s">
        <v>32</v>
      </c>
      <c r="AC141" s="6" t="s">
        <v>32</v>
      </c>
      <c r="AD141" s="6" t="s">
        <v>32</v>
      </c>
      <c r="AE141" s="6" t="s">
        <v>32</v>
      </c>
    </row>
    <row r="142">
      <c r="A142" s="28" t="s">
        <v>437</v>
      </c>
      <c r="B142" s="6" t="s">
        <v>438</v>
      </c>
      <c r="C142" s="6" t="s">
        <v>433</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439</v>
      </c>
      <c r="X142" s="7" t="s">
        <v>32</v>
      </c>
      <c r="Y142" s="5" t="s">
        <v>45</v>
      </c>
      <c r="Z142" s="5" t="s">
        <v>32</v>
      </c>
      <c r="AA142" s="6" t="s">
        <v>32</v>
      </c>
      <c r="AB142" s="6" t="s">
        <v>32</v>
      </c>
      <c r="AC142" s="6" t="s">
        <v>32</v>
      </c>
      <c r="AD142" s="6" t="s">
        <v>32</v>
      </c>
      <c r="AE142" s="6" t="s">
        <v>32</v>
      </c>
    </row>
    <row r="143">
      <c r="A143" s="28" t="s">
        <v>440</v>
      </c>
      <c r="B143" s="6" t="s">
        <v>432</v>
      </c>
      <c r="C143" s="6" t="s">
        <v>433</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441</v>
      </c>
      <c r="B144" s="6" t="s">
        <v>432</v>
      </c>
      <c r="C144" s="6" t="s">
        <v>433</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442</v>
      </c>
      <c r="X144" s="7" t="s">
        <v>32</v>
      </c>
      <c r="Y144" s="5" t="s">
        <v>152</v>
      </c>
      <c r="Z144" s="5" t="s">
        <v>32</v>
      </c>
      <c r="AA144" s="6" t="s">
        <v>32</v>
      </c>
      <c r="AB144" s="6" t="s">
        <v>32</v>
      </c>
      <c r="AC144" s="6" t="s">
        <v>32</v>
      </c>
      <c r="AD144" s="6" t="s">
        <v>32</v>
      </c>
      <c r="AE144" s="6" t="s">
        <v>32</v>
      </c>
    </row>
    <row r="145">
      <c r="A145" s="28" t="s">
        <v>443</v>
      </c>
      <c r="B145" s="6" t="s">
        <v>432</v>
      </c>
      <c r="C145" s="6" t="s">
        <v>433</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308</v>
      </c>
      <c r="X145" s="7" t="s">
        <v>32</v>
      </c>
      <c r="Y145" s="5" t="s">
        <v>152</v>
      </c>
      <c r="Z145" s="5" t="s">
        <v>32</v>
      </c>
      <c r="AA145" s="6" t="s">
        <v>32</v>
      </c>
      <c r="AB145" s="6" t="s">
        <v>32</v>
      </c>
      <c r="AC145" s="6" t="s">
        <v>32</v>
      </c>
      <c r="AD145" s="6" t="s">
        <v>32</v>
      </c>
      <c r="AE145" s="6" t="s">
        <v>32</v>
      </c>
    </row>
    <row r="146">
      <c r="A146" s="28" t="s">
        <v>444</v>
      </c>
      <c r="B146" s="6" t="s">
        <v>432</v>
      </c>
      <c r="C146" s="6" t="s">
        <v>433</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445</v>
      </c>
      <c r="X146" s="7" t="s">
        <v>32</v>
      </c>
      <c r="Y146" s="5" t="s">
        <v>152</v>
      </c>
      <c r="Z146" s="5" t="s">
        <v>32</v>
      </c>
      <c r="AA146" s="6" t="s">
        <v>32</v>
      </c>
      <c r="AB146" s="6" t="s">
        <v>32</v>
      </c>
      <c r="AC146" s="6" t="s">
        <v>32</v>
      </c>
      <c r="AD146" s="6" t="s">
        <v>32</v>
      </c>
      <c r="AE146" s="6" t="s">
        <v>32</v>
      </c>
    </row>
    <row r="147">
      <c r="A147" s="28" t="s">
        <v>446</v>
      </c>
      <c r="B147" s="6" t="s">
        <v>447</v>
      </c>
      <c r="C147" s="6" t="s">
        <v>448</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449</v>
      </c>
      <c r="X147" s="7" t="s">
        <v>32</v>
      </c>
      <c r="Y147" s="5" t="s">
        <v>152</v>
      </c>
      <c r="Z147" s="5" t="s">
        <v>32</v>
      </c>
      <c r="AA147" s="6" t="s">
        <v>32</v>
      </c>
      <c r="AB147" s="6" t="s">
        <v>32</v>
      </c>
      <c r="AC147" s="6" t="s">
        <v>32</v>
      </c>
      <c r="AD147" s="6" t="s">
        <v>32</v>
      </c>
      <c r="AE147" s="6" t="s">
        <v>32</v>
      </c>
    </row>
    <row r="148">
      <c r="A148" s="28" t="s">
        <v>450</v>
      </c>
      <c r="B148" s="6" t="s">
        <v>451</v>
      </c>
      <c r="C148" s="6" t="s">
        <v>448</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452</v>
      </c>
      <c r="X148" s="7" t="s">
        <v>32</v>
      </c>
      <c r="Y148" s="5" t="s">
        <v>152</v>
      </c>
      <c r="Z148" s="5" t="s">
        <v>32</v>
      </c>
      <c r="AA148" s="6" t="s">
        <v>32</v>
      </c>
      <c r="AB148" s="6" t="s">
        <v>32</v>
      </c>
      <c r="AC148" s="6" t="s">
        <v>32</v>
      </c>
      <c r="AD148" s="6" t="s">
        <v>32</v>
      </c>
      <c r="AE148" s="6" t="s">
        <v>32</v>
      </c>
    </row>
    <row r="149">
      <c r="A149" s="28" t="s">
        <v>453</v>
      </c>
      <c r="B149" s="6" t="s">
        <v>454</v>
      </c>
      <c r="C149" s="6" t="s">
        <v>448</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455</v>
      </c>
      <c r="X149" s="7" t="s">
        <v>32</v>
      </c>
      <c r="Y149" s="5" t="s">
        <v>45</v>
      </c>
      <c r="Z149" s="5" t="s">
        <v>32</v>
      </c>
      <c r="AA149" s="6" t="s">
        <v>32</v>
      </c>
      <c r="AB149" s="6" t="s">
        <v>32</v>
      </c>
      <c r="AC149" s="6" t="s">
        <v>32</v>
      </c>
      <c r="AD149" s="6" t="s">
        <v>32</v>
      </c>
      <c r="AE149" s="6" t="s">
        <v>32</v>
      </c>
    </row>
    <row r="150">
      <c r="A150" s="28" t="s">
        <v>456</v>
      </c>
      <c r="B150" s="6" t="s">
        <v>457</v>
      </c>
      <c r="C150" s="6" t="s">
        <v>448</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458</v>
      </c>
      <c r="X150" s="7" t="s">
        <v>32</v>
      </c>
      <c r="Y150" s="5" t="s">
        <v>152</v>
      </c>
      <c r="Z150" s="5" t="s">
        <v>32</v>
      </c>
      <c r="AA150" s="6" t="s">
        <v>32</v>
      </c>
      <c r="AB150" s="6" t="s">
        <v>32</v>
      </c>
      <c r="AC150" s="6" t="s">
        <v>32</v>
      </c>
      <c r="AD150" s="6" t="s">
        <v>32</v>
      </c>
      <c r="AE150" s="6" t="s">
        <v>32</v>
      </c>
    </row>
    <row r="151">
      <c r="A151" s="28" t="s">
        <v>459</v>
      </c>
      <c r="B151" s="6" t="s">
        <v>460</v>
      </c>
      <c r="C151" s="6" t="s">
        <v>448</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461</v>
      </c>
      <c r="X151" s="7" t="s">
        <v>32</v>
      </c>
      <c r="Y151" s="5" t="s">
        <v>152</v>
      </c>
      <c r="Z151" s="5" t="s">
        <v>32</v>
      </c>
      <c r="AA151" s="6" t="s">
        <v>32</v>
      </c>
      <c r="AB151" s="6" t="s">
        <v>32</v>
      </c>
      <c r="AC151" s="6" t="s">
        <v>32</v>
      </c>
      <c r="AD151" s="6" t="s">
        <v>32</v>
      </c>
      <c r="AE151" s="6" t="s">
        <v>32</v>
      </c>
    </row>
    <row r="152">
      <c r="A152" s="28" t="s">
        <v>462</v>
      </c>
      <c r="B152" s="6" t="s">
        <v>463</v>
      </c>
      <c r="C152" s="6" t="s">
        <v>448</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464</v>
      </c>
      <c r="X152" s="7" t="s">
        <v>32</v>
      </c>
      <c r="Y152" s="5" t="s">
        <v>152</v>
      </c>
      <c r="Z152" s="5" t="s">
        <v>32</v>
      </c>
      <c r="AA152" s="6" t="s">
        <v>32</v>
      </c>
      <c r="AB152" s="6" t="s">
        <v>32</v>
      </c>
      <c r="AC152" s="6" t="s">
        <v>32</v>
      </c>
      <c r="AD152" s="6" t="s">
        <v>32</v>
      </c>
      <c r="AE152" s="6" t="s">
        <v>32</v>
      </c>
    </row>
    <row r="153">
      <c r="A153" s="28" t="s">
        <v>465</v>
      </c>
      <c r="B153" s="6" t="s">
        <v>466</v>
      </c>
      <c r="C153" s="6" t="s">
        <v>448</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467</v>
      </c>
      <c r="B154" s="6" t="s">
        <v>468</v>
      </c>
      <c r="C154" s="6" t="s">
        <v>448</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469</v>
      </c>
      <c r="B155" s="6" t="s">
        <v>470</v>
      </c>
      <c r="C155" s="6" t="s">
        <v>370</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471</v>
      </c>
      <c r="X155" s="7" t="s">
        <v>32</v>
      </c>
      <c r="Y155" s="5" t="s">
        <v>45</v>
      </c>
      <c r="Z155" s="5" t="s">
        <v>32</v>
      </c>
      <c r="AA155" s="6" t="s">
        <v>32</v>
      </c>
      <c r="AB155" s="6" t="s">
        <v>32</v>
      </c>
      <c r="AC155" s="6" t="s">
        <v>32</v>
      </c>
      <c r="AD155" s="6" t="s">
        <v>32</v>
      </c>
      <c r="AE155" s="6" t="s">
        <v>32</v>
      </c>
    </row>
    <row r="156">
      <c r="A156" s="28" t="s">
        <v>472</v>
      </c>
      <c r="B156" s="6" t="s">
        <v>473</v>
      </c>
      <c r="C156" s="6" t="s">
        <v>474</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475</v>
      </c>
      <c r="X156" s="7" t="s">
        <v>32</v>
      </c>
      <c r="Y156" s="5" t="s">
        <v>152</v>
      </c>
      <c r="Z156" s="5" t="s">
        <v>32</v>
      </c>
      <c r="AA156" s="6" t="s">
        <v>32</v>
      </c>
      <c r="AB156" s="6" t="s">
        <v>32</v>
      </c>
      <c r="AC156" s="6" t="s">
        <v>32</v>
      </c>
      <c r="AD156" s="6" t="s">
        <v>32</v>
      </c>
      <c r="AE156" s="6" t="s">
        <v>32</v>
      </c>
    </row>
    <row r="157">
      <c r="A157" s="28" t="s">
        <v>476</v>
      </c>
      <c r="B157" s="6" t="s">
        <v>477</v>
      </c>
      <c r="C157" s="6" t="s">
        <v>474</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478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479</v>
      </c>
      <c r="B159" s="6" t="s">
        <v>480</v>
      </c>
      <c r="C159" s="6" t="s">
        <v>481</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482</v>
      </c>
      <c r="B160" s="6" t="s">
        <v>480</v>
      </c>
      <c r="C160" s="6" t="s">
        <v>481</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483</v>
      </c>
      <c r="B161" s="6" t="s">
        <v>480</v>
      </c>
      <c r="C161" s="6" t="s">
        <v>481</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484</v>
      </c>
      <c r="B162" s="6" t="s">
        <v>485</v>
      </c>
      <c r="C162" s="6" t="s">
        <v>481</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486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487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488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489</v>
      </c>
      <c r="B166" s="6" t="s">
        <v>490</v>
      </c>
      <c r="C166" s="6" t="s">
        <v>491</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492</v>
      </c>
      <c r="X166" s="7" t="s">
        <v>493</v>
      </c>
      <c r="Y166" s="5" t="s">
        <v>45</v>
      </c>
      <c r="Z166" s="5" t="s">
        <v>32</v>
      </c>
      <c r="AA166" s="6" t="s">
        <v>32</v>
      </c>
      <c r="AB166" s="6" t="s">
        <v>32</v>
      </c>
      <c r="AC166" s="6" t="s">
        <v>32</v>
      </c>
      <c r="AD166" s="6" t="s">
        <v>32</v>
      </c>
      <c r="AE166" s="6" t="s">
        <v>32</v>
      </c>
    </row>
    <row r="167">
      <c r="A167" s="28" t="s">
        <v>494</v>
      </c>
      <c r="B167" s="6" t="s">
        <v>495</v>
      </c>
      <c r="C167" s="6" t="s">
        <v>496</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497</v>
      </c>
      <c r="B168" s="6" t="s">
        <v>498</v>
      </c>
      <c r="C168" s="6" t="s">
        <v>394</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499</v>
      </c>
      <c r="X168" s="7" t="s">
        <v>32</v>
      </c>
      <c r="Y168" s="5" t="s">
        <v>45</v>
      </c>
      <c r="Z168" s="5" t="s">
        <v>32</v>
      </c>
      <c r="AA168" s="6" t="s">
        <v>32</v>
      </c>
      <c r="AB168" s="6" t="s">
        <v>32</v>
      </c>
      <c r="AC168" s="6" t="s">
        <v>32</v>
      </c>
      <c r="AD168" s="6" t="s">
        <v>32</v>
      </c>
      <c r="AE168" s="6" t="s">
        <v>32</v>
      </c>
    </row>
    <row r="169">
      <c r="A169" s="28" t="s">
        <v>500</v>
      </c>
      <c r="B169" s="6" t="s">
        <v>501</v>
      </c>
      <c r="C169" s="6" t="s">
        <v>502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503</v>
      </c>
      <c r="X169" s="7" t="s">
        <v>32</v>
      </c>
      <c r="Y169" s="5" t="s">
        <v>45</v>
      </c>
      <c r="Z169" s="5" t="s">
        <v>32</v>
      </c>
      <c r="AA169" s="6" t="s">
        <v>32</v>
      </c>
      <c r="AB169" s="6" t="s">
        <v>32</v>
      </c>
      <c r="AC169" s="6" t="s">
        <v>32</v>
      </c>
      <c r="AD169" s="6" t="s">
        <v>32</v>
      </c>
      <c r="AE169" s="6" t="s">
        <v>32</v>
      </c>
    </row>
    <row r="170">
      <c r="A170" s="28" t="s">
        <v>504</v>
      </c>
      <c r="B170" s="6" t="s">
        <v>505</v>
      </c>
      <c r="C170" s="6" t="s">
        <v>506</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507</v>
      </c>
      <c r="X170" s="7" t="s">
        <v>32</v>
      </c>
      <c r="Y170" s="5" t="s">
        <v>45</v>
      </c>
      <c r="Z170" s="5" t="s">
        <v>32</v>
      </c>
      <c r="AA170" s="6" t="s">
        <v>32</v>
      </c>
      <c r="AB170" s="6" t="s">
        <v>32</v>
      </c>
      <c r="AC170" s="6" t="s">
        <v>32</v>
      </c>
      <c r="AD170" s="6" t="s">
        <v>32</v>
      </c>
      <c r="AE170" s="6" t="s">
        <v>32</v>
      </c>
    </row>
    <row r="171">
      <c r="A171" s="28" t="s">
        <v>508</v>
      </c>
      <c r="B171" s="6" t="s">
        <v>509</v>
      </c>
      <c r="C171" s="6" t="s">
        <v>106</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510</v>
      </c>
      <c r="X171" s="7" t="s">
        <v>32</v>
      </c>
      <c r="Y171" s="5" t="s">
        <v>45</v>
      </c>
      <c r="Z171" s="5" t="s">
        <v>32</v>
      </c>
      <c r="AA171" s="6" t="s">
        <v>32</v>
      </c>
      <c r="AB171" s="6" t="s">
        <v>32</v>
      </c>
      <c r="AC171" s="6" t="s">
        <v>32</v>
      </c>
      <c r="AD171" s="6" t="s">
        <v>32</v>
      </c>
      <c r="AE171" s="6" t="s">
        <v>32</v>
      </c>
    </row>
    <row r="172">
      <c r="A172" s="28" t="s">
        <v>511</v>
      </c>
      <c r="B172" s="6" t="s">
        <v>512</v>
      </c>
      <c r="C172" s="6" t="s">
        <v>106</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513</v>
      </c>
      <c r="X172" s="7" t="s">
        <v>32</v>
      </c>
      <c r="Y172" s="5" t="s">
        <v>45</v>
      </c>
      <c r="Z172" s="5" t="s">
        <v>32</v>
      </c>
      <c r="AA172" s="6" t="s">
        <v>32</v>
      </c>
      <c r="AB172" s="6" t="s">
        <v>32</v>
      </c>
      <c r="AC172" s="6" t="s">
        <v>32</v>
      </c>
      <c r="AD172" s="6" t="s">
        <v>32</v>
      </c>
      <c r="AE172" s="6" t="s">
        <v>32</v>
      </c>
    </row>
    <row r="173">
      <c r="A173" s="28" t="s">
        <v>514</v>
      </c>
      <c r="B173" s="6" t="s">
        <v>515</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516</v>
      </c>
      <c r="X173" s="7" t="s">
        <v>32</v>
      </c>
      <c r="Y173" s="5" t="s">
        <v>45</v>
      </c>
      <c r="Z173" s="5" t="s">
        <v>32</v>
      </c>
      <c r="AA173" s="6" t="s">
        <v>32</v>
      </c>
      <c r="AB173" s="6" t="s">
        <v>32</v>
      </c>
      <c r="AC173" s="6" t="s">
        <v>32</v>
      </c>
      <c r="AD173" s="6" t="s">
        <v>32</v>
      </c>
      <c r="AE173" s="6" t="s">
        <v>32</v>
      </c>
    </row>
    <row r="174">
      <c r="A174" s="28" t="s">
        <v>517</v>
      </c>
      <c r="B174" s="6" t="s">
        <v>518</v>
      </c>
      <c r="C174" s="6" t="s">
        <v>106</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519</v>
      </c>
      <c r="X174" s="7" t="s">
        <v>32</v>
      </c>
      <c r="Y174" s="5" t="s">
        <v>45</v>
      </c>
      <c r="Z174" s="5" t="s">
        <v>32</v>
      </c>
      <c r="AA174" s="6" t="s">
        <v>32</v>
      </c>
      <c r="AB174" s="6" t="s">
        <v>32</v>
      </c>
      <c r="AC174" s="6" t="s">
        <v>32</v>
      </c>
      <c r="AD174" s="6" t="s">
        <v>32</v>
      </c>
      <c r="AE174" s="6" t="s">
        <v>32</v>
      </c>
    </row>
    <row r="175">
      <c r="A175" s="28" t="s">
        <v>520</v>
      </c>
      <c r="B175" s="6" t="s">
        <v>521</v>
      </c>
      <c r="C175" s="6" t="s">
        <v>106</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522</v>
      </c>
      <c r="X175" s="7" t="s">
        <v>32</v>
      </c>
      <c r="Y175" s="5" t="s">
        <v>45</v>
      </c>
      <c r="Z175" s="5" t="s">
        <v>32</v>
      </c>
      <c r="AA175" s="6" t="s">
        <v>32</v>
      </c>
      <c r="AB175" s="6" t="s">
        <v>32</v>
      </c>
      <c r="AC175" s="6" t="s">
        <v>32</v>
      </c>
      <c r="AD175" s="6" t="s">
        <v>32</v>
      </c>
      <c r="AE175" s="6" t="s">
        <v>32</v>
      </c>
    </row>
    <row r="176">
      <c r="A176" s="28" t="s">
        <v>523</v>
      </c>
      <c r="B176" s="6" t="s">
        <v>524</v>
      </c>
      <c r="C176" s="6" t="s">
        <v>525</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526</v>
      </c>
      <c r="X176" s="7" t="s">
        <v>32</v>
      </c>
      <c r="Y176" s="5" t="s">
        <v>45</v>
      </c>
      <c r="Z176" s="5" t="s">
        <v>32</v>
      </c>
      <c r="AA176" s="6" t="s">
        <v>32</v>
      </c>
      <c r="AB176" s="6" t="s">
        <v>32</v>
      </c>
      <c r="AC176" s="6" t="s">
        <v>32</v>
      </c>
      <c r="AD176" s="6" t="s">
        <v>32</v>
      </c>
      <c r="AE176" s="6" t="s">
        <v>32</v>
      </c>
    </row>
    <row r="177">
      <c r="A177" s="28" t="s">
        <v>527</v>
      </c>
      <c r="B177" s="6" t="s">
        <v>524</v>
      </c>
      <c r="C177" s="6" t="s">
        <v>525</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528</v>
      </c>
      <c r="X177" s="7" t="s">
        <v>32</v>
      </c>
      <c r="Y177" s="5" t="s">
        <v>45</v>
      </c>
      <c r="Z177" s="5" t="s">
        <v>32</v>
      </c>
      <c r="AA177" s="6" t="s">
        <v>32</v>
      </c>
      <c r="AB177" s="6" t="s">
        <v>32</v>
      </c>
      <c r="AC177" s="6" t="s">
        <v>32</v>
      </c>
      <c r="AD177" s="6" t="s">
        <v>32</v>
      </c>
      <c r="AE177" s="6" t="s">
        <v>32</v>
      </c>
    </row>
    <row r="178">
      <c r="A178" s="28" t="s">
        <v>529</v>
      </c>
      <c r="B178" s="6" t="s">
        <v>530</v>
      </c>
      <c r="C178" s="6" t="s">
        <v>525</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531</v>
      </c>
      <c r="X178" s="7" t="s">
        <v>32</v>
      </c>
      <c r="Y178" s="5" t="s">
        <v>45</v>
      </c>
      <c r="Z178" s="5" t="s">
        <v>32</v>
      </c>
      <c r="AA178" s="6" t="s">
        <v>32</v>
      </c>
      <c r="AB178" s="6" t="s">
        <v>32</v>
      </c>
      <c r="AC178" s="6" t="s">
        <v>32</v>
      </c>
      <c r="AD178" s="6" t="s">
        <v>32</v>
      </c>
      <c r="AE178" s="6" t="s">
        <v>32</v>
      </c>
    </row>
    <row r="179">
      <c r="A179" s="28" t="s">
        <v>532</v>
      </c>
      <c r="B179" s="6" t="s">
        <v>524</v>
      </c>
      <c r="C179" s="6" t="s">
        <v>525</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533</v>
      </c>
      <c r="X179" s="7" t="s">
        <v>32</v>
      </c>
      <c r="Y179" s="5" t="s">
        <v>45</v>
      </c>
      <c r="Z179" s="5" t="s">
        <v>32</v>
      </c>
      <c r="AA179" s="6" t="s">
        <v>32</v>
      </c>
      <c r="AB179" s="6" t="s">
        <v>32</v>
      </c>
      <c r="AC179" s="6" t="s">
        <v>32</v>
      </c>
      <c r="AD179" s="6" t="s">
        <v>32</v>
      </c>
      <c r="AE179" s="6" t="s">
        <v>32</v>
      </c>
    </row>
    <row r="180">
      <c r="A180" s="28" t="s">
        <v>534</v>
      </c>
      <c r="B180" s="6" t="s">
        <v>524</v>
      </c>
      <c r="C180" s="6" t="s">
        <v>525</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436</v>
      </c>
      <c r="X180" s="7" t="s">
        <v>32</v>
      </c>
      <c r="Y180" s="5" t="s">
        <v>311</v>
      </c>
      <c r="Z180" s="5" t="s">
        <v>32</v>
      </c>
      <c r="AA180" s="6" t="s">
        <v>32</v>
      </c>
      <c r="AB180" s="6" t="s">
        <v>32</v>
      </c>
      <c r="AC180" s="6" t="s">
        <v>32</v>
      </c>
      <c r="AD180" s="6" t="s">
        <v>32</v>
      </c>
      <c r="AE180" s="6" t="s">
        <v>32</v>
      </c>
    </row>
    <row r="181">
      <c r="A181" s="28" t="s">
        <v>535</v>
      </c>
      <c r="B181" s="6" t="s">
        <v>536</v>
      </c>
      <c r="C181" s="6" t="s">
        <v>537</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538</v>
      </c>
      <c r="X181" s="7" t="s">
        <v>32</v>
      </c>
      <c r="Y181" s="5" t="s">
        <v>45</v>
      </c>
      <c r="Z181" s="5" t="s">
        <v>32</v>
      </c>
      <c r="AA181" s="6" t="s">
        <v>32</v>
      </c>
      <c r="AB181" s="6" t="s">
        <v>32</v>
      </c>
      <c r="AC181" s="6" t="s">
        <v>32</v>
      </c>
      <c r="AD181" s="6" t="s">
        <v>32</v>
      </c>
      <c r="AE181" s="6" t="s">
        <v>32</v>
      </c>
    </row>
    <row r="182">
      <c r="A182" s="28" t="s">
        <v>539</v>
      </c>
      <c r="B182" s="6" t="s">
        <v>540</v>
      </c>
      <c r="C182" s="6" t="s">
        <v>537</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541</v>
      </c>
      <c r="X182" s="7" t="s">
        <v>32</v>
      </c>
      <c r="Y182" s="5" t="s">
        <v>45</v>
      </c>
      <c r="Z182" s="5" t="s">
        <v>32</v>
      </c>
      <c r="AA182" s="6" t="s">
        <v>32</v>
      </c>
      <c r="AB182" s="6" t="s">
        <v>32</v>
      </c>
      <c r="AC182" s="6" t="s">
        <v>32</v>
      </c>
      <c r="AD182" s="6" t="s">
        <v>32</v>
      </c>
      <c r="AE182" s="6" t="s">
        <v>32</v>
      </c>
    </row>
    <row r="183">
      <c r="A183" s="28" t="s">
        <v>542</v>
      </c>
      <c r="B183" s="6" t="s">
        <v>543</v>
      </c>
      <c r="C183" s="6" t="s">
        <v>537</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544</v>
      </c>
      <c r="B184" s="6" t="s">
        <v>545</v>
      </c>
      <c r="C184" s="6" t="s">
        <v>537</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546</v>
      </c>
      <c r="X184" s="7" t="s">
        <v>32</v>
      </c>
      <c r="Y184" s="5" t="s">
        <v>45</v>
      </c>
      <c r="Z184" s="5" t="s">
        <v>32</v>
      </c>
      <c r="AA184" s="6" t="s">
        <v>32</v>
      </c>
      <c r="AB184" s="6" t="s">
        <v>32</v>
      </c>
      <c r="AC184" s="6" t="s">
        <v>32</v>
      </c>
      <c r="AD184" s="6" t="s">
        <v>32</v>
      </c>
      <c r="AE184" s="6" t="s">
        <v>32</v>
      </c>
    </row>
    <row r="185">
      <c r="A185" s="28" t="s">
        <v>547</v>
      </c>
      <c r="B185" s="6" t="s">
        <v>548</v>
      </c>
      <c r="C185" s="6" t="s">
        <v>537</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549</v>
      </c>
      <c r="X185" s="7" t="s">
        <v>32</v>
      </c>
      <c r="Y185" s="5" t="s">
        <v>45</v>
      </c>
      <c r="Z185" s="5" t="s">
        <v>32</v>
      </c>
      <c r="AA185" s="6" t="s">
        <v>32</v>
      </c>
      <c r="AB185" s="6" t="s">
        <v>32</v>
      </c>
      <c r="AC185" s="6" t="s">
        <v>32</v>
      </c>
      <c r="AD185" s="6" t="s">
        <v>32</v>
      </c>
      <c r="AE185" s="6" t="s">
        <v>32</v>
      </c>
    </row>
    <row r="186">
      <c r="A186" s="28" t="s">
        <v>550</v>
      </c>
      <c r="B186" s="6" t="s">
        <v>551</v>
      </c>
      <c r="C186" s="6" t="s">
        <v>537</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552</v>
      </c>
      <c r="X186" s="7" t="s">
        <v>32</v>
      </c>
      <c r="Y186" s="5" t="s">
        <v>45</v>
      </c>
      <c r="Z186" s="5" t="s">
        <v>32</v>
      </c>
      <c r="AA186" s="6" t="s">
        <v>32</v>
      </c>
      <c r="AB186" s="6" t="s">
        <v>32</v>
      </c>
      <c r="AC186" s="6" t="s">
        <v>32</v>
      </c>
      <c r="AD186" s="6" t="s">
        <v>32</v>
      </c>
      <c r="AE186" s="6" t="s">
        <v>32</v>
      </c>
    </row>
    <row r="187">
      <c r="A187" s="28" t="s">
        <v>553</v>
      </c>
      <c r="B187" s="6" t="s">
        <v>554</v>
      </c>
      <c r="C187" s="6" t="s">
        <v>537</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555</v>
      </c>
      <c r="X187" s="7" t="s">
        <v>32</v>
      </c>
      <c r="Y187" s="5" t="s">
        <v>45</v>
      </c>
      <c r="Z187" s="5" t="s">
        <v>32</v>
      </c>
      <c r="AA187" s="6" t="s">
        <v>32</v>
      </c>
      <c r="AB187" s="6" t="s">
        <v>32</v>
      </c>
      <c r="AC187" s="6" t="s">
        <v>32</v>
      </c>
      <c r="AD187" s="6" t="s">
        <v>32</v>
      </c>
      <c r="AE187" s="6" t="s">
        <v>32</v>
      </c>
    </row>
    <row r="188">
      <c r="A188" s="28" t="s">
        <v>556</v>
      </c>
      <c r="B188" s="6" t="s">
        <v>557</v>
      </c>
      <c r="C188" s="6" t="s">
        <v>146</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558</v>
      </c>
      <c r="X188" s="7" t="s">
        <v>32</v>
      </c>
      <c r="Y188" s="5" t="s">
        <v>45</v>
      </c>
      <c r="Z188" s="5" t="s">
        <v>32</v>
      </c>
      <c r="AA188" s="6" t="s">
        <v>32</v>
      </c>
      <c r="AB188" s="6" t="s">
        <v>32</v>
      </c>
      <c r="AC188" s="6" t="s">
        <v>32</v>
      </c>
      <c r="AD188" s="6" t="s">
        <v>32</v>
      </c>
      <c r="AE188" s="6" t="s">
        <v>32</v>
      </c>
    </row>
    <row r="189">
      <c r="A189" s="28" t="s">
        <v>559</v>
      </c>
      <c r="B189" s="6" t="s">
        <v>560</v>
      </c>
      <c r="C189" s="6" t="s">
        <v>146</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561</v>
      </c>
      <c r="X189" s="7" t="s">
        <v>32</v>
      </c>
      <c r="Y189" s="5" t="s">
        <v>45</v>
      </c>
      <c r="Z189" s="5" t="s">
        <v>32</v>
      </c>
      <c r="AA189" s="6" t="s">
        <v>32</v>
      </c>
      <c r="AB189" s="6" t="s">
        <v>32</v>
      </c>
      <c r="AC189" s="6" t="s">
        <v>32</v>
      </c>
      <c r="AD189" s="6" t="s">
        <v>32</v>
      </c>
      <c r="AE189" s="6" t="s">
        <v>32</v>
      </c>
    </row>
    <row r="190">
      <c r="A190" s="28" t="s">
        <v>562</v>
      </c>
      <c r="B190" s="6" t="s">
        <v>563</v>
      </c>
      <c r="C190" s="6" t="s">
        <v>146</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564</v>
      </c>
      <c r="B191" s="6" t="s">
        <v>565</v>
      </c>
      <c r="C191" s="6" t="s">
        <v>146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566</v>
      </c>
      <c r="B192" s="6" t="s">
        <v>567</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568</v>
      </c>
      <c r="X192" s="7" t="s">
        <v>32</v>
      </c>
      <c r="Y192" s="5" t="s">
        <v>45</v>
      </c>
      <c r="Z192" s="5" t="s">
        <v>32</v>
      </c>
      <c r="AA192" s="6" t="s">
        <v>32</v>
      </c>
      <c r="AB192" s="6" t="s">
        <v>32</v>
      </c>
      <c r="AC192" s="6" t="s">
        <v>32</v>
      </c>
      <c r="AD192" s="6" t="s">
        <v>32</v>
      </c>
      <c r="AE192" s="6" t="s">
        <v>32</v>
      </c>
    </row>
    <row r="193">
      <c r="A193" s="28" t="s">
        <v>569</v>
      </c>
      <c r="B193" s="6" t="s">
        <v>570</v>
      </c>
      <c r="C193" s="6" t="s">
        <v>146</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571</v>
      </c>
      <c r="X193" s="7" t="s">
        <v>32</v>
      </c>
      <c r="Y193" s="5" t="s">
        <v>45</v>
      </c>
      <c r="Z193" s="5" t="s">
        <v>32</v>
      </c>
      <c r="AA193" s="6" t="s">
        <v>32</v>
      </c>
      <c r="AB193" s="6" t="s">
        <v>32</v>
      </c>
      <c r="AC193" s="6" t="s">
        <v>32</v>
      </c>
      <c r="AD193" s="6" t="s">
        <v>32</v>
      </c>
      <c r="AE193" s="6" t="s">
        <v>32</v>
      </c>
    </row>
    <row r="194">
      <c r="A194" s="28" t="s">
        <v>572</v>
      </c>
      <c r="B194" s="6" t="s">
        <v>573</v>
      </c>
      <c r="C194" s="6" t="s">
        <v>146</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574</v>
      </c>
      <c r="B195" s="6" t="s">
        <v>575</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576</v>
      </c>
      <c r="X195" s="7" t="s">
        <v>32</v>
      </c>
      <c r="Y195" s="5" t="s">
        <v>45</v>
      </c>
      <c r="Z195" s="5" t="s">
        <v>32</v>
      </c>
      <c r="AA195" s="6" t="s">
        <v>32</v>
      </c>
      <c r="AB195" s="6" t="s">
        <v>32</v>
      </c>
      <c r="AC195" s="6" t="s">
        <v>32</v>
      </c>
      <c r="AD195" s="6" t="s">
        <v>32</v>
      </c>
      <c r="AE195" s="6" t="s">
        <v>32</v>
      </c>
    </row>
    <row r="196">
      <c r="A196" s="28" t="s">
        <v>577</v>
      </c>
      <c r="B196" s="6" t="s">
        <v>578</v>
      </c>
      <c r="C196" s="6" t="s">
        <v>146</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579</v>
      </c>
      <c r="X196" s="7" t="s">
        <v>32</v>
      </c>
      <c r="Y196" s="5" t="s">
        <v>45</v>
      </c>
      <c r="Z196" s="5" t="s">
        <v>32</v>
      </c>
      <c r="AA196" s="6" t="s">
        <v>32</v>
      </c>
      <c r="AB196" s="6" t="s">
        <v>32</v>
      </c>
      <c r="AC196" s="6" t="s">
        <v>32</v>
      </c>
      <c r="AD196" s="6" t="s">
        <v>32</v>
      </c>
      <c r="AE196" s="6" t="s">
        <v>32</v>
      </c>
    </row>
    <row r="197">
      <c r="A197" s="28" t="s">
        <v>580</v>
      </c>
      <c r="B197" s="6" t="s">
        <v>581</v>
      </c>
      <c r="C197" s="6" t="s">
        <v>146</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582</v>
      </c>
      <c r="X197" s="7" t="s">
        <v>32</v>
      </c>
      <c r="Y197" s="5" t="s">
        <v>45</v>
      </c>
      <c r="Z197" s="5" t="s">
        <v>32</v>
      </c>
      <c r="AA197" s="6" t="s">
        <v>32</v>
      </c>
      <c r="AB197" s="6" t="s">
        <v>32</v>
      </c>
      <c r="AC197" s="6" t="s">
        <v>32</v>
      </c>
      <c r="AD197" s="6" t="s">
        <v>32</v>
      </c>
      <c r="AE197" s="6" t="s">
        <v>32</v>
      </c>
    </row>
    <row r="198">
      <c r="A198" s="28" t="s">
        <v>583</v>
      </c>
      <c r="B198" s="6" t="s">
        <v>584</v>
      </c>
      <c r="C198" s="6" t="s">
        <v>146</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585</v>
      </c>
      <c r="X198" s="7" t="s">
        <v>32</v>
      </c>
      <c r="Y198" s="5" t="s">
        <v>45</v>
      </c>
      <c r="Z198" s="5" t="s">
        <v>32</v>
      </c>
      <c r="AA198" s="6" t="s">
        <v>32</v>
      </c>
      <c r="AB198" s="6" t="s">
        <v>32</v>
      </c>
      <c r="AC198" s="6" t="s">
        <v>32</v>
      </c>
      <c r="AD198" s="6" t="s">
        <v>32</v>
      </c>
      <c r="AE198" s="6" t="s">
        <v>32</v>
      </c>
    </row>
    <row r="199">
      <c r="A199" s="28" t="s">
        <v>586</v>
      </c>
      <c r="B199" s="6" t="s">
        <v>587</v>
      </c>
      <c r="C199" s="6" t="s">
        <v>146</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588</v>
      </c>
      <c r="X199" s="7" t="s">
        <v>32</v>
      </c>
      <c r="Y199" s="5" t="s">
        <v>45</v>
      </c>
      <c r="Z199" s="5" t="s">
        <v>32</v>
      </c>
      <c r="AA199" s="6" t="s">
        <v>32</v>
      </c>
      <c r="AB199" s="6" t="s">
        <v>32</v>
      </c>
      <c r="AC199" s="6" t="s">
        <v>32</v>
      </c>
      <c r="AD199" s="6" t="s">
        <v>32</v>
      </c>
      <c r="AE199" s="6" t="s">
        <v>32</v>
      </c>
    </row>
    <row r="200">
      <c r="A200" s="28" t="s">
        <v>589</v>
      </c>
      <c r="B200" s="6" t="s">
        <v>590</v>
      </c>
      <c r="C200" s="6" t="s">
        <v>146</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591</v>
      </c>
      <c r="X200" s="7" t="s">
        <v>32</v>
      </c>
      <c r="Y200" s="5" t="s">
        <v>45</v>
      </c>
      <c r="Z200" s="5" t="s">
        <v>32</v>
      </c>
      <c r="AA200" s="6" t="s">
        <v>32</v>
      </c>
      <c r="AB200" s="6" t="s">
        <v>32</v>
      </c>
      <c r="AC200" s="6" t="s">
        <v>32</v>
      </c>
      <c r="AD200" s="6" t="s">
        <v>32</v>
      </c>
      <c r="AE200" s="6" t="s">
        <v>32</v>
      </c>
    </row>
    <row r="201">
      <c r="A201" s="28" t="s">
        <v>592</v>
      </c>
      <c r="B201" s="6" t="s">
        <v>593</v>
      </c>
      <c r="C201" s="6" t="s">
        <v>146</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594</v>
      </c>
      <c r="X201" s="7" t="s">
        <v>32</v>
      </c>
      <c r="Y201" s="5" t="s">
        <v>45</v>
      </c>
      <c r="Z201" s="5" t="s">
        <v>32</v>
      </c>
      <c r="AA201" s="6" t="s">
        <v>32</v>
      </c>
      <c r="AB201" s="6" t="s">
        <v>32</v>
      </c>
      <c r="AC201" s="6" t="s">
        <v>32</v>
      </c>
      <c r="AD201" s="6" t="s">
        <v>32</v>
      </c>
      <c r="AE201" s="6" t="s">
        <v>32</v>
      </c>
    </row>
    <row r="202">
      <c r="A202" s="28" t="s">
        <v>595</v>
      </c>
      <c r="B202" s="6" t="s">
        <v>596</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597</v>
      </c>
      <c r="X202" s="7" t="s">
        <v>32</v>
      </c>
      <c r="Y202" s="5" t="s">
        <v>45</v>
      </c>
      <c r="Z202" s="5" t="s">
        <v>32</v>
      </c>
      <c r="AA202" s="6" t="s">
        <v>32</v>
      </c>
      <c r="AB202" s="6" t="s">
        <v>32</v>
      </c>
      <c r="AC202" s="6" t="s">
        <v>32</v>
      </c>
      <c r="AD202" s="6" t="s">
        <v>32</v>
      </c>
      <c r="AE202" s="6" t="s">
        <v>32</v>
      </c>
    </row>
    <row r="203">
      <c r="A203" s="28" t="s">
        <v>598</v>
      </c>
      <c r="B203" s="6" t="s">
        <v>599</v>
      </c>
      <c r="C203" s="6" t="s">
        <v>146</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600</v>
      </c>
      <c r="X203" s="7" t="s">
        <v>32</v>
      </c>
      <c r="Y203" s="5" t="s">
        <v>45</v>
      </c>
      <c r="Z203" s="5" t="s">
        <v>32</v>
      </c>
      <c r="AA203" s="6" t="s">
        <v>32</v>
      </c>
      <c r="AB203" s="6" t="s">
        <v>32</v>
      </c>
      <c r="AC203" s="6" t="s">
        <v>32</v>
      </c>
      <c r="AD203" s="6" t="s">
        <v>32</v>
      </c>
      <c r="AE203" s="6" t="s">
        <v>32</v>
      </c>
    </row>
    <row r="204">
      <c r="A204" s="28" t="s">
        <v>601</v>
      </c>
      <c r="B204" s="6" t="s">
        <v>602</v>
      </c>
      <c r="C204" s="6" t="s">
        <v>146</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603</v>
      </c>
      <c r="X204" s="7" t="s">
        <v>32</v>
      </c>
      <c r="Y204" s="5" t="s">
        <v>45</v>
      </c>
      <c r="Z204" s="5" t="s">
        <v>32</v>
      </c>
      <c r="AA204" s="6" t="s">
        <v>32</v>
      </c>
      <c r="AB204" s="6" t="s">
        <v>32</v>
      </c>
      <c r="AC204" s="6" t="s">
        <v>32</v>
      </c>
      <c r="AD204" s="6" t="s">
        <v>32</v>
      </c>
      <c r="AE204" s="6" t="s">
        <v>32</v>
      </c>
    </row>
    <row r="205">
      <c r="A205" s="28" t="s">
        <v>604</v>
      </c>
      <c r="B205" s="6" t="s">
        <v>605</v>
      </c>
      <c r="C205" s="6" t="s">
        <v>146</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606</v>
      </c>
      <c r="B206" s="6" t="s">
        <v>607</v>
      </c>
      <c r="C206" s="6" t="s">
        <v>146</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608</v>
      </c>
      <c r="X206" s="7" t="s">
        <v>32</v>
      </c>
      <c r="Y206" s="5" t="s">
        <v>45</v>
      </c>
      <c r="Z206" s="5" t="s">
        <v>32</v>
      </c>
      <c r="AA206" s="6" t="s">
        <v>32</v>
      </c>
      <c r="AB206" s="6" t="s">
        <v>32</v>
      </c>
      <c r="AC206" s="6" t="s">
        <v>32</v>
      </c>
      <c r="AD206" s="6" t="s">
        <v>32</v>
      </c>
      <c r="AE206" s="6" t="s">
        <v>32</v>
      </c>
    </row>
    <row r="207">
      <c r="A207" s="28" t="s">
        <v>609</v>
      </c>
      <c r="B207" s="6" t="s">
        <v>610</v>
      </c>
      <c r="C207" s="6" t="s">
        <v>146</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611</v>
      </c>
      <c r="X207" s="7" t="s">
        <v>32</v>
      </c>
      <c r="Y207" s="5" t="s">
        <v>45</v>
      </c>
      <c r="Z207" s="5" t="s">
        <v>32</v>
      </c>
      <c r="AA207" s="6" t="s">
        <v>32</v>
      </c>
      <c r="AB207" s="6" t="s">
        <v>32</v>
      </c>
      <c r="AC207" s="6" t="s">
        <v>32</v>
      </c>
      <c r="AD207" s="6" t="s">
        <v>32</v>
      </c>
      <c r="AE207" s="6" t="s">
        <v>32</v>
      </c>
    </row>
    <row r="208">
      <c r="A208" s="28" t="s">
        <v>612</v>
      </c>
      <c r="B208" s="6" t="s">
        <v>613</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614</v>
      </c>
      <c r="X208" s="7" t="s">
        <v>32</v>
      </c>
      <c r="Y208" s="5" t="s">
        <v>45</v>
      </c>
      <c r="Z208" s="5" t="s">
        <v>32</v>
      </c>
      <c r="AA208" s="6" t="s">
        <v>32</v>
      </c>
      <c r="AB208" s="6" t="s">
        <v>32</v>
      </c>
      <c r="AC208" s="6" t="s">
        <v>32</v>
      </c>
      <c r="AD208" s="6" t="s">
        <v>32</v>
      </c>
      <c r="AE208" s="6" t="s">
        <v>32</v>
      </c>
    </row>
    <row r="209">
      <c r="A209" s="28" t="s">
        <v>615</v>
      </c>
      <c r="B209" s="6" t="s">
        <v>616</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617</v>
      </c>
      <c r="X209" s="7" t="s">
        <v>32</v>
      </c>
      <c r="Y209" s="5" t="s">
        <v>45</v>
      </c>
      <c r="Z209" s="5" t="s">
        <v>32</v>
      </c>
      <c r="AA209" s="6" t="s">
        <v>32</v>
      </c>
      <c r="AB209" s="6" t="s">
        <v>32</v>
      </c>
      <c r="AC209" s="6" t="s">
        <v>32</v>
      </c>
      <c r="AD209" s="6" t="s">
        <v>32</v>
      </c>
      <c r="AE209" s="6" t="s">
        <v>32</v>
      </c>
    </row>
    <row r="210">
      <c r="A210" s="28" t="s">
        <v>618</v>
      </c>
      <c r="B210" s="6" t="s">
        <v>619</v>
      </c>
      <c r="C210" s="6" t="s">
        <v>146</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620</v>
      </c>
      <c r="B211" s="6" t="s">
        <v>621</v>
      </c>
      <c r="C211" s="6" t="s">
        <v>146</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622</v>
      </c>
      <c r="X211" s="7" t="s">
        <v>32</v>
      </c>
      <c r="Y211" s="5" t="s">
        <v>45</v>
      </c>
      <c r="Z211" s="5" t="s">
        <v>32</v>
      </c>
      <c r="AA211" s="6" t="s">
        <v>32</v>
      </c>
      <c r="AB211" s="6" t="s">
        <v>32</v>
      </c>
      <c r="AC211" s="6" t="s">
        <v>32</v>
      </c>
      <c r="AD211" s="6" t="s">
        <v>32</v>
      </c>
      <c r="AE211" s="6" t="s">
        <v>32</v>
      </c>
    </row>
    <row r="212">
      <c r="A212" s="28" t="s">
        <v>623</v>
      </c>
      <c r="B212" s="6" t="s">
        <v>624</v>
      </c>
      <c r="C212" s="6" t="s">
        <v>146</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625</v>
      </c>
      <c r="X212" s="7" t="s">
        <v>32</v>
      </c>
      <c r="Y212" s="5" t="s">
        <v>45</v>
      </c>
      <c r="Z212" s="5" t="s">
        <v>32</v>
      </c>
      <c r="AA212" s="6" t="s">
        <v>32</v>
      </c>
      <c r="AB212" s="6" t="s">
        <v>32</v>
      </c>
      <c r="AC212" s="6" t="s">
        <v>32</v>
      </c>
      <c r="AD212" s="6" t="s">
        <v>32</v>
      </c>
      <c r="AE212" s="6" t="s">
        <v>32</v>
      </c>
    </row>
    <row r="213">
      <c r="A213" s="28" t="s">
        <v>626</v>
      </c>
      <c r="B213" s="6" t="s">
        <v>627</v>
      </c>
      <c r="C213" s="6" t="s">
        <v>146</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628</v>
      </c>
      <c r="X213" s="7" t="s">
        <v>32</v>
      </c>
      <c r="Y213" s="5" t="s">
        <v>45</v>
      </c>
      <c r="Z213" s="5" t="s">
        <v>32</v>
      </c>
      <c r="AA213" s="6" t="s">
        <v>32</v>
      </c>
      <c r="AB213" s="6" t="s">
        <v>32</v>
      </c>
      <c r="AC213" s="6" t="s">
        <v>32</v>
      </c>
      <c r="AD213" s="6" t="s">
        <v>32</v>
      </c>
      <c r="AE213" s="6" t="s">
        <v>32</v>
      </c>
    </row>
    <row r="214">
      <c r="A214" s="28" t="s">
        <v>629</v>
      </c>
      <c r="B214" s="6" t="s">
        <v>630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631</v>
      </c>
      <c r="X214" s="7" t="s">
        <v>32</v>
      </c>
      <c r="Y214" s="5" t="s">
        <v>45</v>
      </c>
      <c r="Z214" s="5" t="s">
        <v>32</v>
      </c>
      <c r="AA214" s="6" t="s">
        <v>32</v>
      </c>
      <c r="AB214" s="6" t="s">
        <v>32</v>
      </c>
      <c r="AC214" s="6" t="s">
        <v>32</v>
      </c>
      <c r="AD214" s="6" t="s">
        <v>32</v>
      </c>
      <c r="AE214" s="6" t="s">
        <v>32</v>
      </c>
    </row>
    <row r="215">
      <c r="A215" s="28" t="s">
        <v>632</v>
      </c>
      <c r="B215" s="6" t="s">
        <v>633</v>
      </c>
      <c r="C215" s="6" t="s">
        <v>146</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634</v>
      </c>
      <c r="X215" s="7" t="s">
        <v>32</v>
      </c>
      <c r="Y215" s="5" t="s">
        <v>45</v>
      </c>
      <c r="Z215" s="5" t="s">
        <v>32</v>
      </c>
      <c r="AA215" s="6" t="s">
        <v>32</v>
      </c>
      <c r="AB215" s="6" t="s">
        <v>32</v>
      </c>
      <c r="AC215" s="6" t="s">
        <v>32</v>
      </c>
      <c r="AD215" s="6" t="s">
        <v>32</v>
      </c>
      <c r="AE215" s="6" t="s">
        <v>32</v>
      </c>
    </row>
    <row r="216">
      <c r="A216" s="28" t="s">
        <v>635</v>
      </c>
      <c r="B216" s="6" t="s">
        <v>636</v>
      </c>
      <c r="C216" s="6" t="s">
        <v>146</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637</v>
      </c>
      <c r="X216" s="7" t="s">
        <v>32</v>
      </c>
      <c r="Y216" s="5" t="s">
        <v>45</v>
      </c>
      <c r="Z216" s="5" t="s">
        <v>32</v>
      </c>
      <c r="AA216" s="6" t="s">
        <v>32</v>
      </c>
      <c r="AB216" s="6" t="s">
        <v>32</v>
      </c>
      <c r="AC216" s="6" t="s">
        <v>32</v>
      </c>
      <c r="AD216" s="6" t="s">
        <v>32</v>
      </c>
      <c r="AE216" s="6" t="s">
        <v>32</v>
      </c>
    </row>
    <row r="217">
      <c r="A217" s="28" t="s">
        <v>638</v>
      </c>
      <c r="B217" s="6" t="s">
        <v>639</v>
      </c>
      <c r="C217" s="6" t="s">
        <v>280</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174</v>
      </c>
      <c r="X217" s="7" t="s">
        <v>32</v>
      </c>
      <c r="Y217" s="5" t="s">
        <v>45</v>
      </c>
      <c r="Z217" s="5" t="s">
        <v>32</v>
      </c>
      <c r="AA217" s="6" t="s">
        <v>32</v>
      </c>
      <c r="AB217" s="6" t="s">
        <v>32</v>
      </c>
      <c r="AC217" s="6" t="s">
        <v>32</v>
      </c>
      <c r="AD217" s="6" t="s">
        <v>32</v>
      </c>
      <c r="AE217" s="6" t="s">
        <v>32</v>
      </c>
    </row>
    <row r="218">
      <c r="A218" s="28" t="s">
        <v>640</v>
      </c>
      <c r="B218" s="6" t="s">
        <v>639</v>
      </c>
      <c r="C218" s="6" t="s">
        <v>280</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297</v>
      </c>
      <c r="X218" s="7" t="s">
        <v>32</v>
      </c>
      <c r="Y218" s="5" t="s">
        <v>45</v>
      </c>
      <c r="Z218" s="5" t="s">
        <v>32</v>
      </c>
      <c r="AA218" s="6" t="s">
        <v>32</v>
      </c>
      <c r="AB218" s="6" t="s">
        <v>32</v>
      </c>
      <c r="AC218" s="6" t="s">
        <v>32</v>
      </c>
      <c r="AD218" s="6" t="s">
        <v>32</v>
      </c>
      <c r="AE218" s="6" t="s">
        <v>32</v>
      </c>
    </row>
    <row r="219">
      <c r="A219" s="28" t="s">
        <v>641</v>
      </c>
      <c r="B219" s="6" t="s">
        <v>639</v>
      </c>
      <c r="C219" s="6" t="s">
        <v>280</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295</v>
      </c>
      <c r="X219" s="7" t="s">
        <v>32</v>
      </c>
      <c r="Y219" s="5" t="s">
        <v>45</v>
      </c>
      <c r="Z219" s="5" t="s">
        <v>32</v>
      </c>
      <c r="AA219" s="6" t="s">
        <v>32</v>
      </c>
      <c r="AB219" s="6" t="s">
        <v>32</v>
      </c>
      <c r="AC219" s="6" t="s">
        <v>32</v>
      </c>
      <c r="AD219" s="6" t="s">
        <v>32</v>
      </c>
      <c r="AE219" s="6" t="s">
        <v>32</v>
      </c>
    </row>
    <row r="220">
      <c r="A220" s="28" t="s">
        <v>642</v>
      </c>
      <c r="B220" s="6" t="s">
        <v>639</v>
      </c>
      <c r="C220" s="6" t="s">
        <v>280</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643</v>
      </c>
      <c r="X220" s="7" t="s">
        <v>32</v>
      </c>
      <c r="Y220" s="5" t="s">
        <v>45</v>
      </c>
      <c r="Z220" s="5" t="s">
        <v>32</v>
      </c>
      <c r="AA220" s="6" t="s">
        <v>32</v>
      </c>
      <c r="AB220" s="6" t="s">
        <v>32</v>
      </c>
      <c r="AC220" s="6" t="s">
        <v>32</v>
      </c>
      <c r="AD220" s="6" t="s">
        <v>32</v>
      </c>
      <c r="AE220" s="6" t="s">
        <v>32</v>
      </c>
    </row>
    <row r="221">
      <c r="A221" s="28" t="s">
        <v>644</v>
      </c>
      <c r="B221" s="6" t="s">
        <v>645</v>
      </c>
      <c r="C221" s="6" t="s">
        <v>646</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647</v>
      </c>
      <c r="X221" s="7" t="s">
        <v>32</v>
      </c>
      <c r="Y221" s="5" t="s">
        <v>45</v>
      </c>
      <c r="Z221" s="5" t="s">
        <v>32</v>
      </c>
      <c r="AA221" s="6" t="s">
        <v>32</v>
      </c>
      <c r="AB221" s="6" t="s">
        <v>32</v>
      </c>
      <c r="AC221" s="6" t="s">
        <v>32</v>
      </c>
      <c r="AD221" s="6" t="s">
        <v>32</v>
      </c>
      <c r="AE221" s="6" t="s">
        <v>32</v>
      </c>
    </row>
    <row r="222">
      <c r="A222" s="28" t="s">
        <v>648</v>
      </c>
      <c r="B222" s="6" t="s">
        <v>649</v>
      </c>
      <c r="C222" s="6" t="s">
        <v>650</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651</v>
      </c>
      <c r="X222" s="7" t="s">
        <v>32</v>
      </c>
      <c r="Y222" s="5" t="s">
        <v>45</v>
      </c>
      <c r="Z222" s="5" t="s">
        <v>32</v>
      </c>
      <c r="AA222" s="6" t="s">
        <v>32</v>
      </c>
      <c r="AB222" s="6" t="s">
        <v>32</v>
      </c>
      <c r="AC222" s="6" t="s">
        <v>32</v>
      </c>
      <c r="AD222" s="6" t="s">
        <v>32</v>
      </c>
      <c r="AE222" s="6" t="s">
        <v>32</v>
      </c>
    </row>
    <row r="223">
      <c r="A223" s="28" t="s">
        <v>652</v>
      </c>
      <c r="B223" s="6" t="s">
        <v>653</v>
      </c>
      <c r="C223" s="6" t="s">
        <v>650</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654</v>
      </c>
      <c r="X223" s="7" t="s">
        <v>32</v>
      </c>
      <c r="Y223" s="5" t="s">
        <v>45</v>
      </c>
      <c r="Z223" s="5" t="s">
        <v>32</v>
      </c>
      <c r="AA223" s="6" t="s">
        <v>32</v>
      </c>
      <c r="AB223" s="6" t="s">
        <v>32</v>
      </c>
      <c r="AC223" s="6" t="s">
        <v>32</v>
      </c>
      <c r="AD223" s="6" t="s">
        <v>32</v>
      </c>
      <c r="AE223" s="6" t="s">
        <v>32</v>
      </c>
    </row>
    <row r="224">
      <c r="A224" s="28" t="s">
        <v>655</v>
      </c>
      <c r="B224" s="6" t="s">
        <v>656</v>
      </c>
      <c r="C224" s="6" t="s">
        <v>657</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658</v>
      </c>
      <c r="X224" s="7" t="s">
        <v>32</v>
      </c>
      <c r="Y224" s="5" t="s">
        <v>45</v>
      </c>
      <c r="Z224" s="5" t="s">
        <v>32</v>
      </c>
      <c r="AA224" s="6" t="s">
        <v>32</v>
      </c>
      <c r="AB224" s="6" t="s">
        <v>32</v>
      </c>
      <c r="AC224" s="6" t="s">
        <v>32</v>
      </c>
      <c r="AD224" s="6" t="s">
        <v>32</v>
      </c>
      <c r="AE224" s="6" t="s">
        <v>32</v>
      </c>
    </row>
    <row r="225">
      <c r="A225" s="28" t="s">
        <v>659</v>
      </c>
      <c r="B225" s="6" t="s">
        <v>660</v>
      </c>
      <c r="C225" s="6" t="s">
        <v>661</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295</v>
      </c>
      <c r="X225" s="7" t="s">
        <v>32</v>
      </c>
      <c r="Y225" s="5" t="s">
        <v>45</v>
      </c>
      <c r="Z225" s="5" t="s">
        <v>32</v>
      </c>
      <c r="AA225" s="6" t="s">
        <v>32</v>
      </c>
      <c r="AB225" s="6" t="s">
        <v>32</v>
      </c>
      <c r="AC225" s="6" t="s">
        <v>32</v>
      </c>
      <c r="AD225" s="6" t="s">
        <v>32</v>
      </c>
      <c r="AE225" s="6" t="s">
        <v>32</v>
      </c>
    </row>
    <row r="226">
      <c r="A226" s="28" t="s">
        <v>662</v>
      </c>
      <c r="B226" s="6" t="s">
        <v>663</v>
      </c>
      <c r="C226" s="6" t="s">
        <v>664</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297</v>
      </c>
      <c r="X226" s="7" t="s">
        <v>32</v>
      </c>
      <c r="Y226" s="5" t="s">
        <v>45</v>
      </c>
      <c r="Z226" s="5" t="s">
        <v>32</v>
      </c>
      <c r="AA226" s="6" t="s">
        <v>32</v>
      </c>
      <c r="AB226" s="6" t="s">
        <v>32</v>
      </c>
      <c r="AC226" s="6" t="s">
        <v>32</v>
      </c>
      <c r="AD226" s="6" t="s">
        <v>32</v>
      </c>
      <c r="AE226" s="6" t="s">
        <v>32</v>
      </c>
    </row>
    <row r="227">
      <c r="A227" s="28" t="s">
        <v>665</v>
      </c>
      <c r="B227" s="6" t="s">
        <v>666</v>
      </c>
      <c r="C227" s="6" t="s">
        <v>664</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299</v>
      </c>
      <c r="X227" s="7" t="s">
        <v>32</v>
      </c>
      <c r="Y227" s="5" t="s">
        <v>45</v>
      </c>
      <c r="Z227" s="5" t="s">
        <v>32</v>
      </c>
      <c r="AA227" s="6" t="s">
        <v>32</v>
      </c>
      <c r="AB227" s="6" t="s">
        <v>32</v>
      </c>
      <c r="AC227" s="6" t="s">
        <v>32</v>
      </c>
      <c r="AD227" s="6" t="s">
        <v>32</v>
      </c>
      <c r="AE227" s="6" t="s">
        <v>32</v>
      </c>
    </row>
    <row r="228">
      <c r="A228" s="28" t="s">
        <v>667</v>
      </c>
      <c r="B228" s="6" t="s">
        <v>668</v>
      </c>
      <c r="C228" s="6" t="s">
        <v>664</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301</v>
      </c>
      <c r="X228" s="7" t="s">
        <v>32</v>
      </c>
      <c r="Y228" s="5" t="s">
        <v>45</v>
      </c>
      <c r="Z228" s="5" t="s">
        <v>32</v>
      </c>
      <c r="AA228" s="6" t="s">
        <v>32</v>
      </c>
      <c r="AB228" s="6" t="s">
        <v>32</v>
      </c>
      <c r="AC228" s="6" t="s">
        <v>32</v>
      </c>
      <c r="AD228" s="6" t="s">
        <v>32</v>
      </c>
      <c r="AE228" s="6" t="s">
        <v>32</v>
      </c>
    </row>
    <row r="229">
      <c r="A229" s="28" t="s">
        <v>669</v>
      </c>
      <c r="B229" s="6" t="s">
        <v>670</v>
      </c>
      <c r="C229" s="6" t="s">
        <v>664</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671</v>
      </c>
      <c r="X229" s="7" t="s">
        <v>32</v>
      </c>
      <c r="Y229" s="5" t="s">
        <v>45</v>
      </c>
      <c r="Z229" s="5" t="s">
        <v>32</v>
      </c>
      <c r="AA229" s="6" t="s">
        <v>32</v>
      </c>
      <c r="AB229" s="6" t="s">
        <v>32</v>
      </c>
      <c r="AC229" s="6" t="s">
        <v>32</v>
      </c>
      <c r="AD229" s="6" t="s">
        <v>32</v>
      </c>
      <c r="AE229" s="6" t="s">
        <v>32</v>
      </c>
    </row>
    <row r="230">
      <c r="A230" s="28" t="s">
        <v>672</v>
      </c>
      <c r="B230" s="6" t="s">
        <v>673</v>
      </c>
      <c r="C230" s="6" t="s">
        <v>664</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674</v>
      </c>
      <c r="X230" s="7" t="s">
        <v>32</v>
      </c>
      <c r="Y230" s="5" t="s">
        <v>45</v>
      </c>
      <c r="Z230" s="5" t="s">
        <v>32</v>
      </c>
      <c r="AA230" s="6" t="s">
        <v>32</v>
      </c>
      <c r="AB230" s="6" t="s">
        <v>32</v>
      </c>
      <c r="AC230" s="6" t="s">
        <v>32</v>
      </c>
      <c r="AD230" s="6" t="s">
        <v>32</v>
      </c>
      <c r="AE230" s="6" t="s">
        <v>32</v>
      </c>
    </row>
    <row r="231">
      <c r="A231" s="28" t="s">
        <v>675</v>
      </c>
      <c r="B231" s="6" t="s">
        <v>676</v>
      </c>
      <c r="C231" s="6" t="s">
        <v>677</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678</v>
      </c>
      <c r="X231" s="7" t="s">
        <v>32</v>
      </c>
      <c r="Y231" s="5" t="s">
        <v>45</v>
      </c>
      <c r="Z231" s="5" t="s">
        <v>32</v>
      </c>
      <c r="AA231" s="6" t="s">
        <v>32</v>
      </c>
      <c r="AB231" s="6" t="s">
        <v>32</v>
      </c>
      <c r="AC231" s="6" t="s">
        <v>32</v>
      </c>
      <c r="AD231" s="6" t="s">
        <v>32</v>
      </c>
      <c r="AE231" s="6" t="s">
        <v>32</v>
      </c>
    </row>
    <row r="232">
      <c r="A232" s="28" t="s">
        <v>679</v>
      </c>
      <c r="B232" s="6" t="s">
        <v>680</v>
      </c>
      <c r="C232" s="6" t="s">
        <v>650</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681</v>
      </c>
      <c r="X232" s="7" t="s">
        <v>32</v>
      </c>
      <c r="Y232" s="5" t="s">
        <v>45</v>
      </c>
      <c r="Z232" s="5" t="s">
        <v>32</v>
      </c>
      <c r="AA232" s="6" t="s">
        <v>32</v>
      </c>
      <c r="AB232" s="6" t="s">
        <v>32</v>
      </c>
      <c r="AC232" s="6" t="s">
        <v>32</v>
      </c>
      <c r="AD232" s="6" t="s">
        <v>32</v>
      </c>
      <c r="AE232" s="6" t="s">
        <v>32</v>
      </c>
    </row>
    <row r="233">
      <c r="A233" s="28" t="s">
        <v>682</v>
      </c>
      <c r="B233" s="6" t="s">
        <v>683</v>
      </c>
      <c r="C233" s="6" t="s">
        <v>646</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684</v>
      </c>
      <c r="X233" s="7" t="s">
        <v>32</v>
      </c>
      <c r="Y233" s="5" t="s">
        <v>311</v>
      </c>
      <c r="Z233" s="5" t="s">
        <v>32</v>
      </c>
      <c r="AA233" s="6" t="s">
        <v>32</v>
      </c>
      <c r="AB233" s="6" t="s">
        <v>32</v>
      </c>
      <c r="AC233" s="6" t="s">
        <v>32</v>
      </c>
      <c r="AD233" s="6" t="s">
        <v>32</v>
      </c>
      <c r="AE233" s="6" t="s">
        <v>32</v>
      </c>
    </row>
    <row r="234">
      <c r="A234" s="28" t="s">
        <v>685</v>
      </c>
      <c r="B234" s="6" t="s">
        <v>683</v>
      </c>
      <c r="C234" s="6" t="s">
        <v>646</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686</v>
      </c>
      <c r="X234" s="7" t="s">
        <v>32</v>
      </c>
      <c r="Y234" s="5" t="s">
        <v>311</v>
      </c>
      <c r="Z234" s="5" t="s">
        <v>32</v>
      </c>
      <c r="AA234" s="6" t="s">
        <v>32</v>
      </c>
      <c r="AB234" s="6" t="s">
        <v>32</v>
      </c>
      <c r="AC234" s="6" t="s">
        <v>32</v>
      </c>
      <c r="AD234" s="6" t="s">
        <v>32</v>
      </c>
      <c r="AE234" s="6" t="s">
        <v>32</v>
      </c>
    </row>
    <row r="235">
      <c r="A235" s="28" t="s">
        <v>687</v>
      </c>
      <c r="B235" s="6" t="s">
        <v>688</v>
      </c>
      <c r="C235" s="6" t="s">
        <v>43</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689</v>
      </c>
      <c r="X235" s="7" t="s">
        <v>690</v>
      </c>
      <c r="Y235" s="5" t="s">
        <v>45</v>
      </c>
      <c r="Z235" s="5" t="s">
        <v>32</v>
      </c>
      <c r="AA235" s="6" t="s">
        <v>32</v>
      </c>
      <c r="AB235" s="6" t="s">
        <v>32</v>
      </c>
      <c r="AC235" s="6" t="s">
        <v>32</v>
      </c>
      <c r="AD235" s="6" t="s">
        <v>32</v>
      </c>
      <c r="AE235" s="6" t="s">
        <v>32</v>
      </c>
    </row>
    <row r="236">
      <c r="A236" s="28" t="s">
        <v>691</v>
      </c>
      <c r="B236" s="6" t="s">
        <v>688</v>
      </c>
      <c r="C236" s="6" t="s">
        <v>43</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647</v>
      </c>
      <c r="X236" s="7" t="s">
        <v>690</v>
      </c>
      <c r="Y236" s="5" t="s">
        <v>311</v>
      </c>
      <c r="Z236" s="5" t="s">
        <v>32</v>
      </c>
      <c r="AA236" s="6" t="s">
        <v>32</v>
      </c>
      <c r="AB236" s="6" t="s">
        <v>32</v>
      </c>
      <c r="AC236" s="6" t="s">
        <v>32</v>
      </c>
      <c r="AD236" s="6" t="s">
        <v>32</v>
      </c>
      <c r="AE236" s="6" t="s">
        <v>32</v>
      </c>
    </row>
    <row r="237">
      <c r="A237" s="28" t="s">
        <v>692</v>
      </c>
      <c r="B237" s="6" t="s">
        <v>688</v>
      </c>
      <c r="C237" s="6" t="s">
        <v>43</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693</v>
      </c>
      <c r="X237" s="7" t="s">
        <v>690</v>
      </c>
      <c r="Y237" s="5" t="s">
        <v>311</v>
      </c>
      <c r="Z237" s="5" t="s">
        <v>32</v>
      </c>
      <c r="AA237" s="6" t="s">
        <v>32</v>
      </c>
      <c r="AB237" s="6" t="s">
        <v>32</v>
      </c>
      <c r="AC237" s="6" t="s">
        <v>32</v>
      </c>
      <c r="AD237" s="6" t="s">
        <v>32</v>
      </c>
      <c r="AE237" s="6" t="s">
        <v>32</v>
      </c>
    </row>
    <row r="238">
      <c r="A238" s="28" t="s">
        <v>694</v>
      </c>
      <c r="B238" s="6" t="s">
        <v>695</v>
      </c>
      <c r="C238" s="6" t="s">
        <v>696</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697</v>
      </c>
      <c r="X238" s="7" t="s">
        <v>690</v>
      </c>
      <c r="Y238" s="5" t="s">
        <v>45</v>
      </c>
      <c r="Z238" s="5" t="s">
        <v>32</v>
      </c>
      <c r="AA238" s="6" t="s">
        <v>32</v>
      </c>
      <c r="AB238" s="6" t="s">
        <v>32</v>
      </c>
      <c r="AC238" s="6" t="s">
        <v>32</v>
      </c>
      <c r="AD238" s="6" t="s">
        <v>32</v>
      </c>
      <c r="AE238" s="6" t="s">
        <v>32</v>
      </c>
    </row>
    <row r="239">
      <c r="A239" s="28" t="s">
        <v>698</v>
      </c>
      <c r="B239" s="6" t="s">
        <v>695</v>
      </c>
      <c r="C239" s="6" t="s">
        <v>696</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699</v>
      </c>
      <c r="X239" s="7" t="s">
        <v>690</v>
      </c>
      <c r="Y239" s="5" t="s">
        <v>45</v>
      </c>
      <c r="Z239" s="5" t="s">
        <v>32</v>
      </c>
      <c r="AA239" s="6" t="s">
        <v>32</v>
      </c>
      <c r="AB239" s="6" t="s">
        <v>32</v>
      </c>
      <c r="AC239" s="6" t="s">
        <v>32</v>
      </c>
      <c r="AD239" s="6" t="s">
        <v>32</v>
      </c>
      <c r="AE239" s="6" t="s">
        <v>32</v>
      </c>
    </row>
    <row r="240">
      <c r="A240" s="28" t="s">
        <v>700</v>
      </c>
      <c r="B240" s="6" t="s">
        <v>695</v>
      </c>
      <c r="C240" s="6" t="s">
        <v>696</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701</v>
      </c>
      <c r="X240" s="7" t="s">
        <v>690</v>
      </c>
      <c r="Y240" s="5" t="s">
        <v>311</v>
      </c>
      <c r="Z240" s="5" t="s">
        <v>32</v>
      </c>
      <c r="AA240" s="6" t="s">
        <v>32</v>
      </c>
      <c r="AB240" s="6" t="s">
        <v>32</v>
      </c>
      <c r="AC240" s="6" t="s">
        <v>32</v>
      </c>
      <c r="AD240" s="6" t="s">
        <v>32</v>
      </c>
      <c r="AE240" s="6" t="s">
        <v>32</v>
      </c>
    </row>
    <row r="241">
      <c r="A241" s="28" t="s">
        <v>702</v>
      </c>
      <c r="B241" s="6" t="s">
        <v>703</v>
      </c>
      <c r="C241" s="6" t="s">
        <v>664</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704</v>
      </c>
      <c r="X241" s="7" t="s">
        <v>690</v>
      </c>
      <c r="Y241" s="5" t="s">
        <v>45</v>
      </c>
      <c r="Z241" s="5" t="s">
        <v>32</v>
      </c>
      <c r="AA241" s="6" t="s">
        <v>32</v>
      </c>
      <c r="AB241" s="6" t="s">
        <v>32</v>
      </c>
      <c r="AC241" s="6" t="s">
        <v>32</v>
      </c>
      <c r="AD241" s="6" t="s">
        <v>32</v>
      </c>
      <c r="AE241" s="6" t="s">
        <v>32</v>
      </c>
    </row>
    <row r="242">
      <c r="A242" s="28" t="s">
        <v>705</v>
      </c>
      <c r="B242" s="6" t="s">
        <v>706</v>
      </c>
      <c r="C242" s="6" t="s">
        <v>664</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707</v>
      </c>
      <c r="X242" s="7" t="s">
        <v>690</v>
      </c>
      <c r="Y242" s="5" t="s">
        <v>45</v>
      </c>
      <c r="Z242" s="5" t="s">
        <v>32</v>
      </c>
      <c r="AA242" s="6" t="s">
        <v>32</v>
      </c>
      <c r="AB242" s="6" t="s">
        <v>32</v>
      </c>
      <c r="AC242" s="6" t="s">
        <v>32</v>
      </c>
      <c r="AD242" s="6" t="s">
        <v>32</v>
      </c>
      <c r="AE242" s="6" t="s">
        <v>32</v>
      </c>
    </row>
    <row r="243">
      <c r="A243" s="28" t="s">
        <v>708</v>
      </c>
      <c r="B243" s="6" t="s">
        <v>709</v>
      </c>
      <c r="C243" s="6" t="s">
        <v>657</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710</v>
      </c>
      <c r="X243" s="7" t="s">
        <v>690</v>
      </c>
      <c r="Y243" s="5" t="s">
        <v>45</v>
      </c>
      <c r="Z243" s="5" t="s">
        <v>32</v>
      </c>
      <c r="AA243" s="6" t="s">
        <v>32</v>
      </c>
      <c r="AB243" s="6" t="s">
        <v>32</v>
      </c>
      <c r="AC243" s="6" t="s">
        <v>32</v>
      </c>
      <c r="AD243" s="6" t="s">
        <v>32</v>
      </c>
      <c r="AE243" s="6" t="s">
        <v>32</v>
      </c>
    </row>
    <row r="244">
      <c r="A244" s="28" t="s">
        <v>711</v>
      </c>
      <c r="B244" s="6" t="s">
        <v>712</v>
      </c>
      <c r="C244" s="6" t="s">
        <v>43</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301</v>
      </c>
      <c r="X244" s="7" t="s">
        <v>713</v>
      </c>
      <c r="Y244" s="5" t="s">
        <v>152</v>
      </c>
      <c r="Z244" s="5" t="s">
        <v>32</v>
      </c>
      <c r="AA244" s="6" t="s">
        <v>32</v>
      </c>
      <c r="AB244" s="6" t="s">
        <v>32</v>
      </c>
      <c r="AC244" s="6" t="s">
        <v>32</v>
      </c>
      <c r="AD244" s="6" t="s">
        <v>32</v>
      </c>
      <c r="AE244" s="6" t="s">
        <v>32</v>
      </c>
    </row>
    <row r="245">
      <c r="A245" s="28" t="s">
        <v>714</v>
      </c>
      <c r="B245" s="6" t="s">
        <v>715</v>
      </c>
      <c r="C245" s="6" t="s">
        <v>716</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717</v>
      </c>
      <c r="X245" s="7" t="s">
        <v>690</v>
      </c>
      <c r="Y245" s="5" t="s">
        <v>152</v>
      </c>
      <c r="Z245" s="5" t="s">
        <v>32</v>
      </c>
      <c r="AA245" s="6" t="s">
        <v>32</v>
      </c>
      <c r="AB245" s="6" t="s">
        <v>32</v>
      </c>
      <c r="AC245" s="6" t="s">
        <v>32</v>
      </c>
      <c r="AD245" s="6" t="s">
        <v>32</v>
      </c>
      <c r="AE245" s="6" t="s">
        <v>32</v>
      </c>
    </row>
    <row r="246">
      <c r="A246" s="28" t="s">
        <v>718</v>
      </c>
      <c r="B246" s="6" t="s">
        <v>715</v>
      </c>
      <c r="C246" s="6" t="s">
        <v>716</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719</v>
      </c>
      <c r="X246" s="7" t="s">
        <v>690</v>
      </c>
      <c r="Y246" s="5" t="s">
        <v>152</v>
      </c>
      <c r="Z246" s="5" t="s">
        <v>32</v>
      </c>
      <c r="AA246" s="6" t="s">
        <v>32</v>
      </c>
      <c r="AB246" s="6" t="s">
        <v>32</v>
      </c>
      <c r="AC246" s="6" t="s">
        <v>32</v>
      </c>
      <c r="AD246" s="6" t="s">
        <v>32</v>
      </c>
      <c r="AE246" s="6" t="s">
        <v>32</v>
      </c>
    </row>
    <row r="247">
      <c r="A247" s="28" t="s">
        <v>720</v>
      </c>
      <c r="B247" s="6" t="s">
        <v>715</v>
      </c>
      <c r="C247" s="6" t="s">
        <v>716</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721</v>
      </c>
      <c r="X247" s="7" t="s">
        <v>690</v>
      </c>
      <c r="Y247" s="5" t="s">
        <v>152</v>
      </c>
      <c r="Z247" s="5" t="s">
        <v>32</v>
      </c>
      <c r="AA247" s="6" t="s">
        <v>32</v>
      </c>
      <c r="AB247" s="6" t="s">
        <v>32</v>
      </c>
      <c r="AC247" s="6" t="s">
        <v>32</v>
      </c>
      <c r="AD247" s="6" t="s">
        <v>32</v>
      </c>
      <c r="AE247" s="6" t="s">
        <v>32</v>
      </c>
    </row>
    <row r="248">
      <c r="A248" s="28" t="s">
        <v>722</v>
      </c>
      <c r="B248" s="6" t="s">
        <v>715</v>
      </c>
      <c r="C248" s="6" t="s">
        <v>716</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723</v>
      </c>
      <c r="X248" s="7" t="s">
        <v>690</v>
      </c>
      <c r="Y248" s="5" t="s">
        <v>152</v>
      </c>
      <c r="Z248" s="5" t="s">
        <v>32</v>
      </c>
      <c r="AA248" s="6" t="s">
        <v>32</v>
      </c>
      <c r="AB248" s="6" t="s">
        <v>32</v>
      </c>
      <c r="AC248" s="6" t="s">
        <v>32</v>
      </c>
      <c r="AD248" s="6" t="s">
        <v>32</v>
      </c>
      <c r="AE248" s="6" t="s">
        <v>32</v>
      </c>
    </row>
    <row r="249">
      <c r="A249" s="28" t="s">
        <v>724</v>
      </c>
      <c r="B249" s="6" t="s">
        <v>725</v>
      </c>
      <c r="C249" s="6" t="s">
        <v>716</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726</v>
      </c>
      <c r="X249" s="7" t="s">
        <v>690</v>
      </c>
      <c r="Y249" s="5" t="s">
        <v>152</v>
      </c>
      <c r="Z249" s="5" t="s">
        <v>32</v>
      </c>
      <c r="AA249" s="6" t="s">
        <v>32</v>
      </c>
      <c r="AB249" s="6" t="s">
        <v>32</v>
      </c>
      <c r="AC249" s="6" t="s">
        <v>32</v>
      </c>
      <c r="AD249" s="6" t="s">
        <v>32</v>
      </c>
      <c r="AE249" s="6" t="s">
        <v>32</v>
      </c>
    </row>
    <row r="250">
      <c r="A250" s="28" t="s">
        <v>727</v>
      </c>
      <c r="B250" s="6" t="s">
        <v>725</v>
      </c>
      <c r="C250" s="6" t="s">
        <v>716</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728</v>
      </c>
      <c r="X250" s="7" t="s">
        <v>690</v>
      </c>
      <c r="Y250" s="5" t="s">
        <v>152</v>
      </c>
      <c r="Z250" s="5" t="s">
        <v>32</v>
      </c>
      <c r="AA250" s="6" t="s">
        <v>32</v>
      </c>
      <c r="AB250" s="6" t="s">
        <v>32</v>
      </c>
      <c r="AC250" s="6" t="s">
        <v>32</v>
      </c>
      <c r="AD250" s="6" t="s">
        <v>32</v>
      </c>
      <c r="AE250" s="6" t="s">
        <v>32</v>
      </c>
    </row>
    <row r="251">
      <c r="A251" s="28" t="s">
        <v>729</v>
      </c>
      <c r="B251" s="6" t="s">
        <v>730</v>
      </c>
      <c r="C251" s="6" t="s">
        <v>491</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731</v>
      </c>
      <c r="X251" s="7" t="s">
        <v>690</v>
      </c>
      <c r="Y251" s="5" t="s">
        <v>45</v>
      </c>
      <c r="Z251" s="5" t="s">
        <v>32</v>
      </c>
      <c r="AA251" s="6" t="s">
        <v>32</v>
      </c>
      <c r="AB251" s="6" t="s">
        <v>32</v>
      </c>
      <c r="AC251" s="6" t="s">
        <v>32</v>
      </c>
      <c r="AD251" s="6" t="s">
        <v>32</v>
      </c>
      <c r="AE251" s="6" t="s">
        <v>32</v>
      </c>
    </row>
    <row r="252">
      <c r="A252" s="28" t="s">
        <v>732</v>
      </c>
      <c r="B252" s="6" t="s">
        <v>490</v>
      </c>
      <c r="C252" s="6" t="s">
        <v>491</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492</v>
      </c>
      <c r="X252" s="7" t="s">
        <v>733</v>
      </c>
      <c r="Y252" s="5" t="s">
        <v>45</v>
      </c>
      <c r="Z252" s="5" t="s">
        <v>32</v>
      </c>
      <c r="AA252" s="6" t="s">
        <v>32</v>
      </c>
      <c r="AB252" s="6" t="s">
        <v>32</v>
      </c>
      <c r="AC252" s="6" t="s">
        <v>32</v>
      </c>
      <c r="AD252" s="6" t="s">
        <v>32</v>
      </c>
      <c r="AE252" s="6" t="s">
        <v>32</v>
      </c>
    </row>
    <row r="253">
      <c r="A253" s="28" t="s">
        <v>734</v>
      </c>
      <c r="B253" s="6" t="s">
        <v>735</v>
      </c>
      <c r="C253" s="6" t="s">
        <v>736</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737</v>
      </c>
      <c r="X253" s="7" t="s">
        <v>493</v>
      </c>
      <c r="Y253" s="5" t="s">
        <v>45</v>
      </c>
      <c r="Z253" s="5" t="s">
        <v>32</v>
      </c>
      <c r="AA253" s="6" t="s">
        <v>32</v>
      </c>
      <c r="AB253" s="6" t="s">
        <v>32</v>
      </c>
      <c r="AC253" s="6" t="s">
        <v>32</v>
      </c>
      <c r="AD253" s="6" t="s">
        <v>32</v>
      </c>
      <c r="AE253" s="6" t="s">
        <v>32</v>
      </c>
    </row>
    <row r="254">
      <c r="A254" s="28" t="s">
        <v>738</v>
      </c>
      <c r="B254" s="6" t="s">
        <v>735</v>
      </c>
      <c r="C254" s="6" t="s">
        <v>736</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739</v>
      </c>
      <c r="X254" s="7" t="s">
        <v>32</v>
      </c>
      <c r="Y254" s="5" t="s">
        <v>311</v>
      </c>
      <c r="Z254" s="5" t="s">
        <v>32</v>
      </c>
      <c r="AA254" s="6" t="s">
        <v>32</v>
      </c>
      <c r="AB254" s="6" t="s">
        <v>32</v>
      </c>
      <c r="AC254" s="6" t="s">
        <v>32</v>
      </c>
      <c r="AD254" s="6" t="s">
        <v>32</v>
      </c>
      <c r="AE254" s="6" t="s">
        <v>32</v>
      </c>
    </row>
    <row r="255">
      <c r="A255" s="28" t="s">
        <v>740</v>
      </c>
      <c r="B255" s="6" t="s">
        <v>741</v>
      </c>
      <c r="C255" s="6" t="s">
        <v>650</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742</v>
      </c>
      <c r="X255" s="7" t="s">
        <v>690</v>
      </c>
      <c r="Y255" s="5" t="s">
        <v>743</v>
      </c>
      <c r="Z255" s="5" t="s">
        <v>32</v>
      </c>
      <c r="AA255" s="6" t="s">
        <v>32</v>
      </c>
      <c r="AB255" s="6" t="s">
        <v>32</v>
      </c>
      <c r="AC255" s="6" t="s">
        <v>32</v>
      </c>
      <c r="AD255" s="6" t="s">
        <v>32</v>
      </c>
      <c r="AE255" s="6" t="s">
        <v>32</v>
      </c>
    </row>
    <row r="256">
      <c r="A256" s="28" t="s">
        <v>744</v>
      </c>
      <c r="B256" s="6" t="s">
        <v>745</v>
      </c>
      <c r="C256" s="6" t="s">
        <v>746</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747</v>
      </c>
      <c r="X256" s="7" t="s">
        <v>690</v>
      </c>
      <c r="Y256" s="5" t="s">
        <v>45</v>
      </c>
      <c r="Z256" s="5" t="s">
        <v>32</v>
      </c>
      <c r="AA256" s="6" t="s">
        <v>32</v>
      </c>
      <c r="AB256" s="6" t="s">
        <v>32</v>
      </c>
      <c r="AC256" s="6" t="s">
        <v>32</v>
      </c>
      <c r="AD256" s="6" t="s">
        <v>32</v>
      </c>
      <c r="AE256" s="6" t="s">
        <v>32</v>
      </c>
    </row>
    <row r="257">
      <c r="A257" s="28" t="s">
        <v>748</v>
      </c>
      <c r="B257" s="6" t="s">
        <v>749</v>
      </c>
      <c r="C257" s="6" t="s">
        <v>696</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750</v>
      </c>
      <c r="X257" s="7" t="s">
        <v>690</v>
      </c>
      <c r="Y257" s="5" t="s">
        <v>45</v>
      </c>
      <c r="Z257" s="5" t="s">
        <v>32</v>
      </c>
      <c r="AA257" s="6" t="s">
        <v>32</v>
      </c>
      <c r="AB257" s="6" t="s">
        <v>32</v>
      </c>
      <c r="AC257" s="6" t="s">
        <v>32</v>
      </c>
      <c r="AD257" s="6" t="s">
        <v>32</v>
      </c>
      <c r="AE257" s="6" t="s">
        <v>32</v>
      </c>
    </row>
    <row r="258">
      <c r="A258" s="28" t="s">
        <v>751</v>
      </c>
      <c r="B258" s="6" t="s">
        <v>741</v>
      </c>
      <c r="C258" s="6" t="s">
        <v>650</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752</v>
      </c>
      <c r="X258" s="7" t="s">
        <v>753</v>
      </c>
      <c r="Y258" s="5" t="s">
        <v>743</v>
      </c>
      <c r="Z258" s="5" t="s">
        <v>32</v>
      </c>
      <c r="AA258" s="6" t="s">
        <v>32</v>
      </c>
      <c r="AB258" s="6" t="s">
        <v>32</v>
      </c>
      <c r="AC258" s="6" t="s">
        <v>32</v>
      </c>
      <c r="AD258" s="6" t="s">
        <v>32</v>
      </c>
      <c r="AE258" s="6" t="s">
        <v>32</v>
      </c>
    </row>
    <row r="259">
      <c r="A259" s="28" t="s">
        <v>754</v>
      </c>
      <c r="B259" s="6" t="s">
        <v>755</v>
      </c>
      <c r="C259" s="6" t="s">
        <v>756</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757</v>
      </c>
      <c r="X259" s="7" t="s">
        <v>733</v>
      </c>
      <c r="Y259" s="5" t="s">
        <v>152</v>
      </c>
      <c r="Z259" s="5" t="s">
        <v>32</v>
      </c>
      <c r="AA259" s="6" t="s">
        <v>32</v>
      </c>
      <c r="AB259" s="6" t="s">
        <v>32</v>
      </c>
      <c r="AC259" s="6" t="s">
        <v>32</v>
      </c>
      <c r="AD259" s="6" t="s">
        <v>32</v>
      </c>
      <c r="AE259" s="6" t="s">
        <v>32</v>
      </c>
    </row>
    <row r="260">
      <c r="A260" s="28" t="s">
        <v>758</v>
      </c>
      <c r="B260" s="6" t="s">
        <v>683</v>
      </c>
      <c r="C260" s="6" t="s">
        <v>646</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759</v>
      </c>
      <c r="X260" s="7" t="s">
        <v>690</v>
      </c>
      <c r="Y260" s="5" t="s">
        <v>45</v>
      </c>
      <c r="Z260" s="5" t="s">
        <v>32</v>
      </c>
      <c r="AA260" s="6" t="s">
        <v>32</v>
      </c>
      <c r="AB260" s="6" t="s">
        <v>32</v>
      </c>
      <c r="AC260" s="6" t="s">
        <v>32</v>
      </c>
      <c r="AD260" s="6" t="s">
        <v>32</v>
      </c>
      <c r="AE260" s="6" t="s">
        <v>32</v>
      </c>
    </row>
    <row r="261">
      <c r="A261" s="28" t="s">
        <v>760</v>
      </c>
      <c r="B261" s="6" t="s">
        <v>761</v>
      </c>
      <c r="C261" s="6" t="s">
        <v>762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763</v>
      </c>
      <c r="X261" s="7" t="s">
        <v>733</v>
      </c>
      <c r="Y261" s="5" t="s">
        <v>152</v>
      </c>
      <c r="Z261" s="5" t="s">
        <v>32</v>
      </c>
      <c r="AA261" s="6" t="s">
        <v>32</v>
      </c>
      <c r="AB261" s="6" t="s">
        <v>32</v>
      </c>
      <c r="AC261" s="6" t="s">
        <v>32</v>
      </c>
      <c r="AD261" s="6" t="s">
        <v>32</v>
      </c>
      <c r="AE261" s="6" t="s">
        <v>32</v>
      </c>
    </row>
    <row r="262">
      <c r="A262" s="28" t="s">
        <v>764</v>
      </c>
      <c r="B262" s="6" t="s">
        <v>765</v>
      </c>
      <c r="C262" s="6" t="s">
        <v>677</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766</v>
      </c>
      <c r="X262" s="7" t="s">
        <v>733</v>
      </c>
      <c r="Y262" s="5" t="s">
        <v>45</v>
      </c>
      <c r="Z262" s="5" t="s">
        <v>32</v>
      </c>
      <c r="AA262" s="6" t="s">
        <v>32</v>
      </c>
      <c r="AB262" s="6" t="s">
        <v>32</v>
      </c>
      <c r="AC262" s="6" t="s">
        <v>32</v>
      </c>
      <c r="AD262" s="6" t="s">
        <v>32</v>
      </c>
      <c r="AE262" s="6" t="s">
        <v>32</v>
      </c>
    </row>
    <row r="263">
      <c r="A263" s="28" t="s">
        <v>767</v>
      </c>
      <c r="B263" s="6" t="s">
        <v>765</v>
      </c>
      <c r="C263" s="6" t="s">
        <v>677</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768</v>
      </c>
      <c r="X263" s="7" t="s">
        <v>733</v>
      </c>
      <c r="Y263" s="5" t="s">
        <v>311</v>
      </c>
      <c r="Z263" s="5" t="s">
        <v>32</v>
      </c>
      <c r="AA263" s="6" t="s">
        <v>32</v>
      </c>
      <c r="AB263" s="6" t="s">
        <v>32</v>
      </c>
      <c r="AC263" s="6" t="s">
        <v>32</v>
      </c>
      <c r="AD263" s="6" t="s">
        <v>32</v>
      </c>
      <c r="AE263" s="6" t="s">
        <v>32</v>
      </c>
    </row>
    <row r="264">
      <c r="A264" s="28" t="s">
        <v>769</v>
      </c>
      <c r="B264" s="6" t="s">
        <v>770</v>
      </c>
      <c r="C264" s="6" t="s">
        <v>771</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772</v>
      </c>
      <c r="X264" s="7" t="s">
        <v>733</v>
      </c>
      <c r="Y264" s="5" t="s">
        <v>152</v>
      </c>
      <c r="Z264" s="5" t="s">
        <v>32</v>
      </c>
      <c r="AA264" s="6" t="s">
        <v>32</v>
      </c>
      <c r="AB264" s="6" t="s">
        <v>32</v>
      </c>
      <c r="AC264" s="6" t="s">
        <v>32</v>
      </c>
      <c r="AD264" s="6" t="s">
        <v>32</v>
      </c>
      <c r="AE264" s="6" t="s">
        <v>32</v>
      </c>
    </row>
    <row r="265">
      <c r="A265" s="28" t="s">
        <v>773</v>
      </c>
      <c r="B265" s="6" t="s">
        <v>774</v>
      </c>
      <c r="C265" s="6" t="s">
        <v>43</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775</v>
      </c>
      <c r="X265" s="7" t="s">
        <v>32</v>
      </c>
      <c r="Y265" s="5" t="s">
        <v>45</v>
      </c>
      <c r="Z265" s="5" t="s">
        <v>32</v>
      </c>
      <c r="AA265" s="6" t="s">
        <v>32</v>
      </c>
      <c r="AB265" s="6" t="s">
        <v>32</v>
      </c>
      <c r="AC265" s="6" t="s">
        <v>32</v>
      </c>
      <c r="AD265" s="6" t="s">
        <v>32</v>
      </c>
      <c r="AE265" s="6" t="s">
        <v>32</v>
      </c>
    </row>
    <row r="266">
      <c r="A266" s="28" t="s">
        <v>776</v>
      </c>
      <c r="B266" s="6" t="s">
        <v>777</v>
      </c>
      <c r="C266" s="6" t="s">
        <v>650</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778</v>
      </c>
      <c r="X266" s="7" t="s">
        <v>32</v>
      </c>
      <c r="Y266" s="5" t="s">
        <v>45</v>
      </c>
      <c r="Z266" s="5" t="s">
        <v>32</v>
      </c>
      <c r="AA266" s="6" t="s">
        <v>32</v>
      </c>
      <c r="AB266" s="6" t="s">
        <v>32</v>
      </c>
      <c r="AC266" s="6" t="s">
        <v>32</v>
      </c>
      <c r="AD266" s="6" t="s">
        <v>32</v>
      </c>
      <c r="AE266" s="6" t="s">
        <v>32</v>
      </c>
    </row>
    <row r="267">
      <c r="A267" s="28" t="s">
        <v>779</v>
      </c>
      <c r="B267" s="6" t="s">
        <v>780</v>
      </c>
      <c r="C267" s="6" t="s">
        <v>781</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782</v>
      </c>
      <c r="B268" s="6" t="s">
        <v>783</v>
      </c>
      <c r="C268" s="6" t="s">
        <v>781</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784</v>
      </c>
      <c r="B269" s="6" t="s">
        <v>785</v>
      </c>
      <c r="C269" s="6" t="s">
        <v>781</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786</v>
      </c>
      <c r="B270" s="6" t="s">
        <v>787</v>
      </c>
      <c r="C270" s="6" t="s">
        <v>781</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788</v>
      </c>
      <c r="B271" s="6" t="s">
        <v>789</v>
      </c>
      <c r="C271" s="6" t="s">
        <v>650</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790</v>
      </c>
      <c r="X271" s="7" t="s">
        <v>32</v>
      </c>
      <c r="Y271" s="5" t="s">
        <v>45</v>
      </c>
      <c r="Z271" s="5" t="s">
        <v>32</v>
      </c>
      <c r="AA271" s="6" t="s">
        <v>32</v>
      </c>
      <c r="AB271" s="6" t="s">
        <v>32</v>
      </c>
      <c r="AC271" s="6" t="s">
        <v>32</v>
      </c>
      <c r="AD271" s="6" t="s">
        <v>32</v>
      </c>
      <c r="AE271" s="6" t="s">
        <v>32</v>
      </c>
    </row>
    <row r="272">
      <c r="A272" s="28" t="s">
        <v>791</v>
      </c>
      <c r="B272" s="6" t="s">
        <v>792</v>
      </c>
      <c r="C272" s="6" t="s">
        <v>650</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793</v>
      </c>
      <c r="B273" s="6" t="s">
        <v>794</v>
      </c>
      <c r="C273" s="6" t="s">
        <v>650</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795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796</v>
      </c>
      <c r="B275" s="6" t="s">
        <v>797</v>
      </c>
      <c r="C275" s="6" t="s">
        <v>798</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301</v>
      </c>
      <c r="X275" s="7" t="s">
        <v>32</v>
      </c>
      <c r="Y275" s="5" t="s">
        <v>311</v>
      </c>
      <c r="Z275" s="5" t="s">
        <v>32</v>
      </c>
      <c r="AA275" s="6" t="s">
        <v>32</v>
      </c>
      <c r="AB275" s="6" t="s">
        <v>32</v>
      </c>
      <c r="AC275" s="6" t="s">
        <v>32</v>
      </c>
      <c r="AD275" s="6" t="s">
        <v>32</v>
      </c>
      <c r="AE275" s="6" t="s">
        <v>32</v>
      </c>
    </row>
    <row r="276">
      <c r="A276" s="28" t="s">
        <v>799</v>
      </c>
      <c r="B276" s="6" t="s">
        <v>800</v>
      </c>
      <c r="C276" s="6" t="s">
        <v>798</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801</v>
      </c>
      <c r="B277" s="6" t="s">
        <v>802</v>
      </c>
      <c r="C277" s="6" t="s">
        <v>803</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804</v>
      </c>
      <c r="X277" s="7" t="s">
        <v>733</v>
      </c>
      <c r="Y277" s="5" t="s">
        <v>152</v>
      </c>
      <c r="Z277" s="5" t="s">
        <v>32</v>
      </c>
      <c r="AA277" s="6" t="s">
        <v>32</v>
      </c>
      <c r="AB277" s="6" t="s">
        <v>32</v>
      </c>
      <c r="AC277" s="6" t="s">
        <v>32</v>
      </c>
      <c r="AD277" s="6" t="s">
        <v>32</v>
      </c>
      <c r="AE277" s="6" t="s">
        <v>32</v>
      </c>
    </row>
    <row r="278">
      <c r="A278" s="28" t="s">
        <v>805</v>
      </c>
      <c r="B278" s="6" t="s">
        <v>806</v>
      </c>
      <c r="C278" s="6" t="s">
        <v>803</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807</v>
      </c>
      <c r="X278" s="7" t="s">
        <v>32</v>
      </c>
      <c r="Y278" s="5" t="s">
        <v>45</v>
      </c>
      <c r="Z278" s="5" t="s">
        <v>32</v>
      </c>
      <c r="AA278" s="6" t="s">
        <v>32</v>
      </c>
      <c r="AB278" s="6" t="s">
        <v>32</v>
      </c>
      <c r="AC278" s="6" t="s">
        <v>32</v>
      </c>
      <c r="AD278" s="6" t="s">
        <v>32</v>
      </c>
      <c r="AE278" s="6" t="s">
        <v>32</v>
      </c>
    </row>
    <row r="279">
      <c r="A279" s="28" t="s">
        <v>808</v>
      </c>
      <c r="B279" s="6" t="s">
        <v>809</v>
      </c>
      <c r="C279" s="6" t="s">
        <v>803</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810</v>
      </c>
      <c r="X279" s="7" t="s">
        <v>32</v>
      </c>
      <c r="Y279" s="5" t="s">
        <v>152</v>
      </c>
      <c r="Z279" s="5" t="s">
        <v>32</v>
      </c>
      <c r="AA279" s="6" t="s">
        <v>32</v>
      </c>
      <c r="AB279" s="6" t="s">
        <v>32</v>
      </c>
      <c r="AC279" s="6" t="s">
        <v>32</v>
      </c>
      <c r="AD279" s="6" t="s">
        <v>32</v>
      </c>
      <c r="AE279" s="6" t="s">
        <v>32</v>
      </c>
    </row>
    <row r="280">
      <c r="A280" s="28" t="s">
        <v>811</v>
      </c>
      <c r="B280" s="6" t="s">
        <v>812</v>
      </c>
      <c r="C280" s="6" t="s">
        <v>803</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813</v>
      </c>
      <c r="X280" s="7" t="s">
        <v>32</v>
      </c>
      <c r="Y280" s="5" t="s">
        <v>152</v>
      </c>
      <c r="Z280" s="5" t="s">
        <v>32</v>
      </c>
      <c r="AA280" s="6" t="s">
        <v>32</v>
      </c>
      <c r="AB280" s="6" t="s">
        <v>32</v>
      </c>
      <c r="AC280" s="6" t="s">
        <v>32</v>
      </c>
      <c r="AD280" s="6" t="s">
        <v>32</v>
      </c>
      <c r="AE280" s="6" t="s">
        <v>32</v>
      </c>
    </row>
    <row r="281">
      <c r="A281" s="28" t="s">
        <v>814</v>
      </c>
      <c r="B281" s="6" t="s">
        <v>806</v>
      </c>
      <c r="C281" s="6" t="s">
        <v>803</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815</v>
      </c>
      <c r="X281" s="7" t="s">
        <v>32</v>
      </c>
      <c r="Y281" s="5" t="s">
        <v>45</v>
      </c>
      <c r="Z281" s="5" t="s">
        <v>32</v>
      </c>
      <c r="AA281" s="6" t="s">
        <v>32</v>
      </c>
      <c r="AB281" s="6" t="s">
        <v>32</v>
      </c>
      <c r="AC281" s="6" t="s">
        <v>32</v>
      </c>
      <c r="AD281" s="6" t="s">
        <v>32</v>
      </c>
      <c r="AE281" s="6" t="s">
        <v>32</v>
      </c>
    </row>
    <row r="282">
      <c r="A282" s="28" t="s">
        <v>816</v>
      </c>
      <c r="B282" s="6" t="s">
        <v>817</v>
      </c>
      <c r="C282" s="6" t="s">
        <v>803</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818</v>
      </c>
      <c r="X282" s="7" t="s">
        <v>32</v>
      </c>
      <c r="Y282" s="5" t="s">
        <v>45</v>
      </c>
      <c r="Z282" s="5" t="s">
        <v>32</v>
      </c>
      <c r="AA282" s="6" t="s">
        <v>32</v>
      </c>
      <c r="AB282" s="6" t="s">
        <v>32</v>
      </c>
      <c r="AC282" s="6" t="s">
        <v>32</v>
      </c>
      <c r="AD282" s="6" t="s">
        <v>32</v>
      </c>
      <c r="AE282" s="6" t="s">
        <v>32</v>
      </c>
    </row>
    <row r="283">
      <c r="A283" s="28" t="s">
        <v>819</v>
      </c>
      <c r="B283" s="6" t="s">
        <v>820</v>
      </c>
      <c r="C283" s="6" t="s">
        <v>821</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117</v>
      </c>
      <c r="X283" s="7" t="s">
        <v>32</v>
      </c>
      <c r="Y283" s="5" t="s">
        <v>45</v>
      </c>
      <c r="Z283" s="5" t="s">
        <v>32</v>
      </c>
      <c r="AA283" s="6" t="s">
        <v>32</v>
      </c>
      <c r="AB283" s="6" t="s">
        <v>32</v>
      </c>
      <c r="AC283" s="6" t="s">
        <v>32</v>
      </c>
      <c r="AD283" s="6" t="s">
        <v>32</v>
      </c>
      <c r="AE283" s="6" t="s">
        <v>32</v>
      </c>
    </row>
    <row r="284">
      <c r="A284" s="28" t="s">
        <v>822</v>
      </c>
      <c r="B284" s="6" t="s">
        <v>820</v>
      </c>
      <c r="C284" s="6" t="s">
        <v>821</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139</v>
      </c>
      <c r="X284" s="7" t="s">
        <v>32</v>
      </c>
      <c r="Y284" s="5" t="s">
        <v>311</v>
      </c>
      <c r="Z284" s="5" t="s">
        <v>32</v>
      </c>
      <c r="AA284" s="6" t="s">
        <v>32</v>
      </c>
      <c r="AB284" s="6" t="s">
        <v>32</v>
      </c>
      <c r="AC284" s="6" t="s">
        <v>32</v>
      </c>
      <c r="AD284" s="6" t="s">
        <v>32</v>
      </c>
      <c r="AE284" s="6" t="s">
        <v>32</v>
      </c>
    </row>
    <row r="285">
      <c r="A285" s="28" t="s">
        <v>823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824</v>
      </c>
      <c r="B286" s="6" t="s">
        <v>825</v>
      </c>
      <c r="C286" s="6" t="s">
        <v>43</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826</v>
      </c>
      <c r="X286" s="7" t="s">
        <v>32</v>
      </c>
      <c r="Y286" s="5" t="s">
        <v>45</v>
      </c>
      <c r="Z286" s="5" t="s">
        <v>32</v>
      </c>
      <c r="AA286" s="6" t="s">
        <v>32</v>
      </c>
      <c r="AB286" s="6" t="s">
        <v>32</v>
      </c>
      <c r="AC286" s="6" t="s">
        <v>32</v>
      </c>
      <c r="AD286" s="6" t="s">
        <v>32</v>
      </c>
      <c r="AE286" s="6" t="s">
        <v>32</v>
      </c>
    </row>
    <row r="287">
      <c r="A287" s="28" t="s">
        <v>827</v>
      </c>
      <c r="B287" s="6" t="s">
        <v>828</v>
      </c>
      <c r="C287" s="6" t="s">
        <v>677</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829</v>
      </c>
      <c r="X287" s="7" t="s">
        <v>32</v>
      </c>
      <c r="Y287" s="5" t="s">
        <v>152</v>
      </c>
      <c r="Z287" s="5" t="s">
        <v>32</v>
      </c>
      <c r="AA287" s="6" t="s">
        <v>32</v>
      </c>
      <c r="AB287" s="6" t="s">
        <v>32</v>
      </c>
      <c r="AC287" s="6" t="s">
        <v>32</v>
      </c>
      <c r="AD287" s="6" t="s">
        <v>32</v>
      </c>
      <c r="AE287" s="6" t="s">
        <v>32</v>
      </c>
    </row>
    <row r="288">
      <c r="A288" s="28" t="s">
        <v>830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831</v>
      </c>
      <c r="B289" s="6" t="s">
        <v>832</v>
      </c>
      <c r="C289" s="6" t="s">
        <v>146</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833</v>
      </c>
      <c r="B290" s="6" t="s">
        <v>834</v>
      </c>
      <c r="C290" s="6" t="s">
        <v>650</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704</v>
      </c>
      <c r="X290" s="7" t="s">
        <v>32</v>
      </c>
      <c r="Y290" s="5" t="s">
        <v>152</v>
      </c>
      <c r="Z290" s="5" t="s">
        <v>32</v>
      </c>
      <c r="AA290" s="6" t="s">
        <v>32</v>
      </c>
      <c r="AB290" s="6" t="s">
        <v>32</v>
      </c>
      <c r="AC290" s="6" t="s">
        <v>32</v>
      </c>
      <c r="AD290" s="6" t="s">
        <v>32</v>
      </c>
      <c r="AE290" s="6" t="s">
        <v>32</v>
      </c>
    </row>
    <row r="291">
      <c r="A291" s="28" t="s">
        <v>835</v>
      </c>
      <c r="B291" s="6" t="s">
        <v>834</v>
      </c>
      <c r="C291" s="6" t="s">
        <v>650</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836</v>
      </c>
      <c r="X291" s="7" t="s">
        <v>32</v>
      </c>
      <c r="Y291" s="5" t="s">
        <v>152</v>
      </c>
      <c r="Z291" s="5" t="s">
        <v>32</v>
      </c>
      <c r="AA291" s="6" t="s">
        <v>32</v>
      </c>
      <c r="AB291" s="6" t="s">
        <v>32</v>
      </c>
      <c r="AC291" s="6" t="s">
        <v>32</v>
      </c>
      <c r="AD291" s="6" t="s">
        <v>32</v>
      </c>
      <c r="AE291" s="6" t="s">
        <v>32</v>
      </c>
    </row>
    <row r="292">
      <c r="A292" s="28" t="s">
        <v>837</v>
      </c>
      <c r="B292" s="6" t="s">
        <v>834</v>
      </c>
      <c r="C292" s="6" t="s">
        <v>650</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838</v>
      </c>
      <c r="X292" s="7" t="s">
        <v>493</v>
      </c>
      <c r="Y292" s="5" t="s">
        <v>152</v>
      </c>
      <c r="Z292" s="5" t="s">
        <v>32</v>
      </c>
      <c r="AA292" s="6" t="s">
        <v>32</v>
      </c>
      <c r="AB292" s="6" t="s">
        <v>32</v>
      </c>
      <c r="AC292" s="6" t="s">
        <v>32</v>
      </c>
      <c r="AD292" s="6" t="s">
        <v>32</v>
      </c>
      <c r="AE292" s="6" t="s">
        <v>32</v>
      </c>
    </row>
    <row r="293">
      <c r="A293" s="28" t="s">
        <v>839</v>
      </c>
      <c r="B293" s="6" t="s">
        <v>840</v>
      </c>
      <c r="C293" s="6" t="s">
        <v>841</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842</v>
      </c>
      <c r="B294" s="6" t="s">
        <v>840</v>
      </c>
      <c r="C294" s="6" t="s">
        <v>841</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843</v>
      </c>
      <c r="B295" s="6" t="s">
        <v>844</v>
      </c>
      <c r="C295" s="6" t="s">
        <v>650</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845</v>
      </c>
      <c r="X295" s="7" t="s">
        <v>32</v>
      </c>
      <c r="Y295" s="5" t="s">
        <v>45</v>
      </c>
      <c r="Z295" s="5" t="s">
        <v>32</v>
      </c>
      <c r="AA295" s="6" t="s">
        <v>32</v>
      </c>
      <c r="AB295" s="6" t="s">
        <v>32</v>
      </c>
      <c r="AC295" s="6" t="s">
        <v>32</v>
      </c>
      <c r="AD295" s="6" t="s">
        <v>32</v>
      </c>
      <c r="AE295" s="6" t="s">
        <v>32</v>
      </c>
    </row>
    <row r="296">
      <c r="A296" s="28" t="s">
        <v>846</v>
      </c>
      <c r="B296" s="6" t="s">
        <v>844</v>
      </c>
      <c r="C296" s="6" t="s">
        <v>650</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847</v>
      </c>
      <c r="X296" s="7" t="s">
        <v>32</v>
      </c>
      <c r="Y296" s="5" t="s">
        <v>311</v>
      </c>
      <c r="Z296" s="5" t="s">
        <v>32</v>
      </c>
      <c r="AA296" s="6" t="s">
        <v>32</v>
      </c>
      <c r="AB296" s="6" t="s">
        <v>32</v>
      </c>
      <c r="AC296" s="6" t="s">
        <v>32</v>
      </c>
      <c r="AD296" s="6" t="s">
        <v>32</v>
      </c>
      <c r="AE296" s="6" t="s">
        <v>32</v>
      </c>
    </row>
    <row r="297">
      <c r="A297" s="28" t="s">
        <v>848</v>
      </c>
      <c r="B297" s="6" t="s">
        <v>849</v>
      </c>
      <c r="C297" s="6" t="s">
        <v>650</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850</v>
      </c>
      <c r="X297" s="7" t="s">
        <v>32</v>
      </c>
      <c r="Y297" s="5" t="s">
        <v>45</v>
      </c>
      <c r="Z297" s="5" t="s">
        <v>32</v>
      </c>
      <c r="AA297" s="6" t="s">
        <v>32</v>
      </c>
      <c r="AB297" s="6" t="s">
        <v>32</v>
      </c>
      <c r="AC297" s="6" t="s">
        <v>32</v>
      </c>
      <c r="AD297" s="6" t="s">
        <v>32</v>
      </c>
      <c r="AE297" s="6" t="s">
        <v>32</v>
      </c>
    </row>
    <row r="298">
      <c r="A298" s="28" t="s">
        <v>851</v>
      </c>
      <c r="B298" s="6" t="s">
        <v>852</v>
      </c>
      <c r="C298" s="6" t="s">
        <v>650</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853</v>
      </c>
      <c r="X298" s="7" t="s">
        <v>32</v>
      </c>
      <c r="Y298" s="5" t="s">
        <v>45</v>
      </c>
      <c r="Z298" s="5" t="s">
        <v>32</v>
      </c>
      <c r="AA298" s="6" t="s">
        <v>32</v>
      </c>
      <c r="AB298" s="6" t="s">
        <v>32</v>
      </c>
      <c r="AC298" s="6" t="s">
        <v>32</v>
      </c>
      <c r="AD298" s="6" t="s">
        <v>32</v>
      </c>
      <c r="AE298" s="6" t="s">
        <v>32</v>
      </c>
    </row>
    <row r="299">
      <c r="A299" s="28" t="s">
        <v>854</v>
      </c>
      <c r="B299" s="6" t="s">
        <v>852</v>
      </c>
      <c r="C299" s="6" t="s">
        <v>650</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855</v>
      </c>
      <c r="X299" s="7" t="s">
        <v>32</v>
      </c>
      <c r="Y299" s="5" t="s">
        <v>311</v>
      </c>
      <c r="Z299" s="5" t="s">
        <v>32</v>
      </c>
      <c r="AA299" s="6" t="s">
        <v>32</v>
      </c>
      <c r="AB299" s="6" t="s">
        <v>32</v>
      </c>
      <c r="AC299" s="6" t="s">
        <v>32</v>
      </c>
      <c r="AD299" s="6" t="s">
        <v>32</v>
      </c>
      <c r="AE299" s="6" t="s">
        <v>32</v>
      </c>
    </row>
    <row r="300">
      <c r="A300" s="28" t="s">
        <v>856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857</v>
      </c>
      <c r="B301" s="6" t="s">
        <v>858</v>
      </c>
      <c r="C301" s="6" t="s">
        <v>650</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859</v>
      </c>
      <c r="X301" s="7" t="s">
        <v>32</v>
      </c>
      <c r="Y301" s="5" t="s">
        <v>152</v>
      </c>
      <c r="Z301" s="5" t="s">
        <v>32</v>
      </c>
      <c r="AA301" s="6" t="s">
        <v>32</v>
      </c>
      <c r="AB301" s="6" t="s">
        <v>32</v>
      </c>
      <c r="AC301" s="6" t="s">
        <v>32</v>
      </c>
      <c r="AD301" s="6" t="s">
        <v>32</v>
      </c>
      <c r="AE301" s="6" t="s">
        <v>32</v>
      </c>
    </row>
    <row r="302">
      <c r="A302" s="28" t="s">
        <v>860</v>
      </c>
      <c r="B302" s="6" t="s">
        <v>761</v>
      </c>
      <c r="C302" s="6" t="s">
        <v>756</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861</v>
      </c>
      <c r="X302" s="7" t="s">
        <v>32</v>
      </c>
      <c r="Y302" s="5" t="s">
        <v>152</v>
      </c>
      <c r="Z302" s="5" t="s">
        <v>32</v>
      </c>
      <c r="AA302" s="6" t="s">
        <v>32</v>
      </c>
      <c r="AB302" s="6" t="s">
        <v>32</v>
      </c>
      <c r="AC302" s="6" t="s">
        <v>32</v>
      </c>
      <c r="AD302" s="6" t="s">
        <v>32</v>
      </c>
      <c r="AE302" s="6" t="s">
        <v>32</v>
      </c>
    </row>
    <row r="303">
      <c r="A303" s="28" t="s">
        <v>862</v>
      </c>
      <c r="B303" s="6" t="s">
        <v>863</v>
      </c>
      <c r="C303" s="6" t="s">
        <v>370</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864</v>
      </c>
      <c r="X303" s="7" t="s">
        <v>32</v>
      </c>
      <c r="Y303" s="5" t="s">
        <v>45</v>
      </c>
      <c r="Z303" s="5" t="s">
        <v>32</v>
      </c>
      <c r="AA303" s="6" t="s">
        <v>32</v>
      </c>
      <c r="AB303" s="6" t="s">
        <v>32</v>
      </c>
      <c r="AC303" s="6" t="s">
        <v>32</v>
      </c>
      <c r="AD303" s="6" t="s">
        <v>32</v>
      </c>
      <c r="AE303" s="6" t="s">
        <v>32</v>
      </c>
    </row>
    <row r="304">
      <c r="A304" s="28" t="s">
        <v>865</v>
      </c>
      <c r="B304" s="6" t="s">
        <v>866</v>
      </c>
      <c r="C304" s="6" t="s">
        <v>129</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867</v>
      </c>
      <c r="B305" s="6" t="s">
        <v>868</v>
      </c>
      <c r="C305" s="6" t="s">
        <v>129</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869</v>
      </c>
      <c r="B306" s="6" t="s">
        <v>870</v>
      </c>
      <c r="C306" s="6" t="s">
        <v>650</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871</v>
      </c>
      <c r="X306" s="7" t="s">
        <v>32</v>
      </c>
      <c r="Y306" s="5" t="s">
        <v>45</v>
      </c>
      <c r="Z306" s="5" t="s">
        <v>32</v>
      </c>
      <c r="AA306" s="6" t="s">
        <v>32</v>
      </c>
      <c r="AB306" s="6" t="s">
        <v>32</v>
      </c>
      <c r="AC306" s="6" t="s">
        <v>32</v>
      </c>
      <c r="AD306" s="6" t="s">
        <v>32</v>
      </c>
      <c r="AE306" s="6" t="s">
        <v>32</v>
      </c>
    </row>
    <row r="307">
      <c r="A307" s="28" t="s">
        <v>872</v>
      </c>
      <c r="B307" s="6" t="s">
        <v>873</v>
      </c>
      <c r="C307" s="6" t="s">
        <v>874</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875</v>
      </c>
      <c r="X307" s="7" t="s">
        <v>32</v>
      </c>
      <c r="Y307" s="5" t="s">
        <v>45</v>
      </c>
      <c r="Z307" s="5" t="s">
        <v>32</v>
      </c>
      <c r="AA307" s="6" t="s">
        <v>32</v>
      </c>
      <c r="AB307" s="6" t="s">
        <v>32</v>
      </c>
      <c r="AC307" s="6" t="s">
        <v>32</v>
      </c>
      <c r="AD307" s="6" t="s">
        <v>32</v>
      </c>
      <c r="AE307" s="6" t="s">
        <v>32</v>
      </c>
    </row>
    <row r="308">
      <c r="A308" s="28" t="s">
        <v>876</v>
      </c>
      <c r="B308" s="6" t="s">
        <v>877</v>
      </c>
      <c r="C308" s="6" t="s">
        <v>874</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878</v>
      </c>
      <c r="X308" s="7" t="s">
        <v>32</v>
      </c>
      <c r="Y308" s="5" t="s">
        <v>45</v>
      </c>
      <c r="Z308" s="5" t="s">
        <v>32</v>
      </c>
      <c r="AA308" s="6" t="s">
        <v>32</v>
      </c>
      <c r="AB308" s="6" t="s">
        <v>32</v>
      </c>
      <c r="AC308" s="6" t="s">
        <v>32</v>
      </c>
      <c r="AD308" s="6" t="s">
        <v>32</v>
      </c>
      <c r="AE308" s="6" t="s">
        <v>32</v>
      </c>
    </row>
    <row r="309">
      <c r="A309" s="28" t="s">
        <v>879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880</v>
      </c>
      <c r="B310" s="6" t="s">
        <v>881</v>
      </c>
      <c r="C310" s="6" t="s">
        <v>882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883</v>
      </c>
      <c r="B311" s="6" t="s">
        <v>884</v>
      </c>
      <c r="C311" s="6" t="s">
        <v>882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885</v>
      </c>
      <c r="B312" s="6" t="s">
        <v>886</v>
      </c>
      <c r="C312" s="6" t="s">
        <v>887</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888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889</v>
      </c>
      <c r="B314" s="6" t="s">
        <v>890</v>
      </c>
      <c r="C314" s="6" t="s">
        <v>891</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892</v>
      </c>
      <c r="B315" s="6" t="s">
        <v>893</v>
      </c>
      <c r="C315" s="6" t="s">
        <v>894</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895</v>
      </c>
      <c r="B316" s="6" t="s">
        <v>896</v>
      </c>
      <c r="C316" s="6" t="s">
        <v>897</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898</v>
      </c>
      <c r="B317" s="6" t="s">
        <v>899</v>
      </c>
      <c r="C317" s="6" t="s">
        <v>900</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901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902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903</v>
      </c>
      <c r="B320" s="6" t="s">
        <v>904</v>
      </c>
      <c r="C320" s="6" t="s">
        <v>677</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905</v>
      </c>
      <c r="X320" s="7" t="s">
        <v>32</v>
      </c>
      <c r="Y320" s="5" t="s">
        <v>45</v>
      </c>
      <c r="Z320" s="5" t="s">
        <v>32</v>
      </c>
      <c r="AA320" s="6" t="s">
        <v>32</v>
      </c>
      <c r="AB320" s="6" t="s">
        <v>32</v>
      </c>
      <c r="AC320" s="6" t="s">
        <v>32</v>
      </c>
      <c r="AD320" s="6" t="s">
        <v>32</v>
      </c>
      <c r="AE320" s="6" t="s">
        <v>32</v>
      </c>
    </row>
    <row r="321">
      <c r="A321" s="28" t="s">
        <v>906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907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908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909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910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911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912</v>
      </c>
      <c r="B327" s="6" t="s">
        <v>913</v>
      </c>
      <c r="C327" s="6" t="s">
        <v>43</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914</v>
      </c>
      <c r="X327" s="7" t="s">
        <v>32</v>
      </c>
      <c r="Y327" s="5" t="s">
        <v>45</v>
      </c>
      <c r="Z327" s="5" t="s">
        <v>32</v>
      </c>
      <c r="AA327" s="6" t="s">
        <v>32</v>
      </c>
      <c r="AB327" s="6" t="s">
        <v>32</v>
      </c>
      <c r="AC327" s="6" t="s">
        <v>32</v>
      </c>
      <c r="AD327" s="6" t="s">
        <v>32</v>
      </c>
      <c r="AE327" s="6" t="s">
        <v>32</v>
      </c>
    </row>
    <row r="328">
      <c r="A328" s="28" t="s">
        <v>915</v>
      </c>
      <c r="B328" s="6" t="s">
        <v>913</v>
      </c>
      <c r="C328" s="6" t="s">
        <v>43</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916</v>
      </c>
      <c r="X328" s="7" t="s">
        <v>32</v>
      </c>
      <c r="Y328" s="5" t="s">
        <v>45</v>
      </c>
      <c r="Z328" s="5" t="s">
        <v>32</v>
      </c>
      <c r="AA328" s="6" t="s">
        <v>32</v>
      </c>
      <c r="AB328" s="6" t="s">
        <v>32</v>
      </c>
      <c r="AC328" s="6" t="s">
        <v>32</v>
      </c>
      <c r="AD328" s="6" t="s">
        <v>32</v>
      </c>
      <c r="AE328" s="6" t="s">
        <v>32</v>
      </c>
    </row>
    <row r="329">
      <c r="A329" s="28" t="s">
        <v>917</v>
      </c>
      <c r="B329" s="6" t="s">
        <v>913</v>
      </c>
      <c r="C329" s="6" t="s">
        <v>43</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918</v>
      </c>
      <c r="X329" s="7" t="s">
        <v>32</v>
      </c>
      <c r="Y329" s="5" t="s">
        <v>45</v>
      </c>
      <c r="Z329" s="5" t="s">
        <v>32</v>
      </c>
      <c r="AA329" s="6" t="s">
        <v>32</v>
      </c>
      <c r="AB329" s="6" t="s">
        <v>32</v>
      </c>
      <c r="AC329" s="6" t="s">
        <v>32</v>
      </c>
      <c r="AD329" s="6" t="s">
        <v>32</v>
      </c>
      <c r="AE329" s="6" t="s">
        <v>32</v>
      </c>
    </row>
    <row r="330">
      <c r="A330" s="28" t="s">
        <v>919</v>
      </c>
      <c r="B330" s="6" t="s">
        <v>913</v>
      </c>
      <c r="C330" s="6" t="s">
        <v>43</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920</v>
      </c>
      <c r="X330" s="7" t="s">
        <v>32</v>
      </c>
      <c r="Y330" s="5" t="s">
        <v>45</v>
      </c>
      <c r="Z330" s="5" t="s">
        <v>32</v>
      </c>
      <c r="AA330" s="6" t="s">
        <v>32</v>
      </c>
      <c r="AB330" s="6" t="s">
        <v>32</v>
      </c>
      <c r="AC330" s="6" t="s">
        <v>32</v>
      </c>
      <c r="AD330" s="6" t="s">
        <v>32</v>
      </c>
      <c r="AE330" s="6" t="s">
        <v>32</v>
      </c>
    </row>
    <row r="331">
      <c r="A331" s="28" t="s">
        <v>921</v>
      </c>
      <c r="B331" s="6" t="s">
        <v>913</v>
      </c>
      <c r="C331" s="6" t="s">
        <v>43</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922</v>
      </c>
      <c r="X331" s="7" t="s">
        <v>32</v>
      </c>
      <c r="Y331" s="5" t="s">
        <v>45</v>
      </c>
      <c r="Z331" s="5" t="s">
        <v>32</v>
      </c>
      <c r="AA331" s="6" t="s">
        <v>32</v>
      </c>
      <c r="AB331" s="6" t="s">
        <v>32</v>
      </c>
      <c r="AC331" s="6" t="s">
        <v>32</v>
      </c>
      <c r="AD331" s="6" t="s">
        <v>32</v>
      </c>
      <c r="AE331" s="6" t="s">
        <v>32</v>
      </c>
    </row>
    <row r="332">
      <c r="A332" s="28" t="s">
        <v>923</v>
      </c>
      <c r="B332" s="6" t="s">
        <v>913</v>
      </c>
      <c r="C332" s="6" t="s">
        <v>43</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924</v>
      </c>
      <c r="X332" s="7" t="s">
        <v>32</v>
      </c>
      <c r="Y332" s="5" t="s">
        <v>45</v>
      </c>
      <c r="Z332" s="5" t="s">
        <v>32</v>
      </c>
      <c r="AA332" s="6" t="s">
        <v>32</v>
      </c>
      <c r="AB332" s="6" t="s">
        <v>32</v>
      </c>
      <c r="AC332" s="6" t="s">
        <v>32</v>
      </c>
      <c r="AD332" s="6" t="s">
        <v>32</v>
      </c>
      <c r="AE332" s="6" t="s">
        <v>32</v>
      </c>
    </row>
    <row r="333">
      <c r="A333" s="28" t="s">
        <v>925</v>
      </c>
      <c r="B333" s="6" t="s">
        <v>913</v>
      </c>
      <c r="C333" s="6" t="s">
        <v>43</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681</v>
      </c>
      <c r="X333" s="7" t="s">
        <v>32</v>
      </c>
      <c r="Y333" s="5" t="s">
        <v>45</v>
      </c>
      <c r="Z333" s="5" t="s">
        <v>32</v>
      </c>
      <c r="AA333" s="6" t="s">
        <v>32</v>
      </c>
      <c r="AB333" s="6" t="s">
        <v>32</v>
      </c>
      <c r="AC333" s="6" t="s">
        <v>32</v>
      </c>
      <c r="AD333" s="6" t="s">
        <v>32</v>
      </c>
      <c r="AE333" s="6" t="s">
        <v>32</v>
      </c>
    </row>
    <row r="334">
      <c r="A334" s="28" t="s">
        <v>926</v>
      </c>
      <c r="B334" s="6" t="s">
        <v>913</v>
      </c>
      <c r="C334" s="6" t="s">
        <v>43</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531</v>
      </c>
      <c r="X334" s="7" t="s">
        <v>32</v>
      </c>
      <c r="Y334" s="5" t="s">
        <v>45</v>
      </c>
      <c r="Z334" s="5" t="s">
        <v>32</v>
      </c>
      <c r="AA334" s="6" t="s">
        <v>32</v>
      </c>
      <c r="AB334" s="6" t="s">
        <v>32</v>
      </c>
      <c r="AC334" s="6" t="s">
        <v>32</v>
      </c>
      <c r="AD334" s="6" t="s">
        <v>32</v>
      </c>
      <c r="AE334" s="6" t="s">
        <v>32</v>
      </c>
    </row>
    <row r="335">
      <c r="A335" s="28" t="s">
        <v>927</v>
      </c>
      <c r="B335" s="6" t="s">
        <v>913</v>
      </c>
      <c r="C335" s="6" t="s">
        <v>43</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928</v>
      </c>
      <c r="X335" s="7" t="s">
        <v>32</v>
      </c>
      <c r="Y335" s="5" t="s">
        <v>45</v>
      </c>
      <c r="Z335" s="5" t="s">
        <v>32</v>
      </c>
      <c r="AA335" s="6" t="s">
        <v>32</v>
      </c>
      <c r="AB335" s="6" t="s">
        <v>32</v>
      </c>
      <c r="AC335" s="6" t="s">
        <v>32</v>
      </c>
      <c r="AD335" s="6" t="s">
        <v>32</v>
      </c>
      <c r="AE335" s="6" t="s">
        <v>32</v>
      </c>
    </row>
    <row r="336">
      <c r="A336" s="28" t="s">
        <v>929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930</v>
      </c>
      <c r="B337" s="6" t="s">
        <v>931</v>
      </c>
      <c r="C337" s="6" t="s">
        <v>932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933</v>
      </c>
      <c r="X337" s="7" t="s">
        <v>32</v>
      </c>
      <c r="Y337" s="5" t="s">
        <v>45</v>
      </c>
      <c r="Z337" s="5" t="s">
        <v>32</v>
      </c>
      <c r="AA337" s="6" t="s">
        <v>32</v>
      </c>
      <c r="AB337" s="6" t="s">
        <v>32</v>
      </c>
      <c r="AC337" s="6" t="s">
        <v>32</v>
      </c>
      <c r="AD337" s="6" t="s">
        <v>32</v>
      </c>
      <c r="AE337" s="6" t="s">
        <v>32</v>
      </c>
    </row>
    <row r="338">
      <c r="A338" s="28" t="s">
        <v>934</v>
      </c>
      <c r="B338" s="6" t="s">
        <v>935</v>
      </c>
      <c r="C338" s="6" t="s">
        <v>932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936</v>
      </c>
      <c r="X338" s="7" t="s">
        <v>32</v>
      </c>
      <c r="Y338" s="5" t="s">
        <v>45</v>
      </c>
      <c r="Z338" s="5" t="s">
        <v>32</v>
      </c>
      <c r="AA338" s="6" t="s">
        <v>32</v>
      </c>
      <c r="AB338" s="6" t="s">
        <v>32</v>
      </c>
      <c r="AC338" s="6" t="s">
        <v>32</v>
      </c>
      <c r="AD338" s="6" t="s">
        <v>32</v>
      </c>
      <c r="AE338" s="6" t="s">
        <v>32</v>
      </c>
    </row>
    <row r="339">
      <c r="A339" s="28" t="s">
        <v>937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938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939</v>
      </c>
      <c r="B341" s="6" t="s">
        <v>940</v>
      </c>
      <c r="C341" s="6" t="s">
        <v>941</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942</v>
      </c>
      <c r="X341" s="7" t="s">
        <v>733</v>
      </c>
      <c r="Y341" s="5" t="s">
        <v>45</v>
      </c>
      <c r="Z341" s="5" t="s">
        <v>32</v>
      </c>
      <c r="AA341" s="6" t="s">
        <v>32</v>
      </c>
      <c r="AB341" s="6" t="s">
        <v>32</v>
      </c>
      <c r="AC341" s="6" t="s">
        <v>32</v>
      </c>
      <c r="AD341" s="6" t="s">
        <v>32</v>
      </c>
      <c r="AE341" s="6" t="s">
        <v>32</v>
      </c>
    </row>
    <row r="342">
      <c r="A342" s="28" t="s">
        <v>943</v>
      </c>
      <c r="B342" s="6" t="s">
        <v>940</v>
      </c>
      <c r="C342" s="6" t="s">
        <v>941</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944</v>
      </c>
      <c r="X342" s="7" t="s">
        <v>493</v>
      </c>
      <c r="Y342" s="5" t="s">
        <v>45</v>
      </c>
      <c r="Z342" s="5" t="s">
        <v>32</v>
      </c>
      <c r="AA342" s="6" t="s">
        <v>32</v>
      </c>
      <c r="AB342" s="6" t="s">
        <v>32</v>
      </c>
      <c r="AC342" s="6" t="s">
        <v>32</v>
      </c>
      <c r="AD342" s="6" t="s">
        <v>32</v>
      </c>
      <c r="AE342" s="6" t="s">
        <v>32</v>
      </c>
    </row>
    <row r="343">
      <c r="A343" s="28" t="s">
        <v>945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946</v>
      </c>
      <c r="B344" s="6" t="s">
        <v>947</v>
      </c>
      <c r="C344" s="6" t="s">
        <v>43</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693</v>
      </c>
      <c r="X344" s="7" t="s">
        <v>690</v>
      </c>
      <c r="Y344" s="5" t="s">
        <v>45</v>
      </c>
      <c r="Z344" s="5" t="s">
        <v>32</v>
      </c>
      <c r="AA344" s="6" t="s">
        <v>32</v>
      </c>
      <c r="AB344" s="6" t="s">
        <v>32</v>
      </c>
      <c r="AC344" s="6" t="s">
        <v>32</v>
      </c>
      <c r="AD344" s="6" t="s">
        <v>32</v>
      </c>
      <c r="AE344" s="6" t="s">
        <v>32</v>
      </c>
    </row>
    <row r="345">
      <c r="A345" s="28" t="s">
        <v>948</v>
      </c>
      <c r="B345" s="6" t="s">
        <v>947</v>
      </c>
      <c r="C345" s="6" t="s">
        <v>43</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949</v>
      </c>
      <c r="X345" s="7" t="s">
        <v>690</v>
      </c>
      <c r="Y345" s="5" t="s">
        <v>311</v>
      </c>
      <c r="Z345" s="5" t="s">
        <v>32</v>
      </c>
      <c r="AA345" s="6" t="s">
        <v>32</v>
      </c>
      <c r="AB345" s="6" t="s">
        <v>32</v>
      </c>
      <c r="AC345" s="6" t="s">
        <v>32</v>
      </c>
      <c r="AD345" s="6" t="s">
        <v>32</v>
      </c>
      <c r="AE345" s="6" t="s">
        <v>32</v>
      </c>
    </row>
    <row r="346">
      <c r="A346" s="28" t="s">
        <v>950</v>
      </c>
      <c r="B346" s="6" t="s">
        <v>947</v>
      </c>
      <c r="C346" s="6" t="s">
        <v>43</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951</v>
      </c>
      <c r="X346" s="7" t="s">
        <v>690</v>
      </c>
      <c r="Y346" s="5" t="s">
        <v>311</v>
      </c>
      <c r="Z346" s="5" t="s">
        <v>32</v>
      </c>
      <c r="AA346" s="6" t="s">
        <v>32</v>
      </c>
      <c r="AB346" s="6" t="s">
        <v>32</v>
      </c>
      <c r="AC346" s="6" t="s">
        <v>32</v>
      </c>
      <c r="AD346" s="6" t="s">
        <v>32</v>
      </c>
      <c r="AE346" s="6" t="s">
        <v>32</v>
      </c>
    </row>
    <row r="347">
      <c r="A347" s="28" t="s">
        <v>952</v>
      </c>
      <c r="B347" s="6" t="s">
        <v>953</v>
      </c>
      <c r="C347" s="6" t="s">
        <v>43</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954</v>
      </c>
      <c r="X347" s="7" t="s">
        <v>690</v>
      </c>
      <c r="Y347" s="5" t="s">
        <v>45</v>
      </c>
      <c r="Z347" s="5" t="s">
        <v>32</v>
      </c>
      <c r="AA347" s="6" t="s">
        <v>32</v>
      </c>
      <c r="AB347" s="6" t="s">
        <v>32</v>
      </c>
      <c r="AC347" s="6" t="s">
        <v>32</v>
      </c>
      <c r="AD347" s="6" t="s">
        <v>32</v>
      </c>
      <c r="AE347" s="6" t="s">
        <v>32</v>
      </c>
    </row>
    <row r="348">
      <c r="A348" s="28" t="s">
        <v>955</v>
      </c>
      <c r="B348" s="6" t="s">
        <v>956</v>
      </c>
      <c r="C348" s="6" t="s">
        <v>43</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957</v>
      </c>
      <c r="X348" s="7" t="s">
        <v>690</v>
      </c>
      <c r="Y348" s="5" t="s">
        <v>45</v>
      </c>
      <c r="Z348" s="5" t="s">
        <v>32</v>
      </c>
      <c r="AA348" s="6" t="s">
        <v>32</v>
      </c>
      <c r="AB348" s="6" t="s">
        <v>32</v>
      </c>
      <c r="AC348" s="6" t="s">
        <v>32</v>
      </c>
      <c r="AD348" s="6" t="s">
        <v>32</v>
      </c>
      <c r="AE348" s="6" t="s">
        <v>32</v>
      </c>
    </row>
    <row r="349">
      <c r="A349" s="28" t="s">
        <v>958</v>
      </c>
      <c r="B349" s="6" t="s">
        <v>959</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960</v>
      </c>
      <c r="X349" s="7" t="s">
        <v>32</v>
      </c>
      <c r="Y349" s="5" t="s">
        <v>45</v>
      </c>
      <c r="Z349" s="5" t="s">
        <v>32</v>
      </c>
      <c r="AA349" s="6" t="s">
        <v>32</v>
      </c>
      <c r="AB349" s="6" t="s">
        <v>32</v>
      </c>
      <c r="AC349" s="6" t="s">
        <v>32</v>
      </c>
      <c r="AD349" s="6" t="s">
        <v>32</v>
      </c>
      <c r="AE349" s="6" t="s">
        <v>32</v>
      </c>
    </row>
    <row r="350">
      <c r="A350" s="28" t="s">
        <v>961</v>
      </c>
      <c r="B350" s="6" t="s">
        <v>959</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951</v>
      </c>
      <c r="X350" s="7" t="s">
        <v>32</v>
      </c>
      <c r="Y350" s="5" t="s">
        <v>45</v>
      </c>
      <c r="Z350" s="5" t="s">
        <v>32</v>
      </c>
      <c r="AA350" s="6" t="s">
        <v>32</v>
      </c>
      <c r="AB350" s="6" t="s">
        <v>32</v>
      </c>
      <c r="AC350" s="6" t="s">
        <v>32</v>
      </c>
      <c r="AD350" s="6" t="s">
        <v>32</v>
      </c>
      <c r="AE350" s="6" t="s">
        <v>32</v>
      </c>
    </row>
    <row r="351">
      <c r="A351" s="28" t="s">
        <v>962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963</v>
      </c>
      <c r="B352" s="6" t="s">
        <v>964</v>
      </c>
      <c r="C352" s="6" t="s">
        <v>43</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936</v>
      </c>
      <c r="X352" s="7" t="s">
        <v>753</v>
      </c>
      <c r="Y352" s="5" t="s">
        <v>152</v>
      </c>
      <c r="Z352" s="5" t="s">
        <v>32</v>
      </c>
      <c r="AA352" s="6" t="s">
        <v>32</v>
      </c>
      <c r="AB352" s="6" t="s">
        <v>32</v>
      </c>
      <c r="AC352" s="6" t="s">
        <v>32</v>
      </c>
      <c r="AD352" s="6" t="s">
        <v>32</v>
      </c>
      <c r="AE352" s="6" t="s">
        <v>32</v>
      </c>
    </row>
    <row r="353">
      <c r="A353" s="28" t="s">
        <v>965</v>
      </c>
      <c r="B353" s="6" t="s">
        <v>964</v>
      </c>
      <c r="C353" s="6" t="s">
        <v>43</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966</v>
      </c>
      <c r="X353" s="7" t="s">
        <v>753</v>
      </c>
      <c r="Y353" s="5" t="s">
        <v>152</v>
      </c>
      <c r="Z353" s="5" t="s">
        <v>32</v>
      </c>
      <c r="AA353" s="6" t="s">
        <v>32</v>
      </c>
      <c r="AB353" s="6" t="s">
        <v>32</v>
      </c>
      <c r="AC353" s="6" t="s">
        <v>32</v>
      </c>
      <c r="AD353" s="6" t="s">
        <v>32</v>
      </c>
      <c r="AE353" s="6" t="s">
        <v>32</v>
      </c>
    </row>
    <row r="354">
      <c r="A354" s="28" t="s">
        <v>967</v>
      </c>
      <c r="B354" s="6" t="s">
        <v>968</v>
      </c>
      <c r="C354" s="6" t="s">
        <v>43</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168</v>
      </c>
      <c r="X354" s="7" t="s">
        <v>32</v>
      </c>
      <c r="Y354" s="5" t="s">
        <v>45</v>
      </c>
      <c r="Z354" s="5" t="s">
        <v>32</v>
      </c>
      <c r="AA354" s="6" t="s">
        <v>32</v>
      </c>
      <c r="AB354" s="6" t="s">
        <v>32</v>
      </c>
      <c r="AC354" s="6" t="s">
        <v>32</v>
      </c>
      <c r="AD354" s="6" t="s">
        <v>32</v>
      </c>
      <c r="AE354" s="6" t="s">
        <v>32</v>
      </c>
    </row>
    <row r="355">
      <c r="A355" s="28" t="s">
        <v>969</v>
      </c>
      <c r="B355" s="6" t="s">
        <v>970</v>
      </c>
      <c r="C355" s="6" t="s">
        <v>43</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171</v>
      </c>
      <c r="X355" s="7" t="s">
        <v>32</v>
      </c>
      <c r="Y355" s="5" t="s">
        <v>45</v>
      </c>
      <c r="Z355" s="5" t="s">
        <v>32</v>
      </c>
      <c r="AA355" s="6" t="s">
        <v>32</v>
      </c>
      <c r="AB355" s="6" t="s">
        <v>32</v>
      </c>
      <c r="AC355" s="6" t="s">
        <v>32</v>
      </c>
      <c r="AD355" s="6" t="s">
        <v>32</v>
      </c>
      <c r="AE355" s="6" t="s">
        <v>32</v>
      </c>
    </row>
    <row r="356">
      <c r="A356" s="28" t="s">
        <v>971</v>
      </c>
      <c r="B356" s="6" t="s">
        <v>972</v>
      </c>
      <c r="C356" s="6" t="s">
        <v>973</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174</v>
      </c>
      <c r="X356" s="7" t="s">
        <v>32</v>
      </c>
      <c r="Y356" s="5" t="s">
        <v>45</v>
      </c>
      <c r="Z356" s="5" t="s">
        <v>32</v>
      </c>
      <c r="AA356" s="6" t="s">
        <v>32</v>
      </c>
      <c r="AB356" s="6" t="s">
        <v>32</v>
      </c>
      <c r="AC356" s="6" t="s">
        <v>32</v>
      </c>
      <c r="AD356" s="6" t="s">
        <v>32</v>
      </c>
      <c r="AE356" s="6" t="s">
        <v>32</v>
      </c>
    </row>
    <row r="357">
      <c r="A357" s="28" t="s">
        <v>974</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975</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976</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977</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978</v>
      </c>
      <c r="B361" s="6" t="s">
        <v>979</v>
      </c>
      <c r="C361" s="6" t="s">
        <v>290</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980</v>
      </c>
      <c r="X361" s="7" t="s">
        <v>32</v>
      </c>
      <c r="Y361" s="5" t="s">
        <v>45</v>
      </c>
      <c r="Z361" s="5" t="s">
        <v>32</v>
      </c>
      <c r="AA361" s="6" t="s">
        <v>32</v>
      </c>
      <c r="AB361" s="6" t="s">
        <v>32</v>
      </c>
      <c r="AC361" s="6" t="s">
        <v>32</v>
      </c>
      <c r="AD361" s="6" t="s">
        <v>32</v>
      </c>
      <c r="AE361" s="6" t="s">
        <v>32</v>
      </c>
    </row>
    <row r="362">
      <c r="A362" s="28" t="s">
        <v>981</v>
      </c>
      <c r="B362" s="6" t="s">
        <v>982</v>
      </c>
      <c r="C362" s="6" t="s">
        <v>983</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984</v>
      </c>
      <c r="B363" s="6" t="s">
        <v>985</v>
      </c>
      <c r="C363" s="6" t="s">
        <v>983</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986</v>
      </c>
      <c r="B364" s="6" t="s">
        <v>987</v>
      </c>
      <c r="C364" s="6" t="s">
        <v>983</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988</v>
      </c>
      <c r="B365" s="6" t="s">
        <v>989</v>
      </c>
      <c r="C365" s="6" t="s">
        <v>983</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990</v>
      </c>
      <c r="B366" s="6" t="s">
        <v>991</v>
      </c>
      <c r="C366" s="6" t="s">
        <v>983</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992</v>
      </c>
      <c r="B367" s="6" t="s">
        <v>695</v>
      </c>
      <c r="C367" s="6" t="s">
        <v>370</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697</v>
      </c>
      <c r="X367" s="7" t="s">
        <v>733</v>
      </c>
      <c r="Y367" s="5" t="s">
        <v>45</v>
      </c>
      <c r="Z367" s="5" t="s">
        <v>32</v>
      </c>
      <c r="AA367" s="6" t="s">
        <v>32</v>
      </c>
      <c r="AB367" s="6" t="s">
        <v>32</v>
      </c>
      <c r="AC367" s="6" t="s">
        <v>32</v>
      </c>
      <c r="AD367" s="6" t="s">
        <v>32</v>
      </c>
      <c r="AE367" s="6" t="s">
        <v>32</v>
      </c>
    </row>
    <row r="368">
      <c r="A368" s="28" t="s">
        <v>993</v>
      </c>
      <c r="B368" s="6" t="s">
        <v>695</v>
      </c>
      <c r="C368" s="6" t="s">
        <v>370</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699</v>
      </c>
      <c r="X368" s="7" t="s">
        <v>733</v>
      </c>
      <c r="Y368" s="5" t="s">
        <v>311</v>
      </c>
      <c r="Z368" s="5" t="s">
        <v>32</v>
      </c>
      <c r="AA368" s="6" t="s">
        <v>32</v>
      </c>
      <c r="AB368" s="6" t="s">
        <v>32</v>
      </c>
      <c r="AC368" s="6" t="s">
        <v>32</v>
      </c>
      <c r="AD368" s="6" t="s">
        <v>32</v>
      </c>
      <c r="AE368" s="6" t="s">
        <v>32</v>
      </c>
    </row>
    <row r="369">
      <c r="A369" s="28" t="s">
        <v>994</v>
      </c>
      <c r="B369" s="6" t="s">
        <v>695</v>
      </c>
      <c r="C369" s="6" t="s">
        <v>370</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701</v>
      </c>
      <c r="X369" s="7" t="s">
        <v>733</v>
      </c>
      <c r="Y369" s="5" t="s">
        <v>311</v>
      </c>
      <c r="Z369" s="5" t="s">
        <v>32</v>
      </c>
      <c r="AA369" s="6" t="s">
        <v>32</v>
      </c>
      <c r="AB369" s="6" t="s">
        <v>32</v>
      </c>
      <c r="AC369" s="6" t="s">
        <v>32</v>
      </c>
      <c r="AD369" s="6" t="s">
        <v>32</v>
      </c>
      <c r="AE369" s="6" t="s">
        <v>32</v>
      </c>
    </row>
    <row r="370">
      <c r="A370" s="28" t="s">
        <v>995</v>
      </c>
      <c r="B370" s="6" t="s">
        <v>649</v>
      </c>
      <c r="C370" s="6" t="s">
        <v>370</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651</v>
      </c>
      <c r="X370" s="7" t="s">
        <v>690</v>
      </c>
      <c r="Y370" s="5" t="s">
        <v>45</v>
      </c>
      <c r="Z370" s="5" t="s">
        <v>32</v>
      </c>
      <c r="AA370" s="6" t="s">
        <v>32</v>
      </c>
      <c r="AB370" s="6" t="s">
        <v>32</v>
      </c>
      <c r="AC370" s="6" t="s">
        <v>32</v>
      </c>
      <c r="AD370" s="6" t="s">
        <v>32</v>
      </c>
      <c r="AE370" s="6" t="s">
        <v>32</v>
      </c>
    </row>
    <row r="371">
      <c r="A371" s="28" t="s">
        <v>996</v>
      </c>
      <c r="B371" s="6" t="s">
        <v>997</v>
      </c>
      <c r="C371" s="6" t="s">
        <v>677</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998</v>
      </c>
      <c r="B372" s="6" t="s">
        <v>999</v>
      </c>
      <c r="C372" s="6" t="s">
        <v>677</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177</v>
      </c>
      <c r="X372" s="7" t="s">
        <v>32</v>
      </c>
      <c r="Y372" s="5" t="s">
        <v>45</v>
      </c>
      <c r="Z372" s="5" t="s">
        <v>32</v>
      </c>
      <c r="AA372" s="6" t="s">
        <v>32</v>
      </c>
      <c r="AB372" s="6" t="s">
        <v>32</v>
      </c>
      <c r="AC372" s="6" t="s">
        <v>32</v>
      </c>
      <c r="AD372" s="6" t="s">
        <v>32</v>
      </c>
      <c r="AE372" s="6" t="s">
        <v>32</v>
      </c>
    </row>
    <row r="373">
      <c r="A373" s="28" t="s">
        <v>1000</v>
      </c>
      <c r="B373" s="6" t="s">
        <v>1001</v>
      </c>
      <c r="C373" s="6" t="s">
        <v>1002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180</v>
      </c>
      <c r="X373" s="7" t="s">
        <v>32</v>
      </c>
      <c r="Y373" s="5" t="s">
        <v>45</v>
      </c>
      <c r="Z373" s="5" t="s">
        <v>32</v>
      </c>
      <c r="AA373" s="6" t="s">
        <v>32</v>
      </c>
      <c r="AB373" s="6" t="s">
        <v>32</v>
      </c>
      <c r="AC373" s="6" t="s">
        <v>32</v>
      </c>
      <c r="AD373" s="6" t="s">
        <v>32</v>
      </c>
      <c r="AE373" s="6" t="s">
        <v>32</v>
      </c>
    </row>
    <row r="374">
      <c r="A374" s="28" t="s">
        <v>1003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1004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1005</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1006</v>
      </c>
      <c r="B377" s="6" t="s">
        <v>1007</v>
      </c>
      <c r="C377" s="6" t="s">
        <v>716</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1008</v>
      </c>
      <c r="X377" s="7" t="s">
        <v>493</v>
      </c>
      <c r="Y377" s="5" t="s">
        <v>45</v>
      </c>
      <c r="Z377" s="5" t="s">
        <v>32</v>
      </c>
      <c r="AA377" s="6" t="s">
        <v>32</v>
      </c>
      <c r="AB377" s="6" t="s">
        <v>32</v>
      </c>
      <c r="AC377" s="6" t="s">
        <v>32</v>
      </c>
      <c r="AD377" s="6" t="s">
        <v>32</v>
      </c>
      <c r="AE377" s="6" t="s">
        <v>32</v>
      </c>
    </row>
    <row r="378">
      <c r="A378" s="28" t="s">
        <v>1009</v>
      </c>
      <c r="B378" s="6" t="s">
        <v>1007</v>
      </c>
      <c r="C378" s="6" t="s">
        <v>716</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1010</v>
      </c>
      <c r="X378" s="7" t="s">
        <v>32</v>
      </c>
      <c r="Y378" s="5" t="s">
        <v>45</v>
      </c>
      <c r="Z378" s="5" t="s">
        <v>32</v>
      </c>
      <c r="AA378" s="6" t="s">
        <v>32</v>
      </c>
      <c r="AB378" s="6" t="s">
        <v>32</v>
      </c>
      <c r="AC378" s="6" t="s">
        <v>32</v>
      </c>
      <c r="AD378" s="6" t="s">
        <v>32</v>
      </c>
      <c r="AE378" s="6" t="s">
        <v>32</v>
      </c>
    </row>
    <row r="379">
      <c r="A379" s="28" t="s">
        <v>1011</v>
      </c>
      <c r="B379" s="6" t="s">
        <v>1012</v>
      </c>
      <c r="C379" s="6" t="s">
        <v>696</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949</v>
      </c>
      <c r="X379" s="7" t="s">
        <v>690</v>
      </c>
      <c r="Y379" s="5" t="s">
        <v>152</v>
      </c>
      <c r="Z379" s="5" t="s">
        <v>32</v>
      </c>
      <c r="AA379" s="6" t="s">
        <v>32</v>
      </c>
      <c r="AB379" s="6" t="s">
        <v>32</v>
      </c>
      <c r="AC379" s="6" t="s">
        <v>32</v>
      </c>
      <c r="AD379" s="6" t="s">
        <v>32</v>
      </c>
      <c r="AE379" s="6" t="s">
        <v>32</v>
      </c>
    </row>
    <row r="380">
      <c r="A380" s="28" t="s">
        <v>1013</v>
      </c>
      <c r="B380" s="6" t="s">
        <v>1014</v>
      </c>
      <c r="C380" s="6" t="s">
        <v>696</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434</v>
      </c>
      <c r="X380" s="7" t="s">
        <v>32</v>
      </c>
      <c r="Y380" s="5" t="s">
        <v>45</v>
      </c>
      <c r="Z380" s="5" t="s">
        <v>32</v>
      </c>
      <c r="AA380" s="6" t="s">
        <v>32</v>
      </c>
      <c r="AB380" s="6" t="s">
        <v>32</v>
      </c>
      <c r="AC380" s="6" t="s">
        <v>32</v>
      </c>
      <c r="AD380" s="6" t="s">
        <v>32</v>
      </c>
      <c r="AE380" s="6" t="s">
        <v>32</v>
      </c>
    </row>
    <row r="381">
      <c r="A381" s="28" t="s">
        <v>1015</v>
      </c>
      <c r="B381" s="6" t="s">
        <v>1016</v>
      </c>
      <c r="C381" s="6" t="s">
        <v>696</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1017</v>
      </c>
      <c r="X381" s="7" t="s">
        <v>32</v>
      </c>
      <c r="Y381" s="5" t="s">
        <v>45</v>
      </c>
      <c r="Z381" s="5" t="s">
        <v>32</v>
      </c>
      <c r="AA381" s="6" t="s">
        <v>32</v>
      </c>
      <c r="AB381" s="6" t="s">
        <v>32</v>
      </c>
      <c r="AC381" s="6" t="s">
        <v>32</v>
      </c>
      <c r="AD381" s="6" t="s">
        <v>32</v>
      </c>
      <c r="AE381" s="6" t="s">
        <v>32</v>
      </c>
    </row>
    <row r="382">
      <c r="A382" s="28" t="s">
        <v>1018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1019</v>
      </c>
      <c r="B383" s="6" t="s">
        <v>1020</v>
      </c>
      <c r="C383" s="6" t="s">
        <v>677</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1021</v>
      </c>
      <c r="X383" s="7" t="s">
        <v>32</v>
      </c>
      <c r="Y383" s="5" t="s">
        <v>45</v>
      </c>
      <c r="Z383" s="5" t="s">
        <v>32</v>
      </c>
      <c r="AA383" s="6" t="s">
        <v>32</v>
      </c>
      <c r="AB383" s="6" t="s">
        <v>32</v>
      </c>
      <c r="AC383" s="6" t="s">
        <v>32</v>
      </c>
      <c r="AD383" s="6" t="s">
        <v>32</v>
      </c>
      <c r="AE383" s="6" t="s">
        <v>32</v>
      </c>
    </row>
    <row r="384">
      <c r="A384" s="28" t="s">
        <v>1022</v>
      </c>
      <c r="B384" s="6" t="s">
        <v>1020</v>
      </c>
      <c r="C384" s="6" t="s">
        <v>677</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1023</v>
      </c>
      <c r="X384" s="7" t="s">
        <v>32</v>
      </c>
      <c r="Y384" s="5" t="s">
        <v>45</v>
      </c>
      <c r="Z384" s="5" t="s">
        <v>32</v>
      </c>
      <c r="AA384" s="6" t="s">
        <v>32</v>
      </c>
      <c r="AB384" s="6" t="s">
        <v>32</v>
      </c>
      <c r="AC384" s="6" t="s">
        <v>32</v>
      </c>
      <c r="AD384" s="6" t="s">
        <v>32</v>
      </c>
      <c r="AE384" s="6" t="s">
        <v>32</v>
      </c>
    </row>
    <row r="385">
      <c r="A385" s="28" t="s">
        <v>1024</v>
      </c>
      <c r="B385" s="6" t="s">
        <v>1025</v>
      </c>
      <c r="C385" s="6" t="s">
        <v>677</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1026</v>
      </c>
      <c r="X385" s="7" t="s">
        <v>32</v>
      </c>
      <c r="Y385" s="5" t="s">
        <v>45</v>
      </c>
      <c r="Z385" s="5" t="s">
        <v>32</v>
      </c>
      <c r="AA385" s="6" t="s">
        <v>32</v>
      </c>
      <c r="AB385" s="6" t="s">
        <v>32</v>
      </c>
      <c r="AC385" s="6" t="s">
        <v>32</v>
      </c>
      <c r="AD385" s="6" t="s">
        <v>32</v>
      </c>
      <c r="AE385" s="6" t="s">
        <v>32</v>
      </c>
    </row>
    <row r="386">
      <c r="A386" s="28" t="s">
        <v>1027</v>
      </c>
      <c r="B386" s="6" t="s">
        <v>1025</v>
      </c>
      <c r="C386" s="6" t="s">
        <v>677</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1028</v>
      </c>
      <c r="X386" s="7" t="s">
        <v>32</v>
      </c>
      <c r="Y386" s="5" t="s">
        <v>45</v>
      </c>
      <c r="Z386" s="5" t="s">
        <v>32</v>
      </c>
      <c r="AA386" s="6" t="s">
        <v>32</v>
      </c>
      <c r="AB386" s="6" t="s">
        <v>32</v>
      </c>
      <c r="AC386" s="6" t="s">
        <v>32</v>
      </c>
      <c r="AD386" s="6" t="s">
        <v>32</v>
      </c>
      <c r="AE386" s="6" t="s">
        <v>32</v>
      </c>
    </row>
    <row r="387">
      <c r="A387" s="28" t="s">
        <v>1029</v>
      </c>
      <c r="B387" s="6" t="s">
        <v>1030</v>
      </c>
      <c r="C387" s="6" t="s">
        <v>1031</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1032</v>
      </c>
      <c r="X387" s="7" t="s">
        <v>32</v>
      </c>
      <c r="Y387" s="5" t="s">
        <v>45</v>
      </c>
      <c r="Z387" s="5" t="s">
        <v>32</v>
      </c>
      <c r="AA387" s="6" t="s">
        <v>32</v>
      </c>
      <c r="AB387" s="6" t="s">
        <v>32</v>
      </c>
      <c r="AC387" s="6" t="s">
        <v>32</v>
      </c>
      <c r="AD387" s="6" t="s">
        <v>32</v>
      </c>
      <c r="AE387" s="6" t="s">
        <v>32</v>
      </c>
    </row>
    <row r="388">
      <c r="A388" s="28" t="s">
        <v>1033</v>
      </c>
      <c r="B388" s="6" t="s">
        <v>741</v>
      </c>
      <c r="C388" s="6" t="s">
        <v>370</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752</v>
      </c>
      <c r="X388" s="7" t="s">
        <v>1034</v>
      </c>
      <c r="Y388" s="5" t="s">
        <v>45</v>
      </c>
      <c r="Z388" s="5" t="s">
        <v>32</v>
      </c>
      <c r="AA388" s="6" t="s">
        <v>32</v>
      </c>
      <c r="AB388" s="6" t="s">
        <v>32</v>
      </c>
      <c r="AC388" s="6" t="s">
        <v>32</v>
      </c>
      <c r="AD388" s="6" t="s">
        <v>32</v>
      </c>
      <c r="AE388" s="6" t="s">
        <v>32</v>
      </c>
    </row>
    <row r="389">
      <c r="A389" s="28" t="s">
        <v>1035</v>
      </c>
      <c r="B389" s="6" t="s">
        <v>1036</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772</v>
      </c>
      <c r="X389" s="7" t="s">
        <v>493</v>
      </c>
      <c r="Y389" s="5" t="s">
        <v>152</v>
      </c>
      <c r="Z389" s="5" t="s">
        <v>32</v>
      </c>
      <c r="AA389" s="6" t="s">
        <v>32</v>
      </c>
      <c r="AB389" s="6" t="s">
        <v>32</v>
      </c>
      <c r="AC389" s="6" t="s">
        <v>32</v>
      </c>
      <c r="AD389" s="6" t="s">
        <v>32</v>
      </c>
      <c r="AE389" s="6" t="s">
        <v>32</v>
      </c>
    </row>
    <row r="390">
      <c r="A390" s="28" t="s">
        <v>1037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1038</v>
      </c>
      <c r="B391" s="6" t="s">
        <v>1039</v>
      </c>
      <c r="C391" s="6" t="s">
        <v>1040</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1041</v>
      </c>
      <c r="X391" s="7" t="s">
        <v>32</v>
      </c>
      <c r="Y391" s="5" t="s">
        <v>45</v>
      </c>
      <c r="Z391" s="5" t="s">
        <v>32</v>
      </c>
      <c r="AA391" s="6" t="s">
        <v>32</v>
      </c>
      <c r="AB391" s="6" t="s">
        <v>32</v>
      </c>
      <c r="AC391" s="6" t="s">
        <v>32</v>
      </c>
      <c r="AD391" s="6" t="s">
        <v>32</v>
      </c>
      <c r="AE391" s="6" t="s">
        <v>32</v>
      </c>
    </row>
    <row r="392">
      <c r="A392" s="28" t="s">
        <v>1042</v>
      </c>
      <c r="B392" s="6" t="s">
        <v>1043</v>
      </c>
      <c r="C392" s="6" t="s">
        <v>650</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1044</v>
      </c>
      <c r="X392" s="7" t="s">
        <v>32</v>
      </c>
      <c r="Y392" s="5" t="s">
        <v>45</v>
      </c>
      <c r="Z392" s="5" t="s">
        <v>32</v>
      </c>
      <c r="AA392" s="6" t="s">
        <v>32</v>
      </c>
      <c r="AB392" s="6" t="s">
        <v>32</v>
      </c>
      <c r="AC392" s="6" t="s">
        <v>32</v>
      </c>
      <c r="AD392" s="6" t="s">
        <v>32</v>
      </c>
      <c r="AE392" s="6" t="s">
        <v>32</v>
      </c>
    </row>
    <row r="393">
      <c r="A393" s="28" t="s">
        <v>1045</v>
      </c>
      <c r="B393" s="6" t="s">
        <v>1043</v>
      </c>
      <c r="C393" s="6" t="s">
        <v>650</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1046</v>
      </c>
      <c r="X393" s="7" t="s">
        <v>32</v>
      </c>
      <c r="Y393" s="5" t="s">
        <v>311</v>
      </c>
      <c r="Z393" s="5" t="s">
        <v>32</v>
      </c>
      <c r="AA393" s="6" t="s">
        <v>32</v>
      </c>
      <c r="AB393" s="6" t="s">
        <v>32</v>
      </c>
      <c r="AC393" s="6" t="s">
        <v>32</v>
      </c>
      <c r="AD393" s="6" t="s">
        <v>32</v>
      </c>
      <c r="AE393" s="6" t="s">
        <v>32</v>
      </c>
    </row>
    <row r="394">
      <c r="A394" s="28" t="s">
        <v>1047</v>
      </c>
      <c r="B394" s="6" t="s">
        <v>1048</v>
      </c>
      <c r="C394" s="6" t="s">
        <v>650</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1049</v>
      </c>
      <c r="B395" s="6" t="s">
        <v>1050</v>
      </c>
      <c r="C395" s="6" t="s">
        <v>1051</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151</v>
      </c>
      <c r="X395" s="7" t="s">
        <v>493</v>
      </c>
      <c r="Y395" s="5" t="s">
        <v>45</v>
      </c>
      <c r="Z395" s="5" t="s">
        <v>32</v>
      </c>
      <c r="AA395" s="6" t="s">
        <v>32</v>
      </c>
      <c r="AB395" s="6" t="s">
        <v>32</v>
      </c>
      <c r="AC395" s="6" t="s">
        <v>32</v>
      </c>
      <c r="AD395" s="6" t="s">
        <v>32</v>
      </c>
      <c r="AE395" s="6" t="s">
        <v>32</v>
      </c>
    </row>
    <row r="396">
      <c r="A396" s="28" t="s">
        <v>1052</v>
      </c>
      <c r="B396" s="6" t="s">
        <v>1053</v>
      </c>
      <c r="C396" s="6" t="s">
        <v>1051</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1054</v>
      </c>
      <c r="B397" s="6" t="s">
        <v>741</v>
      </c>
      <c r="C397" s="6" t="s">
        <v>650</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1055</v>
      </c>
      <c r="X397" s="7" t="s">
        <v>32</v>
      </c>
      <c r="Y397" s="5" t="s">
        <v>45</v>
      </c>
      <c r="Z397" s="5" t="s">
        <v>32</v>
      </c>
      <c r="AA397" s="6" t="s">
        <v>32</v>
      </c>
      <c r="AB397" s="6" t="s">
        <v>32</v>
      </c>
      <c r="AC397" s="6" t="s">
        <v>32</v>
      </c>
      <c r="AD397" s="6" t="s">
        <v>32</v>
      </c>
      <c r="AE397" s="6" t="s">
        <v>32</v>
      </c>
    </row>
    <row r="398">
      <c r="A398" s="28" t="s">
        <v>1056</v>
      </c>
      <c r="B398" s="6" t="s">
        <v>1057</v>
      </c>
      <c r="C398" s="6" t="s">
        <v>1058</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1059</v>
      </c>
      <c r="X398" s="7" t="s">
        <v>32</v>
      </c>
      <c r="Y398" s="5" t="s">
        <v>45</v>
      </c>
      <c r="Z398" s="5" t="s">
        <v>32</v>
      </c>
      <c r="AA398" s="6" t="s">
        <v>32</v>
      </c>
      <c r="AB398" s="6" t="s">
        <v>32</v>
      </c>
      <c r="AC398" s="6" t="s">
        <v>32</v>
      </c>
      <c r="AD398" s="6" t="s">
        <v>32</v>
      </c>
      <c r="AE398" s="6" t="s">
        <v>32</v>
      </c>
    </row>
    <row r="399">
      <c r="A399" s="28" t="s">
        <v>1060</v>
      </c>
      <c r="B399" s="6" t="s">
        <v>663</v>
      </c>
      <c r="C399" s="6" t="s">
        <v>664</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1061</v>
      </c>
      <c r="B400" s="6" t="s">
        <v>666</v>
      </c>
      <c r="C400" s="6" t="s">
        <v>664</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1062</v>
      </c>
      <c r="B401" s="6" t="s">
        <v>668</v>
      </c>
      <c r="C401" s="6" t="s">
        <v>664</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1063</v>
      </c>
      <c r="B402" s="6" t="s">
        <v>670</v>
      </c>
      <c r="C402" s="6" t="s">
        <v>664</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1064</v>
      </c>
      <c r="B403" s="6" t="s">
        <v>673</v>
      </c>
      <c r="C403" s="6" t="s">
        <v>664</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1065</v>
      </c>
      <c r="B404" s="6" t="s">
        <v>703</v>
      </c>
      <c r="C404" s="6" t="s">
        <v>664</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1066</v>
      </c>
      <c r="B405" s="6" t="s">
        <v>706</v>
      </c>
      <c r="C405" s="6" t="s">
        <v>664</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1067</v>
      </c>
      <c r="B406" s="6" t="s">
        <v>1068</v>
      </c>
      <c r="C406" s="6" t="s">
        <v>664</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299</v>
      </c>
      <c r="X406" s="7" t="s">
        <v>32</v>
      </c>
      <c r="Y406" s="5" t="s">
        <v>45</v>
      </c>
      <c r="Z406" s="5" t="s">
        <v>32</v>
      </c>
      <c r="AA406" s="6" t="s">
        <v>32</v>
      </c>
      <c r="AB406" s="6" t="s">
        <v>32</v>
      </c>
      <c r="AC406" s="6" t="s">
        <v>32</v>
      </c>
      <c r="AD406" s="6" t="s">
        <v>32</v>
      </c>
      <c r="AE406" s="6" t="s">
        <v>32</v>
      </c>
    </row>
    <row r="407">
      <c r="A407" s="28" t="s">
        <v>1069</v>
      </c>
      <c r="B407" s="6" t="s">
        <v>1070</v>
      </c>
      <c r="C407" s="6" t="s">
        <v>664</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301</v>
      </c>
      <c r="X407" s="7" t="s">
        <v>32</v>
      </c>
      <c r="Y407" s="5" t="s">
        <v>45</v>
      </c>
      <c r="Z407" s="5" t="s">
        <v>32</v>
      </c>
      <c r="AA407" s="6" t="s">
        <v>32</v>
      </c>
      <c r="AB407" s="6" t="s">
        <v>32</v>
      </c>
      <c r="AC407" s="6" t="s">
        <v>32</v>
      </c>
      <c r="AD407" s="6" t="s">
        <v>32</v>
      </c>
      <c r="AE407" s="6" t="s">
        <v>32</v>
      </c>
    </row>
    <row r="408">
      <c r="A408" s="28" t="s">
        <v>1071</v>
      </c>
      <c r="B408" s="6" t="s">
        <v>1072</v>
      </c>
      <c r="C408" s="6" t="s">
        <v>664</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704</v>
      </c>
      <c r="X408" s="7" t="s">
        <v>32</v>
      </c>
      <c r="Y408" s="5" t="s">
        <v>45</v>
      </c>
      <c r="Z408" s="5" t="s">
        <v>32</v>
      </c>
      <c r="AA408" s="6" t="s">
        <v>32</v>
      </c>
      <c r="AB408" s="6" t="s">
        <v>32</v>
      </c>
      <c r="AC408" s="6" t="s">
        <v>32</v>
      </c>
      <c r="AD408" s="6" t="s">
        <v>32</v>
      </c>
      <c r="AE408" s="6" t="s">
        <v>32</v>
      </c>
    </row>
    <row r="409">
      <c r="A409" s="28" t="s">
        <v>1073</v>
      </c>
      <c r="B409" s="6" t="s">
        <v>1074</v>
      </c>
      <c r="C409" s="6" t="s">
        <v>696</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1075</v>
      </c>
      <c r="B410" s="6" t="s">
        <v>1076</v>
      </c>
      <c r="C410" s="6" t="s">
        <v>677</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1077</v>
      </c>
      <c r="X410" s="7" t="s">
        <v>32</v>
      </c>
      <c r="Y410" s="5" t="s">
        <v>45</v>
      </c>
      <c r="Z410" s="5" t="s">
        <v>32</v>
      </c>
      <c r="AA410" s="6" t="s">
        <v>32</v>
      </c>
      <c r="AB410" s="6" t="s">
        <v>32</v>
      </c>
      <c r="AC410" s="6" t="s">
        <v>32</v>
      </c>
      <c r="AD410" s="6" t="s">
        <v>32</v>
      </c>
      <c r="AE410" s="6" t="s">
        <v>32</v>
      </c>
    </row>
    <row r="411">
      <c r="A411" s="28" t="s">
        <v>1078</v>
      </c>
      <c r="B411" s="6" t="s">
        <v>1079</v>
      </c>
      <c r="C411" s="6" t="s">
        <v>677</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1080</v>
      </c>
      <c r="X411" s="7" t="s">
        <v>32</v>
      </c>
      <c r="Y411" s="5" t="s">
        <v>45</v>
      </c>
      <c r="Z411" s="5" t="s">
        <v>32</v>
      </c>
      <c r="AA411" s="6" t="s">
        <v>32</v>
      </c>
      <c r="AB411" s="6" t="s">
        <v>32</v>
      </c>
      <c r="AC411" s="6" t="s">
        <v>32</v>
      </c>
      <c r="AD411" s="6" t="s">
        <v>32</v>
      </c>
      <c r="AE411" s="6" t="s">
        <v>32</v>
      </c>
    </row>
    <row r="412">
      <c r="A412" s="28" t="s">
        <v>1081</v>
      </c>
      <c r="B412" s="6" t="s">
        <v>1082</v>
      </c>
      <c r="C412" s="6" t="s">
        <v>677</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1083</v>
      </c>
      <c r="X412" s="7" t="s">
        <v>32</v>
      </c>
      <c r="Y412" s="5" t="s">
        <v>45</v>
      </c>
      <c r="Z412" s="5" t="s">
        <v>32</v>
      </c>
      <c r="AA412" s="6" t="s">
        <v>32</v>
      </c>
      <c r="AB412" s="6" t="s">
        <v>32</v>
      </c>
      <c r="AC412" s="6" t="s">
        <v>32</v>
      </c>
      <c r="AD412" s="6" t="s">
        <v>32</v>
      </c>
      <c r="AE412" s="6" t="s">
        <v>32</v>
      </c>
    </row>
    <row r="413">
      <c r="A413" s="28" t="s">
        <v>1084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1085</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1086</v>
      </c>
      <c r="B415" s="6" t="s">
        <v>1087</v>
      </c>
      <c r="C415" s="6" t="s">
        <v>1088</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1089</v>
      </c>
      <c r="X415" s="7" t="s">
        <v>32</v>
      </c>
      <c r="Y415" s="5" t="s">
        <v>152</v>
      </c>
      <c r="Z415" s="5" t="s">
        <v>32</v>
      </c>
      <c r="AA415" s="6" t="s">
        <v>32</v>
      </c>
      <c r="AB415" s="6" t="s">
        <v>32</v>
      </c>
      <c r="AC415" s="6" t="s">
        <v>32</v>
      </c>
      <c r="AD415" s="6" t="s">
        <v>32</v>
      </c>
      <c r="AE415" s="6" t="s">
        <v>32</v>
      </c>
    </row>
    <row r="416">
      <c r="A416" s="28" t="s">
        <v>1090</v>
      </c>
      <c r="B416" s="6" t="s">
        <v>1091</v>
      </c>
      <c r="C416" s="6" t="s">
        <v>1092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1093</v>
      </c>
      <c r="X416" s="7" t="s">
        <v>32</v>
      </c>
      <c r="Y416" s="5" t="s">
        <v>152</v>
      </c>
      <c r="Z416" s="5" t="s">
        <v>32</v>
      </c>
      <c r="AA416" s="6" t="s">
        <v>32</v>
      </c>
      <c r="AB416" s="6" t="s">
        <v>32</v>
      </c>
      <c r="AC416" s="6" t="s">
        <v>32</v>
      </c>
      <c r="AD416" s="6" t="s">
        <v>32</v>
      </c>
      <c r="AE416" s="6" t="s">
        <v>32</v>
      </c>
    </row>
    <row r="417">
      <c r="A417" s="28" t="s">
        <v>1094</v>
      </c>
      <c r="B417" s="6" t="s">
        <v>1095</v>
      </c>
      <c r="C417" s="6" t="s">
        <v>1096</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1097</v>
      </c>
      <c r="B418" s="6" t="s">
        <v>1098</v>
      </c>
      <c r="C418" s="6" t="s">
        <v>1099</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143</v>
      </c>
      <c r="X418" s="7" t="s">
        <v>32</v>
      </c>
      <c r="Y418" s="5" t="s">
        <v>45</v>
      </c>
      <c r="Z418" s="5" t="s">
        <v>32</v>
      </c>
      <c r="AA418" s="6" t="s">
        <v>32</v>
      </c>
      <c r="AB418" s="6" t="s">
        <v>32</v>
      </c>
      <c r="AC418" s="6" t="s">
        <v>32</v>
      </c>
      <c r="AD418" s="6" t="s">
        <v>32</v>
      </c>
      <c r="AE418" s="6" t="s">
        <v>32</v>
      </c>
    </row>
    <row r="419">
      <c r="A419" s="28" t="s">
        <v>1100</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1101</v>
      </c>
      <c r="B420" s="6" t="s">
        <v>1102</v>
      </c>
      <c r="C420" s="6" t="s">
        <v>1099</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671</v>
      </c>
      <c r="X420" s="7" t="s">
        <v>32</v>
      </c>
      <c r="Y420" s="5" t="s">
        <v>45</v>
      </c>
      <c r="Z420" s="5" t="s">
        <v>32</v>
      </c>
      <c r="AA420" s="6" t="s">
        <v>32</v>
      </c>
      <c r="AB420" s="6" t="s">
        <v>32</v>
      </c>
      <c r="AC420" s="6" t="s">
        <v>32</v>
      </c>
      <c r="AD420" s="6" t="s">
        <v>32</v>
      </c>
      <c r="AE420" s="6" t="s">
        <v>32</v>
      </c>
    </row>
    <row r="421">
      <c r="A421" s="28" t="s">
        <v>1103</v>
      </c>
      <c r="B421" s="6" t="s">
        <v>1104</v>
      </c>
      <c r="C421" s="6" t="s">
        <v>1105</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1106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1107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1108</v>
      </c>
      <c r="B424" s="6" t="s">
        <v>1109</v>
      </c>
      <c r="C424" s="6" t="s">
        <v>208</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1110</v>
      </c>
      <c r="X424" s="7" t="s">
        <v>32</v>
      </c>
      <c r="Y424" s="5" t="s">
        <v>45</v>
      </c>
      <c r="Z424" s="5" t="s">
        <v>32</v>
      </c>
      <c r="AA424" s="6" t="s">
        <v>32</v>
      </c>
      <c r="AB424" s="6" t="s">
        <v>32</v>
      </c>
      <c r="AC424" s="6" t="s">
        <v>32</v>
      </c>
      <c r="AD424" s="6" t="s">
        <v>32</v>
      </c>
      <c r="AE424" s="6" t="s">
        <v>32</v>
      </c>
    </row>
    <row r="425">
      <c r="A425" s="28" t="s">
        <v>1111</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1112</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1113</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1114</v>
      </c>
      <c r="B428" s="6" t="s">
        <v>1115</v>
      </c>
      <c r="C428" s="6" t="s">
        <v>1116</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1117</v>
      </c>
      <c r="B429" s="6" t="s">
        <v>1118</v>
      </c>
      <c r="C429" s="6" t="s">
        <v>1116</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1119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1120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1121</v>
      </c>
      <c r="B432" s="6" t="s">
        <v>71</v>
      </c>
      <c r="C432" s="6" t="s">
        <v>72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1122</v>
      </c>
      <c r="X432" s="7" t="s">
        <v>690</v>
      </c>
      <c r="Y432" s="5" t="s">
        <v>45</v>
      </c>
      <c r="Z432" s="5" t="s">
        <v>32</v>
      </c>
      <c r="AA432" s="6" t="s">
        <v>32</v>
      </c>
      <c r="AB432" s="6" t="s">
        <v>32</v>
      </c>
      <c r="AC432" s="6" t="s">
        <v>32</v>
      </c>
      <c r="AD432" s="6" t="s">
        <v>32</v>
      </c>
      <c r="AE432" s="6" t="s">
        <v>32</v>
      </c>
    </row>
    <row r="433">
      <c r="A433" s="28" t="s">
        <v>1123</v>
      </c>
      <c r="B433" s="6" t="s">
        <v>74</v>
      </c>
      <c r="C433" s="6" t="s">
        <v>75</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1124</v>
      </c>
      <c r="X433" s="7" t="s">
        <v>690</v>
      </c>
      <c r="Y433" s="5" t="s">
        <v>45</v>
      </c>
      <c r="Z433" s="5" t="s">
        <v>32</v>
      </c>
      <c r="AA433" s="6" t="s">
        <v>32</v>
      </c>
      <c r="AB433" s="6" t="s">
        <v>32</v>
      </c>
      <c r="AC433" s="6" t="s">
        <v>32</v>
      </c>
      <c r="AD433" s="6" t="s">
        <v>32</v>
      </c>
      <c r="AE433" s="6" t="s">
        <v>32</v>
      </c>
    </row>
    <row r="434">
      <c r="A434" s="28" t="s">
        <v>1125</v>
      </c>
      <c r="B434" s="6" t="s">
        <v>77</v>
      </c>
      <c r="C434" s="6" t="s">
        <v>75</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1126</v>
      </c>
      <c r="X434" s="7" t="s">
        <v>690</v>
      </c>
      <c r="Y434" s="5" t="s">
        <v>45</v>
      </c>
      <c r="Z434" s="5" t="s">
        <v>32</v>
      </c>
      <c r="AA434" s="6" t="s">
        <v>32</v>
      </c>
      <c r="AB434" s="6" t="s">
        <v>32</v>
      </c>
      <c r="AC434" s="6" t="s">
        <v>32</v>
      </c>
      <c r="AD434" s="6" t="s">
        <v>32</v>
      </c>
      <c r="AE434" s="6" t="s">
        <v>32</v>
      </c>
    </row>
    <row r="435">
      <c r="A435" s="28" t="s">
        <v>1127</v>
      </c>
      <c r="B435" s="6" t="s">
        <v>785</v>
      </c>
      <c r="C435" s="6" t="s">
        <v>781</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1128</v>
      </c>
      <c r="B436" s="6" t="s">
        <v>1129</v>
      </c>
      <c r="C436" s="6" t="s">
        <v>150</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1130</v>
      </c>
      <c r="X436" s="7" t="s">
        <v>690</v>
      </c>
      <c r="Y436" s="5" t="s">
        <v>45</v>
      </c>
      <c r="Z436" s="5" t="s">
        <v>32</v>
      </c>
      <c r="AA436" s="6" t="s">
        <v>32</v>
      </c>
      <c r="AB436" s="6" t="s">
        <v>32</v>
      </c>
      <c r="AC436" s="6" t="s">
        <v>32</v>
      </c>
      <c r="AD436" s="6" t="s">
        <v>32</v>
      </c>
      <c r="AE436" s="6" t="s">
        <v>32</v>
      </c>
    </row>
    <row r="437">
      <c r="A437" s="28" t="s">
        <v>1131</v>
      </c>
      <c r="B437" s="6" t="s">
        <v>563</v>
      </c>
      <c r="C437" s="6" t="s">
        <v>146</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1132</v>
      </c>
      <c r="X437" s="7" t="s">
        <v>690</v>
      </c>
      <c r="Y437" s="5" t="s">
        <v>45</v>
      </c>
      <c r="Z437" s="5" t="s">
        <v>32</v>
      </c>
      <c r="AA437" s="6" t="s">
        <v>32</v>
      </c>
      <c r="AB437" s="6" t="s">
        <v>32</v>
      </c>
      <c r="AC437" s="6" t="s">
        <v>32</v>
      </c>
      <c r="AD437" s="6" t="s">
        <v>32</v>
      </c>
      <c r="AE437" s="6" t="s">
        <v>32</v>
      </c>
    </row>
    <row r="438">
      <c r="A438" s="28" t="s">
        <v>1133</v>
      </c>
      <c r="B438" s="6" t="s">
        <v>223</v>
      </c>
      <c r="C438" s="6" t="s">
        <v>208</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1134</v>
      </c>
      <c r="X438" s="7" t="s">
        <v>690</v>
      </c>
      <c r="Y438" s="5" t="s">
        <v>45</v>
      </c>
      <c r="Z438" s="5" t="s">
        <v>32</v>
      </c>
      <c r="AA438" s="6" t="s">
        <v>32</v>
      </c>
      <c r="AB438" s="6" t="s">
        <v>32</v>
      </c>
      <c r="AC438" s="6" t="s">
        <v>32</v>
      </c>
      <c r="AD438" s="6" t="s">
        <v>32</v>
      </c>
      <c r="AE438" s="6" t="s">
        <v>32</v>
      </c>
    </row>
    <row r="439">
      <c r="A439" s="28" t="s">
        <v>1135</v>
      </c>
      <c r="B439" s="6" t="s">
        <v>225</v>
      </c>
      <c r="C439" s="6" t="s">
        <v>208</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1136</v>
      </c>
      <c r="X439" s="7" t="s">
        <v>690</v>
      </c>
      <c r="Y439" s="5" t="s">
        <v>45</v>
      </c>
      <c r="Z439" s="5" t="s">
        <v>32</v>
      </c>
      <c r="AA439" s="6" t="s">
        <v>32</v>
      </c>
      <c r="AB439" s="6" t="s">
        <v>32</v>
      </c>
      <c r="AC439" s="6" t="s">
        <v>32</v>
      </c>
      <c r="AD439" s="6" t="s">
        <v>32</v>
      </c>
      <c r="AE439" s="6" t="s">
        <v>32</v>
      </c>
    </row>
    <row r="440">
      <c r="A440" s="28" t="s">
        <v>1137</v>
      </c>
      <c r="B440" s="6" t="s">
        <v>49</v>
      </c>
      <c r="C440" s="6" t="s">
        <v>43</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1138</v>
      </c>
      <c r="X440" s="7" t="s">
        <v>690</v>
      </c>
      <c r="Y440" s="5" t="s">
        <v>45</v>
      </c>
      <c r="Z440" s="5" t="s">
        <v>32</v>
      </c>
      <c r="AA440" s="6" t="s">
        <v>32</v>
      </c>
      <c r="AB440" s="6" t="s">
        <v>32</v>
      </c>
      <c r="AC440" s="6" t="s">
        <v>32</v>
      </c>
      <c r="AD440" s="6" t="s">
        <v>32</v>
      </c>
      <c r="AE440" s="6" t="s">
        <v>32</v>
      </c>
    </row>
    <row r="441">
      <c r="A441" s="28" t="s">
        <v>1139</v>
      </c>
      <c r="B441" s="6" t="s">
        <v>105</v>
      </c>
      <c r="C441" s="6" t="s">
        <v>106</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1140</v>
      </c>
      <c r="X441" s="7" t="s">
        <v>690</v>
      </c>
      <c r="Y441" s="5" t="s">
        <v>152</v>
      </c>
      <c r="Z441" s="5" t="s">
        <v>32</v>
      </c>
      <c r="AA441" s="6" t="s">
        <v>32</v>
      </c>
      <c r="AB441" s="6" t="s">
        <v>32</v>
      </c>
      <c r="AC441" s="6" t="s">
        <v>32</v>
      </c>
      <c r="AD441" s="6" t="s">
        <v>32</v>
      </c>
      <c r="AE441" s="6" t="s">
        <v>32</v>
      </c>
    </row>
    <row r="442">
      <c r="A442" s="28" t="s">
        <v>1141</v>
      </c>
      <c r="B442" s="6" t="s">
        <v>108</v>
      </c>
      <c r="C442" s="6" t="s">
        <v>106</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1142</v>
      </c>
      <c r="X442" s="7" t="s">
        <v>690</v>
      </c>
      <c r="Y442" s="5" t="s">
        <v>152</v>
      </c>
      <c r="Z442" s="5" t="s">
        <v>32</v>
      </c>
      <c r="AA442" s="6" t="s">
        <v>32</v>
      </c>
      <c r="AB442" s="6" t="s">
        <v>32</v>
      </c>
      <c r="AC442" s="6" t="s">
        <v>32</v>
      </c>
      <c r="AD442" s="6" t="s">
        <v>32</v>
      </c>
      <c r="AE442" s="6" t="s">
        <v>32</v>
      </c>
    </row>
    <row r="443">
      <c r="A443" s="28" t="s">
        <v>1143</v>
      </c>
      <c r="B443" s="6" t="s">
        <v>1144</v>
      </c>
      <c r="C443" s="6" t="s">
        <v>146</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1145</v>
      </c>
      <c r="B444" s="6" t="s">
        <v>1146</v>
      </c>
      <c r="C444" s="6" t="s">
        <v>80</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1147</v>
      </c>
      <c r="X444" s="7" t="s">
        <v>690</v>
      </c>
      <c r="Y444" s="5" t="s">
        <v>45</v>
      </c>
      <c r="Z444" s="5" t="s">
        <v>32</v>
      </c>
      <c r="AA444" s="6" t="s">
        <v>32</v>
      </c>
      <c r="AB444" s="6" t="s">
        <v>32</v>
      </c>
      <c r="AC444" s="6" t="s">
        <v>32</v>
      </c>
      <c r="AD444" s="6" t="s">
        <v>32</v>
      </c>
      <c r="AE444" s="6" t="s">
        <v>32</v>
      </c>
    </row>
    <row r="445">
      <c r="A445" s="28" t="s">
        <v>1148</v>
      </c>
      <c r="B445" s="6" t="s">
        <v>418</v>
      </c>
      <c r="C445" s="6" t="s">
        <v>394</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1149</v>
      </c>
      <c r="X445" s="7" t="s">
        <v>690</v>
      </c>
      <c r="Y445" s="5" t="s">
        <v>45</v>
      </c>
      <c r="Z445" s="5" t="s">
        <v>32</v>
      </c>
      <c r="AA445" s="6" t="s">
        <v>32</v>
      </c>
      <c r="AB445" s="6" t="s">
        <v>32</v>
      </c>
      <c r="AC445" s="6" t="s">
        <v>32</v>
      </c>
      <c r="AD445" s="6" t="s">
        <v>32</v>
      </c>
      <c r="AE445" s="6" t="s">
        <v>32</v>
      </c>
    </row>
    <row r="446">
      <c r="A446" s="28" t="s">
        <v>1150</v>
      </c>
      <c r="B446" s="6" t="s">
        <v>573</v>
      </c>
      <c r="C446" s="6" t="s">
        <v>146</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1151</v>
      </c>
      <c r="X446" s="7" t="s">
        <v>690</v>
      </c>
      <c r="Y446" s="5" t="s">
        <v>45</v>
      </c>
      <c r="Z446" s="5" t="s">
        <v>32</v>
      </c>
      <c r="AA446" s="6" t="s">
        <v>32</v>
      </c>
      <c r="AB446" s="6" t="s">
        <v>32</v>
      </c>
      <c r="AC446" s="6" t="s">
        <v>32</v>
      </c>
      <c r="AD446" s="6" t="s">
        <v>32</v>
      </c>
      <c r="AE446" s="6" t="s">
        <v>32</v>
      </c>
    </row>
    <row r="447">
      <c r="A447" s="28" t="s">
        <v>1152</v>
      </c>
      <c r="B447" s="6" t="s">
        <v>1153</v>
      </c>
      <c r="C447" s="6" t="s">
        <v>146</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1154</v>
      </c>
      <c r="X447" s="7" t="s">
        <v>32</v>
      </c>
      <c r="Y447" s="5" t="s">
        <v>45</v>
      </c>
      <c r="Z447" s="5" t="s">
        <v>32</v>
      </c>
      <c r="AA447" s="6" t="s">
        <v>32</v>
      </c>
      <c r="AB447" s="6" t="s">
        <v>32</v>
      </c>
      <c r="AC447" s="6" t="s">
        <v>32</v>
      </c>
      <c r="AD447" s="6" t="s">
        <v>32</v>
      </c>
      <c r="AE447" s="6" t="s">
        <v>32</v>
      </c>
    </row>
    <row r="448">
      <c r="A448" s="28" t="s">
        <v>1155</v>
      </c>
      <c r="B448" s="6" t="s">
        <v>1156</v>
      </c>
      <c r="C448" s="6" t="s">
        <v>1157</v>
      </c>
      <c r="D448" s="7" t="s">
        <v>33</v>
      </c>
      <c r="E448" s="28" t="s">
        <v>34</v>
      </c>
      <c r="F448" s="5" t="s">
        <v>1158</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1159</v>
      </c>
      <c r="B449" s="6" t="s">
        <v>792</v>
      </c>
      <c r="C449" s="6" t="s">
        <v>650</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1160</v>
      </c>
      <c r="X449" s="7" t="s">
        <v>690</v>
      </c>
      <c r="Y449" s="5" t="s">
        <v>45</v>
      </c>
      <c r="Z449" s="5" t="s">
        <v>32</v>
      </c>
      <c r="AA449" s="6" t="s">
        <v>32</v>
      </c>
      <c r="AB449" s="6" t="s">
        <v>32</v>
      </c>
      <c r="AC449" s="6" t="s">
        <v>32</v>
      </c>
      <c r="AD449" s="6" t="s">
        <v>32</v>
      </c>
      <c r="AE449" s="6" t="s">
        <v>32</v>
      </c>
    </row>
    <row r="450">
      <c r="A450" s="28" t="s">
        <v>1161</v>
      </c>
      <c r="B450" s="6" t="s">
        <v>1162</v>
      </c>
      <c r="C450" s="6" t="s">
        <v>1163</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1164</v>
      </c>
      <c r="B451" s="6" t="s">
        <v>1165</v>
      </c>
      <c r="C451" s="6" t="s">
        <v>1116</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1166</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1167</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1168</v>
      </c>
      <c r="B454" s="6" t="s">
        <v>230</v>
      </c>
      <c r="C454" s="6" t="s">
        <v>231</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1169</v>
      </c>
      <c r="B455" s="6" t="s">
        <v>1170</v>
      </c>
      <c r="C455" s="6" t="s">
        <v>1171</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1172</v>
      </c>
      <c r="B456" s="6" t="s">
        <v>47</v>
      </c>
      <c r="C456" s="6" t="s">
        <v>43</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1173</v>
      </c>
      <c r="X456" s="7" t="s">
        <v>690</v>
      </c>
      <c r="Y456" s="5" t="s">
        <v>45</v>
      </c>
      <c r="Z456" s="5" t="s">
        <v>32</v>
      </c>
      <c r="AA456" s="6" t="s">
        <v>32</v>
      </c>
      <c r="AB456" s="6" t="s">
        <v>32</v>
      </c>
      <c r="AC456" s="6" t="s">
        <v>32</v>
      </c>
      <c r="AD456" s="6" t="s">
        <v>32</v>
      </c>
      <c r="AE456" s="6" t="s">
        <v>32</v>
      </c>
    </row>
    <row r="457">
      <c r="A457" s="28" t="s">
        <v>1174</v>
      </c>
      <c r="B457" s="6" t="s">
        <v>783</v>
      </c>
      <c r="C457" s="6" t="s">
        <v>1175</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1176</v>
      </c>
      <c r="X457" s="7" t="s">
        <v>690</v>
      </c>
      <c r="Y457" s="5" t="s">
        <v>45</v>
      </c>
      <c r="Z457" s="5" t="s">
        <v>32</v>
      </c>
      <c r="AA457" s="6" t="s">
        <v>32</v>
      </c>
      <c r="AB457" s="6" t="s">
        <v>32</v>
      </c>
      <c r="AC457" s="6" t="s">
        <v>32</v>
      </c>
      <c r="AD457" s="6" t="s">
        <v>32</v>
      </c>
      <c r="AE457" s="6" t="s">
        <v>32</v>
      </c>
    </row>
    <row r="458">
      <c r="A458" s="28" t="s">
        <v>1177</v>
      </c>
      <c r="B458" s="6" t="s">
        <v>785</v>
      </c>
      <c r="C458" s="6" t="s">
        <v>1178</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1179</v>
      </c>
      <c r="X458" s="7" t="s">
        <v>733</v>
      </c>
      <c r="Y458" s="5" t="s">
        <v>45</v>
      </c>
      <c r="Z458" s="5" t="s">
        <v>32</v>
      </c>
      <c r="AA458" s="6" t="s">
        <v>32</v>
      </c>
      <c r="AB458" s="6" t="s">
        <v>32</v>
      </c>
      <c r="AC458" s="6" t="s">
        <v>32</v>
      </c>
      <c r="AD458" s="6" t="s">
        <v>32</v>
      </c>
      <c r="AE458" s="6" t="s">
        <v>32</v>
      </c>
    </row>
    <row r="459">
      <c r="A459" s="28" t="s">
        <v>1180</v>
      </c>
      <c r="B459" s="6" t="s">
        <v>1181</v>
      </c>
      <c r="C459" s="6" t="s">
        <v>1182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1183</v>
      </c>
      <c r="B460" s="6" t="s">
        <v>619</v>
      </c>
      <c r="C460" s="6" t="s">
        <v>146</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1184</v>
      </c>
      <c r="X460" s="7" t="s">
        <v>690</v>
      </c>
      <c r="Y460" s="5" t="s">
        <v>45</v>
      </c>
      <c r="Z460" s="5" t="s">
        <v>32</v>
      </c>
      <c r="AA460" s="6" t="s">
        <v>32</v>
      </c>
      <c r="AB460" s="6" t="s">
        <v>32</v>
      </c>
      <c r="AC460" s="6" t="s">
        <v>32</v>
      </c>
      <c r="AD460" s="6" t="s">
        <v>32</v>
      </c>
      <c r="AE460" s="6" t="s">
        <v>32</v>
      </c>
    </row>
    <row r="461">
      <c r="A461" s="28" t="s">
        <v>1185</v>
      </c>
      <c r="B461" s="6" t="s">
        <v>780</v>
      </c>
      <c r="C461" s="6" t="s">
        <v>781</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1186</v>
      </c>
      <c r="B462" s="6" t="s">
        <v>1187</v>
      </c>
      <c r="C462" s="6" t="s">
        <v>146</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1188</v>
      </c>
      <c r="X462" s="7" t="s">
        <v>690</v>
      </c>
      <c r="Y462" s="5" t="s">
        <v>45</v>
      </c>
      <c r="Z462" s="5" t="s">
        <v>32</v>
      </c>
      <c r="AA462" s="6" t="s">
        <v>32</v>
      </c>
      <c r="AB462" s="6" t="s">
        <v>32</v>
      </c>
      <c r="AC462" s="6" t="s">
        <v>32</v>
      </c>
      <c r="AD462" s="6" t="s">
        <v>32</v>
      </c>
      <c r="AE462" s="6" t="s">
        <v>32</v>
      </c>
    </row>
    <row r="463">
      <c r="A463" s="28" t="s">
        <v>1189</v>
      </c>
      <c r="B463" s="6" t="s">
        <v>285</v>
      </c>
      <c r="C463" s="6" t="s">
        <v>280</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1190</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1191</v>
      </c>
      <c r="B465" s="6" t="s">
        <v>787</v>
      </c>
      <c r="C465" s="6" t="s">
        <v>781</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1192</v>
      </c>
      <c r="X465" s="7" t="s">
        <v>733</v>
      </c>
      <c r="Y465" s="5" t="s">
        <v>45</v>
      </c>
      <c r="Z465" s="5" t="s">
        <v>32</v>
      </c>
      <c r="AA465" s="6" t="s">
        <v>32</v>
      </c>
      <c r="AB465" s="6" t="s">
        <v>32</v>
      </c>
      <c r="AC465" s="6" t="s">
        <v>32</v>
      </c>
      <c r="AD465" s="6" t="s">
        <v>32</v>
      </c>
      <c r="AE465" s="6" t="s">
        <v>32</v>
      </c>
    </row>
    <row r="466">
      <c r="A466" s="28" t="s">
        <v>1193</v>
      </c>
      <c r="B466" s="6" t="s">
        <v>780</v>
      </c>
      <c r="C466" s="6" t="s">
        <v>781</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1194</v>
      </c>
      <c r="X466" s="7" t="s">
        <v>733</v>
      </c>
      <c r="Y466" s="5" t="s">
        <v>45</v>
      </c>
      <c r="Z466" s="5" t="s">
        <v>32</v>
      </c>
      <c r="AA466" s="6" t="s">
        <v>32</v>
      </c>
      <c r="AB466" s="6" t="s">
        <v>32</v>
      </c>
      <c r="AC466" s="6" t="s">
        <v>32</v>
      </c>
      <c r="AD466" s="6" t="s">
        <v>32</v>
      </c>
      <c r="AE466" s="6" t="s">
        <v>32</v>
      </c>
    </row>
    <row r="467">
      <c r="A467" s="28" t="s">
        <v>1195</v>
      </c>
      <c r="B467" s="6" t="s">
        <v>896</v>
      </c>
      <c r="C467" s="6" t="s">
        <v>1171</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1196</v>
      </c>
      <c r="B468" s="6" t="s">
        <v>1197</v>
      </c>
      <c r="C468" s="6" t="s">
        <v>1163</v>
      </c>
      <c r="D468" s="7" t="s">
        <v>33</v>
      </c>
      <c r="E468" s="28" t="s">
        <v>34</v>
      </c>
      <c r="F468" s="5" t="s">
        <v>1158</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1198</v>
      </c>
      <c r="B469" s="6" t="s">
        <v>1199</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1200</v>
      </c>
      <c r="X469" s="7" t="s">
        <v>733</v>
      </c>
      <c r="Y469" s="5" t="s">
        <v>45</v>
      </c>
      <c r="Z469" s="5" t="s">
        <v>32</v>
      </c>
      <c r="AA469" s="6" t="s">
        <v>32</v>
      </c>
      <c r="AB469" s="6" t="s">
        <v>32</v>
      </c>
      <c r="AC469" s="6" t="s">
        <v>32</v>
      </c>
      <c r="AD469" s="6" t="s">
        <v>32</v>
      </c>
      <c r="AE469" s="6" t="s">
        <v>32</v>
      </c>
    </row>
    <row r="470">
      <c r="A470" s="28" t="s">
        <v>1201</v>
      </c>
      <c r="B470" s="6" t="s">
        <v>1202</v>
      </c>
      <c r="C470" s="6" t="s">
        <v>448</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1203</v>
      </c>
      <c r="X470" s="7" t="s">
        <v>690</v>
      </c>
      <c r="Y470" s="5" t="s">
        <v>45</v>
      </c>
      <c r="Z470" s="5" t="s">
        <v>32</v>
      </c>
      <c r="AA470" s="6" t="s">
        <v>32</v>
      </c>
      <c r="AB470" s="6" t="s">
        <v>32</v>
      </c>
      <c r="AC470" s="6" t="s">
        <v>32</v>
      </c>
      <c r="AD470" s="6" t="s">
        <v>32</v>
      </c>
      <c r="AE470" s="6" t="s">
        <v>32</v>
      </c>
    </row>
    <row r="471">
      <c r="A471" s="28" t="s">
        <v>1204</v>
      </c>
      <c r="B471" s="6" t="s">
        <v>1205</v>
      </c>
      <c r="C471" s="6" t="s">
        <v>448</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1206</v>
      </c>
      <c r="X471" s="7" t="s">
        <v>690</v>
      </c>
      <c r="Y471" s="5" t="s">
        <v>45</v>
      </c>
      <c r="Z471" s="5" t="s">
        <v>32</v>
      </c>
      <c r="AA471" s="6" t="s">
        <v>32</v>
      </c>
      <c r="AB471" s="6" t="s">
        <v>32</v>
      </c>
      <c r="AC471" s="6" t="s">
        <v>32</v>
      </c>
      <c r="AD471" s="6" t="s">
        <v>32</v>
      </c>
      <c r="AE471" s="6" t="s">
        <v>32</v>
      </c>
    </row>
    <row r="472">
      <c r="A472" s="28" t="s">
        <v>1207</v>
      </c>
      <c r="B472" s="6" t="s">
        <v>1208</v>
      </c>
      <c r="C472" s="6" t="s">
        <v>1163</v>
      </c>
      <c r="D472" s="7" t="s">
        <v>33</v>
      </c>
      <c r="E472" s="28" t="s">
        <v>34</v>
      </c>
      <c r="F472" s="5" t="s">
        <v>1158</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1209</v>
      </c>
      <c r="B473" s="6" t="s">
        <v>230</v>
      </c>
      <c r="C473" s="6" t="s">
        <v>231</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1210</v>
      </c>
      <c r="B474" s="6" t="s">
        <v>1095</v>
      </c>
      <c r="C474" s="6" t="s">
        <v>1092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1211</v>
      </c>
      <c r="B475" s="6" t="s">
        <v>190</v>
      </c>
      <c r="C475" s="6" t="s">
        <v>150</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1212</v>
      </c>
      <c r="B476" s="6" t="s">
        <v>1213</v>
      </c>
      <c r="C476" s="6" t="s">
        <v>1163</v>
      </c>
      <c r="D476" s="7" t="s">
        <v>33</v>
      </c>
      <c r="E476" s="28" t="s">
        <v>34</v>
      </c>
      <c r="F476" s="5" t="s">
        <v>1158</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1214</v>
      </c>
      <c r="B477" s="6" t="s">
        <v>1215</v>
      </c>
      <c r="C477" s="6" t="s">
        <v>1163</v>
      </c>
      <c r="D477" s="7" t="s">
        <v>33</v>
      </c>
      <c r="E477" s="28" t="s">
        <v>34</v>
      </c>
      <c r="F477" s="5" t="s">
        <v>1158</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1216</v>
      </c>
      <c r="B478" s="6" t="s">
        <v>1217</v>
      </c>
      <c r="C478" s="6" t="s">
        <v>1218</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1219</v>
      </c>
      <c r="B479" s="6" t="s">
        <v>289</v>
      </c>
      <c r="C479" s="6" t="s">
        <v>290</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291</v>
      </c>
      <c r="X479" s="7" t="s">
        <v>690</v>
      </c>
      <c r="Y479" s="5" t="s">
        <v>45</v>
      </c>
      <c r="Z479" s="5" t="s">
        <v>32</v>
      </c>
      <c r="AA479" s="6" t="s">
        <v>32</v>
      </c>
      <c r="AB479" s="6" t="s">
        <v>32</v>
      </c>
      <c r="AC479" s="6" t="s">
        <v>32</v>
      </c>
      <c r="AD479" s="6" t="s">
        <v>32</v>
      </c>
      <c r="AE479" s="6" t="s">
        <v>32</v>
      </c>
    </row>
    <row r="480">
      <c r="A480" s="28" t="s">
        <v>1220</v>
      </c>
      <c r="B480" s="6" t="s">
        <v>1221</v>
      </c>
      <c r="C480" s="6" t="s">
        <v>1222</v>
      </c>
      <c r="D480" s="7" t="s">
        <v>33</v>
      </c>
      <c r="E480" s="28" t="s">
        <v>34</v>
      </c>
      <c r="F480" s="5" t="s">
        <v>1158</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1223</v>
      </c>
      <c r="B481" s="6" t="s">
        <v>695</v>
      </c>
      <c r="C481" s="6" t="s">
        <v>1224</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697</v>
      </c>
      <c r="X481" s="7" t="s">
        <v>493</v>
      </c>
      <c r="Y481" s="5" t="s">
        <v>45</v>
      </c>
      <c r="Z481" s="5" t="s">
        <v>32</v>
      </c>
      <c r="AA481" s="6" t="s">
        <v>32</v>
      </c>
      <c r="AB481" s="6" t="s">
        <v>32</v>
      </c>
      <c r="AC481" s="6" t="s">
        <v>32</v>
      </c>
      <c r="AD481" s="6" t="s">
        <v>32</v>
      </c>
      <c r="AE481" s="6" t="s">
        <v>32</v>
      </c>
    </row>
    <row r="482">
      <c r="A482" s="28" t="s">
        <v>1225</v>
      </c>
      <c r="B482" s="6" t="s">
        <v>695</v>
      </c>
      <c r="C482" s="6" t="s">
        <v>1224</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699</v>
      </c>
      <c r="X482" s="7" t="s">
        <v>493</v>
      </c>
      <c r="Y482" s="5" t="s">
        <v>311</v>
      </c>
      <c r="Z482" s="5" t="s">
        <v>32</v>
      </c>
      <c r="AA482" s="6" t="s">
        <v>32</v>
      </c>
      <c r="AB482" s="6" t="s">
        <v>32</v>
      </c>
      <c r="AC482" s="6" t="s">
        <v>32</v>
      </c>
      <c r="AD482" s="6" t="s">
        <v>32</v>
      </c>
      <c r="AE482" s="6" t="s">
        <v>32</v>
      </c>
    </row>
    <row r="483">
      <c r="A483" s="28" t="s">
        <v>1226</v>
      </c>
      <c r="B483" s="6" t="s">
        <v>695</v>
      </c>
      <c r="C483" s="6" t="s">
        <v>1224</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701</v>
      </c>
      <c r="X483" s="7" t="s">
        <v>493</v>
      </c>
      <c r="Y483" s="5" t="s">
        <v>311</v>
      </c>
      <c r="Z483" s="5" t="s">
        <v>32</v>
      </c>
      <c r="AA483" s="6" t="s">
        <v>32</v>
      </c>
      <c r="AB483" s="6" t="s">
        <v>32</v>
      </c>
      <c r="AC483" s="6" t="s">
        <v>32</v>
      </c>
      <c r="AD483" s="6" t="s">
        <v>32</v>
      </c>
      <c r="AE483" s="6" t="s">
        <v>32</v>
      </c>
    </row>
    <row r="484">
      <c r="A484" s="28" t="s">
        <v>1227</v>
      </c>
      <c r="B484" s="6" t="s">
        <v>806</v>
      </c>
      <c r="C484" s="6" t="s">
        <v>803</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815</v>
      </c>
      <c r="X484" s="7" t="s">
        <v>690</v>
      </c>
      <c r="Y484" s="5" t="s">
        <v>45</v>
      </c>
      <c r="Z484" s="5" t="s">
        <v>32</v>
      </c>
      <c r="AA484" s="6" t="s">
        <v>32</v>
      </c>
      <c r="AB484" s="6" t="s">
        <v>32</v>
      </c>
      <c r="AC484" s="6" t="s">
        <v>32</v>
      </c>
      <c r="AD484" s="6" t="s">
        <v>32</v>
      </c>
      <c r="AE484" s="6" t="s">
        <v>32</v>
      </c>
    </row>
    <row r="485">
      <c r="A485" s="28" t="s">
        <v>1228</v>
      </c>
      <c r="B485" s="6" t="s">
        <v>806</v>
      </c>
      <c r="C485" s="6" t="s">
        <v>803</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807</v>
      </c>
      <c r="X485" s="7" t="s">
        <v>690</v>
      </c>
      <c r="Y485" s="5" t="s">
        <v>45</v>
      </c>
      <c r="Z485" s="5" t="s">
        <v>32</v>
      </c>
      <c r="AA485" s="6" t="s">
        <v>32</v>
      </c>
      <c r="AB485" s="6" t="s">
        <v>32</v>
      </c>
      <c r="AC485" s="6" t="s">
        <v>32</v>
      </c>
      <c r="AD485" s="6" t="s">
        <v>32</v>
      </c>
      <c r="AE485" s="6" t="s">
        <v>32</v>
      </c>
    </row>
    <row r="486">
      <c r="A486" s="28" t="s">
        <v>1229</v>
      </c>
      <c r="B486" s="6" t="s">
        <v>809</v>
      </c>
      <c r="C486" s="6" t="s">
        <v>803</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810</v>
      </c>
      <c r="X486" s="7" t="s">
        <v>690</v>
      </c>
      <c r="Y486" s="5" t="s">
        <v>152</v>
      </c>
      <c r="Z486" s="5" t="s">
        <v>32</v>
      </c>
      <c r="AA486" s="6" t="s">
        <v>32</v>
      </c>
      <c r="AB486" s="6" t="s">
        <v>32</v>
      </c>
      <c r="AC486" s="6" t="s">
        <v>32</v>
      </c>
      <c r="AD486" s="6" t="s">
        <v>32</v>
      </c>
      <c r="AE486" s="6" t="s">
        <v>32</v>
      </c>
    </row>
    <row r="487">
      <c r="A487" s="28" t="s">
        <v>1230</v>
      </c>
      <c r="B487" s="6" t="s">
        <v>518</v>
      </c>
      <c r="C487" s="6" t="s">
        <v>106</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519</v>
      </c>
      <c r="X487" s="7" t="s">
        <v>690</v>
      </c>
      <c r="Y487" s="5" t="s">
        <v>45</v>
      </c>
      <c r="Z487" s="5" t="s">
        <v>32</v>
      </c>
      <c r="AA487" s="6" t="s">
        <v>32</v>
      </c>
      <c r="AB487" s="6" t="s">
        <v>32</v>
      </c>
      <c r="AC487" s="6" t="s">
        <v>32</v>
      </c>
      <c r="AD487" s="6" t="s">
        <v>32</v>
      </c>
      <c r="AE487" s="6" t="s">
        <v>32</v>
      </c>
    </row>
    <row r="488">
      <c r="A488" s="28" t="s">
        <v>1231</v>
      </c>
      <c r="B488" s="6" t="s">
        <v>802</v>
      </c>
      <c r="C488" s="6" t="s">
        <v>803</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804</v>
      </c>
      <c r="X488" s="7" t="s">
        <v>493</v>
      </c>
      <c r="Y488" s="5" t="s">
        <v>152</v>
      </c>
      <c r="Z488" s="5" t="s">
        <v>32</v>
      </c>
      <c r="AA488" s="6" t="s">
        <v>32</v>
      </c>
      <c r="AB488" s="6" t="s">
        <v>32</v>
      </c>
      <c r="AC488" s="6" t="s">
        <v>32</v>
      </c>
      <c r="AD488" s="6" t="s">
        <v>32</v>
      </c>
      <c r="AE488" s="6" t="s">
        <v>32</v>
      </c>
    </row>
    <row r="489">
      <c r="A489" s="28" t="s">
        <v>1232</v>
      </c>
      <c r="B489" s="6" t="s">
        <v>1025</v>
      </c>
      <c r="C489" s="6" t="s">
        <v>677</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1026</v>
      </c>
      <c r="X489" s="7" t="s">
        <v>690</v>
      </c>
      <c r="Y489" s="5" t="s">
        <v>45</v>
      </c>
      <c r="Z489" s="5" t="s">
        <v>32</v>
      </c>
      <c r="AA489" s="6" t="s">
        <v>32</v>
      </c>
      <c r="AB489" s="6" t="s">
        <v>32</v>
      </c>
      <c r="AC489" s="6" t="s">
        <v>32</v>
      </c>
      <c r="AD489" s="6" t="s">
        <v>32</v>
      </c>
      <c r="AE489" s="6" t="s">
        <v>32</v>
      </c>
    </row>
    <row r="490">
      <c r="A490" s="28" t="s">
        <v>1233</v>
      </c>
      <c r="B490" s="6" t="s">
        <v>1025</v>
      </c>
      <c r="C490" s="6" t="s">
        <v>677</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1028</v>
      </c>
      <c r="X490" s="7" t="s">
        <v>690</v>
      </c>
      <c r="Y490" s="5" t="s">
        <v>45</v>
      </c>
      <c r="Z490" s="5" t="s">
        <v>32</v>
      </c>
      <c r="AA490" s="6" t="s">
        <v>32</v>
      </c>
      <c r="AB490" s="6" t="s">
        <v>32</v>
      </c>
      <c r="AC490" s="6" t="s">
        <v>32</v>
      </c>
      <c r="AD490" s="6" t="s">
        <v>32</v>
      </c>
      <c r="AE490" s="6" t="s">
        <v>32</v>
      </c>
    </row>
    <row r="491">
      <c r="A491" s="28" t="s">
        <v>1234</v>
      </c>
      <c r="B491" s="6" t="s">
        <v>812</v>
      </c>
      <c r="C491" s="6" t="s">
        <v>803</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813</v>
      </c>
      <c r="X491" s="7" t="s">
        <v>690</v>
      </c>
      <c r="Y491" s="5" t="s">
        <v>152</v>
      </c>
      <c r="Z491" s="5" t="s">
        <v>32</v>
      </c>
      <c r="AA491" s="6" t="s">
        <v>32</v>
      </c>
      <c r="AB491" s="6" t="s">
        <v>32</v>
      </c>
      <c r="AC491" s="6" t="s">
        <v>32</v>
      </c>
      <c r="AD491" s="6" t="s">
        <v>32</v>
      </c>
      <c r="AE491" s="6" t="s">
        <v>32</v>
      </c>
    </row>
    <row r="492">
      <c r="A492" s="28" t="s">
        <v>1235</v>
      </c>
      <c r="B492" s="6" t="s">
        <v>1050</v>
      </c>
      <c r="C492" s="6" t="s">
        <v>1236</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151</v>
      </c>
      <c r="X492" s="7" t="s">
        <v>1237</v>
      </c>
      <c r="Y492" s="5" t="s">
        <v>45</v>
      </c>
      <c r="Z492" s="5" t="s">
        <v>32</v>
      </c>
      <c r="AA492" s="6" t="s">
        <v>32</v>
      </c>
      <c r="AB492" s="6" t="s">
        <v>32</v>
      </c>
      <c r="AC492" s="6" t="s">
        <v>32</v>
      </c>
      <c r="AD492" s="6" t="s">
        <v>32</v>
      </c>
      <c r="AE492" s="6" t="s">
        <v>32</v>
      </c>
    </row>
    <row r="493">
      <c r="A493" s="28" t="s">
        <v>1238</v>
      </c>
      <c r="B493" s="6" t="s">
        <v>1001</v>
      </c>
      <c r="C493" s="6" t="s">
        <v>1239</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180</v>
      </c>
      <c r="X493" s="7" t="s">
        <v>690</v>
      </c>
      <c r="Y493" s="5" t="s">
        <v>45</v>
      </c>
      <c r="Z493" s="5" t="s">
        <v>32</v>
      </c>
      <c r="AA493" s="6" t="s">
        <v>32</v>
      </c>
      <c r="AB493" s="6" t="s">
        <v>32</v>
      </c>
      <c r="AC493" s="6" t="s">
        <v>32</v>
      </c>
      <c r="AD493" s="6" t="s">
        <v>32</v>
      </c>
      <c r="AE493" s="6" t="s">
        <v>32</v>
      </c>
    </row>
    <row r="494">
      <c r="A494" s="28" t="s">
        <v>1240</v>
      </c>
      <c r="B494" s="6" t="s">
        <v>1053</v>
      </c>
      <c r="C494" s="6" t="s">
        <v>1051</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1241</v>
      </c>
      <c r="B495" s="6" t="s">
        <v>1242</v>
      </c>
      <c r="C495" s="6" t="s">
        <v>900</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1243</v>
      </c>
      <c r="B496" s="6" t="s">
        <v>1244</v>
      </c>
      <c r="C496" s="6" t="s">
        <v>1245</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1246</v>
      </c>
      <c r="B497" s="6" t="s">
        <v>1247</v>
      </c>
      <c r="C497" s="6" t="s">
        <v>887</v>
      </c>
      <c r="D497" s="7" t="s">
        <v>33</v>
      </c>
      <c r="E497" s="28" t="s">
        <v>34</v>
      </c>
      <c r="F497" s="5" t="s">
        <v>1158</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1248</v>
      </c>
      <c r="B498" s="6" t="s">
        <v>1249</v>
      </c>
      <c r="C498" s="6" t="s">
        <v>677</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1250</v>
      </c>
      <c r="X498" s="7" t="s">
        <v>32</v>
      </c>
      <c r="Y498" s="5" t="s">
        <v>45</v>
      </c>
      <c r="Z498" s="5" t="s">
        <v>32</v>
      </c>
      <c r="AA498" s="6" t="s">
        <v>32</v>
      </c>
      <c r="AB498" s="6" t="s">
        <v>32</v>
      </c>
      <c r="AC498" s="6" t="s">
        <v>32</v>
      </c>
      <c r="AD498" s="6" t="s">
        <v>32</v>
      </c>
      <c r="AE498" s="6" t="s">
        <v>32</v>
      </c>
    </row>
    <row r="499">
      <c r="A499" s="28" t="s">
        <v>1251</v>
      </c>
      <c r="B499" s="6" t="s">
        <v>1252</v>
      </c>
      <c r="C499" s="6" t="s">
        <v>677</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1253</v>
      </c>
      <c r="X499" s="7" t="s">
        <v>32</v>
      </c>
      <c r="Y499" s="5" t="s">
        <v>56</v>
      </c>
      <c r="Z499" s="5" t="s">
        <v>32</v>
      </c>
      <c r="AA499" s="6" t="s">
        <v>32</v>
      </c>
      <c r="AB499" s="6" t="s">
        <v>32</v>
      </c>
      <c r="AC499" s="6" t="s">
        <v>32</v>
      </c>
      <c r="AD499" s="6" t="s">
        <v>32</v>
      </c>
      <c r="AE499" s="6" t="s">
        <v>32</v>
      </c>
    </row>
    <row r="500">
      <c r="A500" s="28" t="s">
        <v>1254</v>
      </c>
      <c r="B500" s="6" t="s">
        <v>1057</v>
      </c>
      <c r="C500" s="6" t="s">
        <v>1058</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1059</v>
      </c>
      <c r="X500" s="7" t="s">
        <v>690</v>
      </c>
      <c r="Y500" s="5" t="s">
        <v>45</v>
      </c>
      <c r="Z500" s="5" t="s">
        <v>32</v>
      </c>
      <c r="AA500" s="6" t="s">
        <v>32</v>
      </c>
      <c r="AB500" s="6" t="s">
        <v>32</v>
      </c>
      <c r="AC500" s="6" t="s">
        <v>32</v>
      </c>
      <c r="AD500" s="6" t="s">
        <v>32</v>
      </c>
      <c r="AE500" s="6" t="s">
        <v>32</v>
      </c>
    </row>
    <row r="501">
      <c r="A501" s="28" t="s">
        <v>1255</v>
      </c>
      <c r="B501" s="6" t="s">
        <v>834</v>
      </c>
      <c r="C501" s="6" t="s">
        <v>650</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838</v>
      </c>
      <c r="X501" s="7" t="s">
        <v>1237</v>
      </c>
      <c r="Y501" s="5" t="s">
        <v>152</v>
      </c>
      <c r="Z501" s="5" t="s">
        <v>32</v>
      </c>
      <c r="AA501" s="6" t="s">
        <v>32</v>
      </c>
      <c r="AB501" s="6" t="s">
        <v>32</v>
      </c>
      <c r="AC501" s="6" t="s">
        <v>32</v>
      </c>
      <c r="AD501" s="6" t="s">
        <v>32</v>
      </c>
      <c r="AE501" s="6" t="s">
        <v>32</v>
      </c>
    </row>
    <row r="502">
      <c r="A502" s="28" t="s">
        <v>1256</v>
      </c>
      <c r="B502" s="6" t="s">
        <v>834</v>
      </c>
      <c r="C502" s="6" t="s">
        <v>650</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836</v>
      </c>
      <c r="X502" s="7" t="s">
        <v>690</v>
      </c>
      <c r="Y502" s="5" t="s">
        <v>152</v>
      </c>
      <c r="Z502" s="5" t="s">
        <v>32</v>
      </c>
      <c r="AA502" s="6" t="s">
        <v>32</v>
      </c>
      <c r="AB502" s="6" t="s">
        <v>32</v>
      </c>
      <c r="AC502" s="6" t="s">
        <v>32</v>
      </c>
      <c r="AD502" s="6" t="s">
        <v>32</v>
      </c>
      <c r="AE502" s="6" t="s">
        <v>32</v>
      </c>
    </row>
    <row r="503">
      <c r="A503" s="28" t="s">
        <v>1257</v>
      </c>
      <c r="B503" s="6" t="s">
        <v>834</v>
      </c>
      <c r="C503" s="6" t="s">
        <v>650</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704</v>
      </c>
      <c r="X503" s="7" t="s">
        <v>690</v>
      </c>
      <c r="Y503" s="5" t="s">
        <v>152</v>
      </c>
      <c r="Z503" s="5" t="s">
        <v>32</v>
      </c>
      <c r="AA503" s="6" t="s">
        <v>32</v>
      </c>
      <c r="AB503" s="6" t="s">
        <v>32</v>
      </c>
      <c r="AC503" s="6" t="s">
        <v>32</v>
      </c>
      <c r="AD503" s="6" t="s">
        <v>32</v>
      </c>
      <c r="AE503" s="6" t="s">
        <v>32</v>
      </c>
    </row>
    <row r="504">
      <c r="A504" s="28" t="s">
        <v>1258</v>
      </c>
      <c r="B504" s="6" t="s">
        <v>964</v>
      </c>
      <c r="C504" s="6" t="s">
        <v>43</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936</v>
      </c>
      <c r="X504" s="7" t="s">
        <v>1034</v>
      </c>
      <c r="Y504" s="5" t="s">
        <v>152</v>
      </c>
      <c r="Z504" s="5" t="s">
        <v>32</v>
      </c>
      <c r="AA504" s="6" t="s">
        <v>32</v>
      </c>
      <c r="AB504" s="6" t="s">
        <v>32</v>
      </c>
      <c r="AC504" s="6" t="s">
        <v>32</v>
      </c>
      <c r="AD504" s="6" t="s">
        <v>32</v>
      </c>
      <c r="AE504" s="6" t="s">
        <v>32</v>
      </c>
    </row>
    <row r="505">
      <c r="A505" s="28" t="s">
        <v>1259</v>
      </c>
      <c r="B505" s="6" t="s">
        <v>1260</v>
      </c>
      <c r="C505" s="6" t="s">
        <v>1261</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1262</v>
      </c>
      <c r="B506" s="6" t="s">
        <v>870</v>
      </c>
      <c r="C506" s="6" t="s">
        <v>650</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871</v>
      </c>
      <c r="X506" s="7" t="s">
        <v>690</v>
      </c>
      <c r="Y506" s="5" t="s">
        <v>45</v>
      </c>
      <c r="Z506" s="5" t="s">
        <v>32</v>
      </c>
      <c r="AA506" s="6" t="s">
        <v>32</v>
      </c>
      <c r="AB506" s="6" t="s">
        <v>32</v>
      </c>
      <c r="AC506" s="6" t="s">
        <v>32</v>
      </c>
      <c r="AD506" s="6" t="s">
        <v>32</v>
      </c>
      <c r="AE506" s="6" t="s">
        <v>32</v>
      </c>
    </row>
    <row r="507">
      <c r="A507" s="28" t="s">
        <v>1263</v>
      </c>
      <c r="B507" s="6" t="s">
        <v>1082</v>
      </c>
      <c r="C507" s="6" t="s">
        <v>677</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1083</v>
      </c>
      <c r="X507" s="7" t="s">
        <v>690</v>
      </c>
      <c r="Y507" s="5" t="s">
        <v>45</v>
      </c>
      <c r="Z507" s="5" t="s">
        <v>32</v>
      </c>
      <c r="AA507" s="6" t="s">
        <v>32</v>
      </c>
      <c r="AB507" s="6" t="s">
        <v>32</v>
      </c>
      <c r="AC507" s="6" t="s">
        <v>32</v>
      </c>
      <c r="AD507" s="6" t="s">
        <v>32</v>
      </c>
      <c r="AE507" s="6" t="s">
        <v>32</v>
      </c>
    </row>
    <row r="508">
      <c r="A508" s="28" t="s">
        <v>1264</v>
      </c>
      <c r="B508" s="6" t="s">
        <v>1265</v>
      </c>
      <c r="C508" s="6" t="s">
        <v>1099</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674</v>
      </c>
      <c r="X508" s="7" t="s">
        <v>32</v>
      </c>
      <c r="Y508" s="5" t="s">
        <v>45</v>
      </c>
      <c r="Z508" s="5" t="s">
        <v>32</v>
      </c>
      <c r="AA508" s="6" t="s">
        <v>32</v>
      </c>
      <c r="AB508" s="6" t="s">
        <v>32</v>
      </c>
      <c r="AC508" s="6" t="s">
        <v>32</v>
      </c>
      <c r="AD508" s="6" t="s">
        <v>32</v>
      </c>
      <c r="AE508" s="6" t="s">
        <v>32</v>
      </c>
    </row>
    <row r="509">
      <c r="A509" s="28" t="s">
        <v>1266</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1267</v>
      </c>
      <c r="B510" s="6" t="s">
        <v>293</v>
      </c>
      <c r="C510" s="6" t="s">
        <v>294</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299</v>
      </c>
      <c r="X510" s="7" t="s">
        <v>690</v>
      </c>
      <c r="Y510" s="5" t="s">
        <v>45</v>
      </c>
      <c r="Z510" s="5" t="s">
        <v>32</v>
      </c>
      <c r="AA510" s="6" t="s">
        <v>32</v>
      </c>
      <c r="AB510" s="6" t="s">
        <v>32</v>
      </c>
      <c r="AC510" s="6" t="s">
        <v>32</v>
      </c>
      <c r="AD510" s="6" t="s">
        <v>32</v>
      </c>
      <c r="AE510" s="6" t="s">
        <v>32</v>
      </c>
    </row>
    <row r="511">
      <c r="A511" s="28" t="s">
        <v>1268</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1269</v>
      </c>
      <c r="B512" s="6" t="s">
        <v>1270</v>
      </c>
      <c r="C512" s="6" t="s">
        <v>983</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1271</v>
      </c>
      <c r="B513" s="6" t="s">
        <v>797</v>
      </c>
      <c r="C513" s="6" t="s">
        <v>798</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1272</v>
      </c>
      <c r="X513" s="7" t="s">
        <v>32</v>
      </c>
      <c r="Y513" s="5" t="s">
        <v>45</v>
      </c>
      <c r="Z513" s="5" t="s">
        <v>32</v>
      </c>
      <c r="AA513" s="6" t="s">
        <v>32</v>
      </c>
      <c r="AB513" s="6" t="s">
        <v>32</v>
      </c>
      <c r="AC513" s="6" t="s">
        <v>32</v>
      </c>
      <c r="AD513" s="6" t="s">
        <v>32</v>
      </c>
      <c r="AE513" s="6" t="s">
        <v>32</v>
      </c>
    </row>
    <row r="514">
      <c r="A514" s="28" t="s">
        <v>1273</v>
      </c>
      <c r="B514" s="6" t="s">
        <v>797</v>
      </c>
      <c r="C514" s="6" t="s">
        <v>798</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704</v>
      </c>
      <c r="X514" s="7" t="s">
        <v>32</v>
      </c>
      <c r="Y514" s="5" t="s">
        <v>311</v>
      </c>
      <c r="Z514" s="5" t="s">
        <v>32</v>
      </c>
      <c r="AA514" s="6" t="s">
        <v>32</v>
      </c>
      <c r="AB514" s="6" t="s">
        <v>32</v>
      </c>
      <c r="AC514" s="6" t="s">
        <v>32</v>
      </c>
      <c r="AD514" s="6" t="s">
        <v>32</v>
      </c>
      <c r="AE514" s="6" t="s">
        <v>32</v>
      </c>
    </row>
    <row r="515">
      <c r="A515" s="28" t="s">
        <v>1274</v>
      </c>
      <c r="B515" s="6" t="s">
        <v>797</v>
      </c>
      <c r="C515" s="6" t="s">
        <v>798</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671</v>
      </c>
      <c r="X515" s="7" t="s">
        <v>32</v>
      </c>
      <c r="Y515" s="5" t="s">
        <v>311</v>
      </c>
      <c r="Z515" s="5" t="s">
        <v>32</v>
      </c>
      <c r="AA515" s="6" t="s">
        <v>32</v>
      </c>
      <c r="AB515" s="6" t="s">
        <v>32</v>
      </c>
      <c r="AC515" s="6" t="s">
        <v>32</v>
      </c>
      <c r="AD515" s="6" t="s">
        <v>32</v>
      </c>
      <c r="AE515" s="6" t="s">
        <v>32</v>
      </c>
    </row>
    <row r="516">
      <c r="A516" s="28" t="s">
        <v>1275</v>
      </c>
      <c r="B516" s="6" t="s">
        <v>1276</v>
      </c>
      <c r="C516" s="6" t="s">
        <v>280</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174</v>
      </c>
      <c r="X516" s="7" t="s">
        <v>690</v>
      </c>
      <c r="Y516" s="5" t="s">
        <v>45</v>
      </c>
      <c r="Z516" s="5" t="s">
        <v>32</v>
      </c>
      <c r="AA516" s="6" t="s">
        <v>32</v>
      </c>
      <c r="AB516" s="6" t="s">
        <v>32</v>
      </c>
      <c r="AC516" s="6" t="s">
        <v>32</v>
      </c>
      <c r="AD516" s="6" t="s">
        <v>32</v>
      </c>
      <c r="AE516" s="6" t="s">
        <v>32</v>
      </c>
    </row>
    <row r="517">
      <c r="A517" s="28" t="s">
        <v>1277</v>
      </c>
      <c r="B517" s="6" t="s">
        <v>432</v>
      </c>
      <c r="C517" s="6" t="s">
        <v>433</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434</v>
      </c>
      <c r="X517" s="7" t="s">
        <v>690</v>
      </c>
      <c r="Y517" s="5" t="s">
        <v>152</v>
      </c>
      <c r="Z517" s="5" t="s">
        <v>32</v>
      </c>
      <c r="AA517" s="6" t="s">
        <v>32</v>
      </c>
      <c r="AB517" s="6" t="s">
        <v>32</v>
      </c>
      <c r="AC517" s="6" t="s">
        <v>32</v>
      </c>
      <c r="AD517" s="6" t="s">
        <v>32</v>
      </c>
      <c r="AE517" s="6" t="s">
        <v>32</v>
      </c>
    </row>
    <row r="518">
      <c r="A518" s="28" t="s">
        <v>1278</v>
      </c>
      <c r="B518" s="6" t="s">
        <v>432</v>
      </c>
      <c r="C518" s="6" t="s">
        <v>433</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436</v>
      </c>
      <c r="X518" s="7" t="s">
        <v>690</v>
      </c>
      <c r="Y518" s="5" t="s">
        <v>152</v>
      </c>
      <c r="Z518" s="5" t="s">
        <v>32</v>
      </c>
      <c r="AA518" s="6" t="s">
        <v>32</v>
      </c>
      <c r="AB518" s="6" t="s">
        <v>32</v>
      </c>
      <c r="AC518" s="6" t="s">
        <v>32</v>
      </c>
      <c r="AD518" s="6" t="s">
        <v>32</v>
      </c>
      <c r="AE518" s="6" t="s">
        <v>32</v>
      </c>
    </row>
    <row r="519">
      <c r="A519" s="28" t="s">
        <v>1279</v>
      </c>
      <c r="B519" s="6" t="s">
        <v>438</v>
      </c>
      <c r="C519" s="6" t="s">
        <v>433</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439</v>
      </c>
      <c r="X519" s="7" t="s">
        <v>690</v>
      </c>
      <c r="Y519" s="5" t="s">
        <v>45</v>
      </c>
      <c r="Z519" s="5" t="s">
        <v>32</v>
      </c>
      <c r="AA519" s="6" t="s">
        <v>32</v>
      </c>
      <c r="AB519" s="6" t="s">
        <v>32</v>
      </c>
      <c r="AC519" s="6" t="s">
        <v>32</v>
      </c>
      <c r="AD519" s="6" t="s">
        <v>32</v>
      </c>
      <c r="AE519" s="6" t="s">
        <v>32</v>
      </c>
    </row>
    <row r="520">
      <c r="A520" s="28" t="s">
        <v>1280</v>
      </c>
      <c r="B520" s="6" t="s">
        <v>931</v>
      </c>
      <c r="C520" s="6" t="s">
        <v>932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933</v>
      </c>
      <c r="X520" s="7" t="s">
        <v>690</v>
      </c>
      <c r="Y520" s="5" t="s">
        <v>152</v>
      </c>
      <c r="Z520" s="5" t="s">
        <v>32</v>
      </c>
      <c r="AA520" s="6" t="s">
        <v>32</v>
      </c>
      <c r="AB520" s="6" t="s">
        <v>32</v>
      </c>
      <c r="AC520" s="6" t="s">
        <v>32</v>
      </c>
      <c r="AD520" s="6" t="s">
        <v>32</v>
      </c>
      <c r="AE520" s="6" t="s">
        <v>32</v>
      </c>
    </row>
    <row r="521">
      <c r="A521" s="28" t="s">
        <v>1281</v>
      </c>
      <c r="B521" s="6" t="s">
        <v>931</v>
      </c>
      <c r="C521" s="6" t="s">
        <v>932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936</v>
      </c>
      <c r="X521" s="7" t="s">
        <v>690</v>
      </c>
      <c r="Y521" s="5" t="s">
        <v>311</v>
      </c>
      <c r="Z521" s="5" t="s">
        <v>32</v>
      </c>
      <c r="AA521" s="6" t="s">
        <v>32</v>
      </c>
      <c r="AB521" s="6" t="s">
        <v>32</v>
      </c>
      <c r="AC521" s="6" t="s">
        <v>32</v>
      </c>
      <c r="AD521" s="6" t="s">
        <v>32</v>
      </c>
      <c r="AE521" s="6" t="s">
        <v>32</v>
      </c>
    </row>
    <row r="522">
      <c r="A522" s="28" t="s">
        <v>1282</v>
      </c>
      <c r="B522" s="6" t="s">
        <v>741</v>
      </c>
      <c r="C522" s="6" t="s">
        <v>650</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1055</v>
      </c>
      <c r="X522" s="7" t="s">
        <v>690</v>
      </c>
      <c r="Y522" s="5" t="s">
        <v>45</v>
      </c>
      <c r="Z522" s="5" t="s">
        <v>32</v>
      </c>
      <c r="AA522" s="6" t="s">
        <v>32</v>
      </c>
      <c r="AB522" s="6" t="s">
        <v>32</v>
      </c>
      <c r="AC522" s="6" t="s">
        <v>32</v>
      </c>
      <c r="AD522" s="6" t="s">
        <v>32</v>
      </c>
      <c r="AE522" s="6" t="s">
        <v>32</v>
      </c>
    </row>
    <row r="523">
      <c r="A523" s="28" t="s">
        <v>1283</v>
      </c>
      <c r="B523" s="6" t="s">
        <v>1276</v>
      </c>
      <c r="C523" s="6" t="s">
        <v>280</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1284</v>
      </c>
      <c r="X523" s="7" t="s">
        <v>32</v>
      </c>
      <c r="Y523" s="5" t="s">
        <v>45</v>
      </c>
      <c r="Z523" s="5" t="s">
        <v>32</v>
      </c>
      <c r="AA523" s="6" t="s">
        <v>32</v>
      </c>
      <c r="AB523" s="6" t="s">
        <v>32</v>
      </c>
      <c r="AC523" s="6" t="s">
        <v>32</v>
      </c>
      <c r="AD523" s="6" t="s">
        <v>32</v>
      </c>
      <c r="AE523" s="6" t="s">
        <v>32</v>
      </c>
    </row>
    <row r="524">
      <c r="A524" s="28" t="s">
        <v>1285</v>
      </c>
      <c r="B524" s="6" t="s">
        <v>1276</v>
      </c>
      <c r="C524" s="6" t="s">
        <v>280</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177</v>
      </c>
      <c r="X524" s="7" t="s">
        <v>32</v>
      </c>
      <c r="Y524" s="5" t="s">
        <v>45</v>
      </c>
      <c r="Z524" s="5" t="s">
        <v>32</v>
      </c>
      <c r="AA524" s="6" t="s">
        <v>32</v>
      </c>
      <c r="AB524" s="6" t="s">
        <v>32</v>
      </c>
      <c r="AC524" s="6" t="s">
        <v>32</v>
      </c>
      <c r="AD524" s="6" t="s">
        <v>32</v>
      </c>
      <c r="AE524" s="6" t="s">
        <v>32</v>
      </c>
    </row>
    <row r="525">
      <c r="A525" s="28" t="s">
        <v>1286</v>
      </c>
      <c r="B525" s="6" t="s">
        <v>964</v>
      </c>
      <c r="C525" s="6" t="s">
        <v>43</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966</v>
      </c>
      <c r="X525" s="7" t="s">
        <v>1034</v>
      </c>
      <c r="Y525" s="5" t="s">
        <v>152</v>
      </c>
      <c r="Z525" s="5" t="s">
        <v>32</v>
      </c>
      <c r="AA525" s="6" t="s">
        <v>32</v>
      </c>
      <c r="AB525" s="6" t="s">
        <v>32</v>
      </c>
      <c r="AC525" s="6" t="s">
        <v>32</v>
      </c>
      <c r="AD525" s="6" t="s">
        <v>32</v>
      </c>
      <c r="AE525" s="6" t="s">
        <v>32</v>
      </c>
    </row>
    <row r="526">
      <c r="A526" s="28" t="s">
        <v>1287</v>
      </c>
      <c r="B526" s="6" t="s">
        <v>1288</v>
      </c>
      <c r="C526" s="6" t="s">
        <v>290</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1289</v>
      </c>
      <c r="X526" s="7" t="s">
        <v>32</v>
      </c>
      <c r="Y526" s="5" t="s">
        <v>45</v>
      </c>
      <c r="Z526" s="5" t="s">
        <v>32</v>
      </c>
      <c r="AA526" s="6" t="s">
        <v>32</v>
      </c>
      <c r="AB526" s="6" t="s">
        <v>32</v>
      </c>
      <c r="AC526" s="6" t="s">
        <v>32</v>
      </c>
      <c r="AD526" s="6" t="s">
        <v>32</v>
      </c>
      <c r="AE526" s="6" t="s">
        <v>32</v>
      </c>
    </row>
    <row r="527">
      <c r="A527" s="28" t="s">
        <v>1290</v>
      </c>
      <c r="B527" s="6" t="s">
        <v>1291</v>
      </c>
      <c r="C527" s="6" t="s">
        <v>1292</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510</v>
      </c>
      <c r="X527" s="7" t="s">
        <v>690</v>
      </c>
      <c r="Y527" s="5" t="s">
        <v>45</v>
      </c>
      <c r="Z527" s="5" t="s">
        <v>32</v>
      </c>
      <c r="AA527" s="6" t="s">
        <v>32</v>
      </c>
      <c r="AB527" s="6" t="s">
        <v>32</v>
      </c>
      <c r="AC527" s="6" t="s">
        <v>32</v>
      </c>
      <c r="AD527" s="6" t="s">
        <v>32</v>
      </c>
      <c r="AE527" s="6" t="s">
        <v>32</v>
      </c>
    </row>
    <row r="528">
      <c r="A528" s="28" t="s">
        <v>1293</v>
      </c>
      <c r="B528" s="6" t="s">
        <v>512</v>
      </c>
      <c r="C528" s="6" t="s">
        <v>106</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513</v>
      </c>
      <c r="X528" s="7" t="s">
        <v>690</v>
      </c>
      <c r="Y528" s="5" t="s">
        <v>45</v>
      </c>
      <c r="Z528" s="5" t="s">
        <v>32</v>
      </c>
      <c r="AA528" s="6" t="s">
        <v>32</v>
      </c>
      <c r="AB528" s="6" t="s">
        <v>32</v>
      </c>
      <c r="AC528" s="6" t="s">
        <v>32</v>
      </c>
      <c r="AD528" s="6" t="s">
        <v>32</v>
      </c>
      <c r="AE528" s="6" t="s">
        <v>32</v>
      </c>
    </row>
    <row r="529">
      <c r="A529" s="28" t="s">
        <v>1294</v>
      </c>
      <c r="B529" s="6" t="s">
        <v>1295</v>
      </c>
      <c r="C529" s="6" t="s">
        <v>32</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516</v>
      </c>
      <c r="X529" s="7" t="s">
        <v>690</v>
      </c>
      <c r="Y529" s="5" t="s">
        <v>45</v>
      </c>
      <c r="Z529" s="5" t="s">
        <v>32</v>
      </c>
      <c r="AA529" s="6" t="s">
        <v>32</v>
      </c>
      <c r="AB529" s="6" t="s">
        <v>32</v>
      </c>
      <c r="AC529" s="6" t="s">
        <v>32</v>
      </c>
      <c r="AD529" s="6" t="s">
        <v>32</v>
      </c>
      <c r="AE529" s="6" t="s">
        <v>32</v>
      </c>
    </row>
    <row r="530">
      <c r="A530" s="28" t="s">
        <v>1296</v>
      </c>
      <c r="B530" s="6" t="s">
        <v>863</v>
      </c>
      <c r="C530" s="6" t="s">
        <v>370</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864</v>
      </c>
      <c r="X530" s="7" t="s">
        <v>690</v>
      </c>
      <c r="Y530" s="5" t="s">
        <v>45</v>
      </c>
      <c r="Z530" s="5" t="s">
        <v>32</v>
      </c>
      <c r="AA530" s="6" t="s">
        <v>32</v>
      </c>
      <c r="AB530" s="6" t="s">
        <v>32</v>
      </c>
      <c r="AC530" s="6" t="s">
        <v>32</v>
      </c>
      <c r="AD530" s="6" t="s">
        <v>32</v>
      </c>
      <c r="AE530" s="6" t="s">
        <v>32</v>
      </c>
    </row>
    <row r="531">
      <c r="A531" s="28" t="s">
        <v>1297</v>
      </c>
      <c r="B531" s="6" t="s">
        <v>1249</v>
      </c>
      <c r="C531" s="6" t="s">
        <v>677</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1250</v>
      </c>
      <c r="X531" s="7" t="s">
        <v>690</v>
      </c>
      <c r="Y531" s="5" t="s">
        <v>45</v>
      </c>
      <c r="Z531" s="5" t="s">
        <v>32</v>
      </c>
      <c r="AA531" s="6" t="s">
        <v>32</v>
      </c>
      <c r="AB531" s="6" t="s">
        <v>32</v>
      </c>
      <c r="AC531" s="6" t="s">
        <v>32</v>
      </c>
      <c r="AD531" s="6" t="s">
        <v>32</v>
      </c>
      <c r="AE531" s="6" t="s">
        <v>32</v>
      </c>
    </row>
    <row r="532">
      <c r="A532" s="28" t="s">
        <v>1298</v>
      </c>
      <c r="B532" s="6" t="s">
        <v>378</v>
      </c>
      <c r="C532" s="6" t="s">
        <v>370</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379</v>
      </c>
      <c r="X532" s="7" t="s">
        <v>690</v>
      </c>
      <c r="Y532" s="5" t="s">
        <v>45</v>
      </c>
      <c r="Z532" s="5" t="s">
        <v>32</v>
      </c>
      <c r="AA532" s="6" t="s">
        <v>32</v>
      </c>
      <c r="AB532" s="6" t="s">
        <v>32</v>
      </c>
      <c r="AC532" s="6" t="s">
        <v>32</v>
      </c>
      <c r="AD532" s="6" t="s">
        <v>32</v>
      </c>
      <c r="AE532" s="6" t="s">
        <v>32</v>
      </c>
    </row>
    <row r="533">
      <c r="A533" s="28" t="s">
        <v>1299</v>
      </c>
      <c r="B533" s="6" t="s">
        <v>387</v>
      </c>
      <c r="C533" s="6" t="s">
        <v>370</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388</v>
      </c>
      <c r="X533" s="7" t="s">
        <v>690</v>
      </c>
      <c r="Y533" s="5" t="s">
        <v>45</v>
      </c>
      <c r="Z533" s="5" t="s">
        <v>32</v>
      </c>
      <c r="AA533" s="6" t="s">
        <v>32</v>
      </c>
      <c r="AB533" s="6" t="s">
        <v>32</v>
      </c>
      <c r="AC533" s="6" t="s">
        <v>32</v>
      </c>
      <c r="AD533" s="6" t="s">
        <v>32</v>
      </c>
      <c r="AE533" s="6" t="s">
        <v>32</v>
      </c>
    </row>
    <row r="534">
      <c r="A534" s="28" t="s">
        <v>1300</v>
      </c>
      <c r="B534" s="6" t="s">
        <v>789</v>
      </c>
      <c r="C534" s="6" t="s">
        <v>332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1301</v>
      </c>
      <c r="X534" s="7" t="s">
        <v>690</v>
      </c>
      <c r="Y534" s="5" t="s">
        <v>45</v>
      </c>
      <c r="Z534" s="5" t="s">
        <v>32</v>
      </c>
      <c r="AA534" s="6" t="s">
        <v>32</v>
      </c>
      <c r="AB534" s="6" t="s">
        <v>32</v>
      </c>
      <c r="AC534" s="6" t="s">
        <v>32</v>
      </c>
      <c r="AD534" s="6" t="s">
        <v>32</v>
      </c>
      <c r="AE534" s="6" t="s">
        <v>32</v>
      </c>
    </row>
    <row r="535">
      <c r="A535" s="28" t="s">
        <v>1302</v>
      </c>
      <c r="B535" s="6" t="s">
        <v>1181</v>
      </c>
      <c r="C535" s="6" t="s">
        <v>1182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1303</v>
      </c>
      <c r="B536" s="6" t="s">
        <v>1304</v>
      </c>
      <c r="C536" s="6" t="s">
        <v>126</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1305</v>
      </c>
      <c r="B537" s="6" t="s">
        <v>1306</v>
      </c>
      <c r="C537" s="6" t="s">
        <v>1307</v>
      </c>
      <c r="D537" s="7" t="s">
        <v>33</v>
      </c>
      <c r="E537" s="28" t="s">
        <v>34</v>
      </c>
      <c r="F537" s="5" t="s">
        <v>1158</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1308</v>
      </c>
      <c r="B538" s="6" t="s">
        <v>114</v>
      </c>
      <c r="C538" s="6" t="s">
        <v>106</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1309</v>
      </c>
      <c r="X538" s="7" t="s">
        <v>690</v>
      </c>
      <c r="Y538" s="5" t="s">
        <v>45</v>
      </c>
      <c r="Z538" s="5" t="s">
        <v>32</v>
      </c>
      <c r="AA538" s="6" t="s">
        <v>32</v>
      </c>
      <c r="AB538" s="6" t="s">
        <v>32</v>
      </c>
      <c r="AC538" s="6" t="s">
        <v>32</v>
      </c>
      <c r="AD538" s="6" t="s">
        <v>32</v>
      </c>
      <c r="AE538" s="6" t="s">
        <v>32</v>
      </c>
    </row>
    <row r="539">
      <c r="A539" s="28" t="s">
        <v>1310</v>
      </c>
      <c r="B539" s="6" t="s">
        <v>367</v>
      </c>
      <c r="C539" s="6" t="s">
        <v>355</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1311</v>
      </c>
      <c r="X539" s="7" t="s">
        <v>690</v>
      </c>
      <c r="Y539" s="5" t="s">
        <v>45</v>
      </c>
      <c r="Z539" s="5" t="s">
        <v>32</v>
      </c>
      <c r="AA539" s="6" t="s">
        <v>32</v>
      </c>
      <c r="AB539" s="6" t="s">
        <v>32</v>
      </c>
      <c r="AC539" s="6" t="s">
        <v>32</v>
      </c>
      <c r="AD539" s="6" t="s">
        <v>32</v>
      </c>
      <c r="AE539" s="6" t="s">
        <v>32</v>
      </c>
    </row>
    <row r="540">
      <c r="A540" s="28" t="s">
        <v>1312</v>
      </c>
      <c r="B540" s="6" t="s">
        <v>1313</v>
      </c>
      <c r="C540" s="6" t="s">
        <v>280</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1314</v>
      </c>
      <c r="X540" s="7" t="s">
        <v>690</v>
      </c>
      <c r="Y540" s="5" t="s">
        <v>45</v>
      </c>
      <c r="Z540" s="5" t="s">
        <v>32</v>
      </c>
      <c r="AA540" s="6" t="s">
        <v>32</v>
      </c>
      <c r="AB540" s="6" t="s">
        <v>32</v>
      </c>
      <c r="AC540" s="6" t="s">
        <v>32</v>
      </c>
      <c r="AD540" s="6" t="s">
        <v>32</v>
      </c>
      <c r="AE540" s="6" t="s">
        <v>32</v>
      </c>
    </row>
    <row r="541">
      <c r="A541" s="28" t="s">
        <v>1315</v>
      </c>
      <c r="B541" s="6" t="s">
        <v>230</v>
      </c>
      <c r="C541" s="6" t="s">
        <v>231</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1316</v>
      </c>
      <c r="B542" s="6" t="s">
        <v>477</v>
      </c>
      <c r="C542" s="6" t="s">
        <v>474</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1317</v>
      </c>
      <c r="X542" s="7" t="s">
        <v>690</v>
      </c>
      <c r="Y542" s="5" t="s">
        <v>152</v>
      </c>
      <c r="Z542" s="5" t="s">
        <v>32</v>
      </c>
      <c r="AA542" s="6" t="s">
        <v>32</v>
      </c>
      <c r="AB542" s="6" t="s">
        <v>32</v>
      </c>
      <c r="AC542" s="6" t="s">
        <v>32</v>
      </c>
      <c r="AD542" s="6" t="s">
        <v>32</v>
      </c>
      <c r="AE542" s="6" t="s">
        <v>32</v>
      </c>
    </row>
    <row r="543">
      <c r="A543" s="28" t="s">
        <v>1318</v>
      </c>
      <c r="B543" s="6" t="s">
        <v>1095</v>
      </c>
      <c r="C543" s="6" t="s">
        <v>1092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1319</v>
      </c>
      <c r="X543" s="7" t="s">
        <v>733</v>
      </c>
      <c r="Y543" s="5" t="s">
        <v>152</v>
      </c>
      <c r="Z543" s="5" t="s">
        <v>32</v>
      </c>
      <c r="AA543" s="6" t="s">
        <v>32</v>
      </c>
      <c r="AB543" s="6" t="s">
        <v>32</v>
      </c>
      <c r="AC543" s="6" t="s">
        <v>32</v>
      </c>
      <c r="AD543" s="6" t="s">
        <v>32</v>
      </c>
      <c r="AE543" s="6" t="s">
        <v>32</v>
      </c>
    </row>
    <row r="544">
      <c r="A544" s="28" t="s">
        <v>1320</v>
      </c>
      <c r="B544" s="6" t="s">
        <v>1321</v>
      </c>
      <c r="C544" s="6" t="s">
        <v>280</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1322</v>
      </c>
      <c r="X544" s="7" t="s">
        <v>690</v>
      </c>
      <c r="Y544" s="5" t="s">
        <v>45</v>
      </c>
      <c r="Z544" s="5" t="s">
        <v>32</v>
      </c>
      <c r="AA544" s="6" t="s">
        <v>32</v>
      </c>
      <c r="AB544" s="6" t="s">
        <v>32</v>
      </c>
      <c r="AC544" s="6" t="s">
        <v>32</v>
      </c>
      <c r="AD544" s="6" t="s">
        <v>32</v>
      </c>
      <c r="AE544" s="6" t="s">
        <v>32</v>
      </c>
    </row>
    <row r="545">
      <c r="A545" s="28" t="s">
        <v>1323</v>
      </c>
      <c r="B545" s="6" t="s">
        <v>230</v>
      </c>
      <c r="C545" s="6" t="s">
        <v>231</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1324</v>
      </c>
      <c r="X545" s="7" t="s">
        <v>1237</v>
      </c>
      <c r="Y545" s="5" t="s">
        <v>152</v>
      </c>
      <c r="Z545" s="5" t="s">
        <v>32</v>
      </c>
      <c r="AA545" s="6" t="s">
        <v>32</v>
      </c>
      <c r="AB545" s="6" t="s">
        <v>32</v>
      </c>
      <c r="AC545" s="6" t="s">
        <v>32</v>
      </c>
      <c r="AD545" s="6" t="s">
        <v>32</v>
      </c>
      <c r="AE545" s="6" t="s">
        <v>32</v>
      </c>
    </row>
    <row r="546">
      <c r="A546" s="28" t="s">
        <v>1325</v>
      </c>
      <c r="B546" s="6" t="s">
        <v>1326</v>
      </c>
      <c r="C546" s="6" t="s">
        <v>280</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1327</v>
      </c>
      <c r="X546" s="7" t="s">
        <v>733</v>
      </c>
      <c r="Y546" s="5" t="s">
        <v>45</v>
      </c>
      <c r="Z546" s="5" t="s">
        <v>32</v>
      </c>
      <c r="AA546" s="6" t="s">
        <v>32</v>
      </c>
      <c r="AB546" s="6" t="s">
        <v>32</v>
      </c>
      <c r="AC546" s="6" t="s">
        <v>32</v>
      </c>
      <c r="AD546" s="6" t="s">
        <v>32</v>
      </c>
      <c r="AE546" s="6" t="s">
        <v>32</v>
      </c>
    </row>
    <row r="547">
      <c r="A547" s="28" t="s">
        <v>1328</v>
      </c>
      <c r="B547" s="6" t="s">
        <v>320</v>
      </c>
      <c r="C547" s="6" t="s">
        <v>314</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1329</v>
      </c>
      <c r="X547" s="7" t="s">
        <v>690</v>
      </c>
      <c r="Y547" s="5" t="s">
        <v>45</v>
      </c>
      <c r="Z547" s="5" t="s">
        <v>32</v>
      </c>
      <c r="AA547" s="6" t="s">
        <v>32</v>
      </c>
      <c r="AB547" s="6" t="s">
        <v>32</v>
      </c>
      <c r="AC547" s="6" t="s">
        <v>32</v>
      </c>
      <c r="AD547" s="6" t="s">
        <v>32</v>
      </c>
      <c r="AE547" s="6" t="s">
        <v>32</v>
      </c>
    </row>
    <row r="548">
      <c r="A548" s="28" t="s">
        <v>1330</v>
      </c>
      <c r="B548" s="6" t="s">
        <v>794</v>
      </c>
      <c r="C548" s="6" t="s">
        <v>650</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1331</v>
      </c>
      <c r="X548" s="7" t="s">
        <v>690</v>
      </c>
      <c r="Y548" s="5" t="s">
        <v>45</v>
      </c>
      <c r="Z548" s="5" t="s">
        <v>32</v>
      </c>
      <c r="AA548" s="6" t="s">
        <v>32</v>
      </c>
      <c r="AB548" s="6" t="s">
        <v>32</v>
      </c>
      <c r="AC548" s="6" t="s">
        <v>32</v>
      </c>
      <c r="AD548" s="6" t="s">
        <v>32</v>
      </c>
      <c r="AE548" s="6" t="s">
        <v>32</v>
      </c>
    </row>
    <row r="549">
      <c r="A549" s="28" t="s">
        <v>1332</v>
      </c>
      <c r="B549" s="6" t="s">
        <v>896</v>
      </c>
      <c r="C549" s="6" t="s">
        <v>1171</v>
      </c>
      <c r="D549" s="7" t="s">
        <v>33</v>
      </c>
      <c r="E549" s="28" t="s">
        <v>34</v>
      </c>
      <c r="F549" s="5" t="s">
        <v>1158</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1333</v>
      </c>
      <c r="B550" s="6" t="s">
        <v>1334</v>
      </c>
      <c r="C550" s="6" t="s">
        <v>1163</v>
      </c>
      <c r="D550" s="7" t="s">
        <v>33</v>
      </c>
      <c r="E550" s="28" t="s">
        <v>34</v>
      </c>
      <c r="F550" s="5" t="s">
        <v>1158</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1335</v>
      </c>
      <c r="B551" s="6" t="s">
        <v>1336</v>
      </c>
      <c r="C551" s="6" t="s">
        <v>1337</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1338</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1339</v>
      </c>
      <c r="B553" s="6" t="s">
        <v>649</v>
      </c>
      <c r="C553" s="6" t="s">
        <v>1051</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651</v>
      </c>
      <c r="X553" s="7" t="s">
        <v>733</v>
      </c>
      <c r="Y553" s="5" t="s">
        <v>45</v>
      </c>
      <c r="Z553" s="5" t="s">
        <v>32</v>
      </c>
      <c r="AA553" s="6" t="s">
        <v>32</v>
      </c>
      <c r="AB553" s="6" t="s">
        <v>32</v>
      </c>
      <c r="AC553" s="6" t="s">
        <v>32</v>
      </c>
      <c r="AD553" s="6" t="s">
        <v>32</v>
      </c>
      <c r="AE553" s="6" t="s">
        <v>32</v>
      </c>
    </row>
    <row r="554">
      <c r="A554" s="28" t="s">
        <v>1340</v>
      </c>
      <c r="B554" s="6" t="s">
        <v>1252</v>
      </c>
      <c r="C554" s="6" t="s">
        <v>677</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1253</v>
      </c>
      <c r="X554" s="7" t="s">
        <v>690</v>
      </c>
      <c r="Y554" s="5" t="s">
        <v>45</v>
      </c>
      <c r="Z554" s="5" t="s">
        <v>32</v>
      </c>
      <c r="AA554" s="6" t="s">
        <v>32</v>
      </c>
      <c r="AB554" s="6" t="s">
        <v>32</v>
      </c>
      <c r="AC554" s="6" t="s">
        <v>32</v>
      </c>
      <c r="AD554" s="6" t="s">
        <v>32</v>
      </c>
      <c r="AE554" s="6" t="s">
        <v>32</v>
      </c>
    </row>
    <row r="555">
      <c r="A555" s="28" t="s">
        <v>1341</v>
      </c>
      <c r="B555" s="6" t="s">
        <v>1076</v>
      </c>
      <c r="C555" s="6" t="s">
        <v>677</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1077</v>
      </c>
      <c r="X555" s="7" t="s">
        <v>690</v>
      </c>
      <c r="Y555" s="5" t="s">
        <v>45</v>
      </c>
      <c r="Z555" s="5" t="s">
        <v>32</v>
      </c>
      <c r="AA555" s="6" t="s">
        <v>32</v>
      </c>
      <c r="AB555" s="6" t="s">
        <v>32</v>
      </c>
      <c r="AC555" s="6" t="s">
        <v>32</v>
      </c>
      <c r="AD555" s="6" t="s">
        <v>32</v>
      </c>
      <c r="AE555" s="6" t="s">
        <v>32</v>
      </c>
    </row>
    <row r="556">
      <c r="A556" s="28" t="s">
        <v>1342</v>
      </c>
      <c r="B556" s="6" t="s">
        <v>1079</v>
      </c>
      <c r="C556" s="6" t="s">
        <v>677</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1080</v>
      </c>
      <c r="X556" s="7" t="s">
        <v>690</v>
      </c>
      <c r="Y556" s="5" t="s">
        <v>45</v>
      </c>
      <c r="Z556" s="5" t="s">
        <v>32</v>
      </c>
      <c r="AA556" s="6" t="s">
        <v>32</v>
      </c>
      <c r="AB556" s="6" t="s">
        <v>32</v>
      </c>
      <c r="AC556" s="6" t="s">
        <v>32</v>
      </c>
      <c r="AD556" s="6" t="s">
        <v>32</v>
      </c>
      <c r="AE556" s="6" t="s">
        <v>32</v>
      </c>
    </row>
    <row r="557">
      <c r="A557" s="28" t="s">
        <v>1343</v>
      </c>
      <c r="B557" s="6" t="s">
        <v>959</v>
      </c>
      <c r="C557" s="6" t="s">
        <v>32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951</v>
      </c>
      <c r="X557" s="7" t="s">
        <v>690</v>
      </c>
      <c r="Y557" s="5" t="s">
        <v>45</v>
      </c>
      <c r="Z557" s="5" t="s">
        <v>32</v>
      </c>
      <c r="AA557" s="6" t="s">
        <v>32</v>
      </c>
      <c r="AB557" s="6" t="s">
        <v>32</v>
      </c>
      <c r="AC557" s="6" t="s">
        <v>32</v>
      </c>
      <c r="AD557" s="6" t="s">
        <v>32</v>
      </c>
      <c r="AE557" s="6" t="s">
        <v>32</v>
      </c>
    </row>
    <row r="558">
      <c r="A558" s="28" t="s">
        <v>1344</v>
      </c>
      <c r="B558" s="6" t="s">
        <v>802</v>
      </c>
      <c r="C558" s="6" t="s">
        <v>803</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804</v>
      </c>
      <c r="X558" s="7" t="s">
        <v>1237</v>
      </c>
      <c r="Y558" s="5" t="s">
        <v>152</v>
      </c>
      <c r="Z558" s="5" t="s">
        <v>32</v>
      </c>
      <c r="AA558" s="6" t="s">
        <v>32</v>
      </c>
      <c r="AB558" s="6" t="s">
        <v>32</v>
      </c>
      <c r="AC558" s="6" t="s">
        <v>32</v>
      </c>
      <c r="AD558" s="6" t="s">
        <v>32</v>
      </c>
      <c r="AE558" s="6" t="s">
        <v>32</v>
      </c>
    </row>
    <row r="559">
      <c r="A559" s="28" t="s">
        <v>1345</v>
      </c>
      <c r="B559" s="6" t="s">
        <v>1087</v>
      </c>
      <c r="C559" s="6" t="s">
        <v>491</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1089</v>
      </c>
      <c r="X559" s="7" t="s">
        <v>690</v>
      </c>
      <c r="Y559" s="5" t="s">
        <v>152</v>
      </c>
      <c r="Z559" s="5" t="s">
        <v>32</v>
      </c>
      <c r="AA559" s="6" t="s">
        <v>32</v>
      </c>
      <c r="AB559" s="6" t="s">
        <v>32</v>
      </c>
      <c r="AC559" s="6" t="s">
        <v>32</v>
      </c>
      <c r="AD559" s="6" t="s">
        <v>32</v>
      </c>
      <c r="AE559" s="6" t="s">
        <v>32</v>
      </c>
    </row>
    <row r="560">
      <c r="A560" s="28" t="s">
        <v>1346</v>
      </c>
      <c r="B560" s="6" t="s">
        <v>1288</v>
      </c>
      <c r="C560" s="6" t="s">
        <v>1347</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1289</v>
      </c>
      <c r="X560" s="7" t="s">
        <v>690</v>
      </c>
      <c r="Y560" s="5" t="s">
        <v>45</v>
      </c>
      <c r="Z560" s="5" t="s">
        <v>32</v>
      </c>
      <c r="AA560" s="6" t="s">
        <v>32</v>
      </c>
      <c r="AB560" s="6" t="s">
        <v>32</v>
      </c>
      <c r="AC560" s="6" t="s">
        <v>32</v>
      </c>
      <c r="AD560" s="6" t="s">
        <v>32</v>
      </c>
      <c r="AE560" s="6" t="s">
        <v>32</v>
      </c>
    </row>
    <row r="561">
      <c r="A561" s="28" t="s">
        <v>1348</v>
      </c>
      <c r="B561" s="6" t="s">
        <v>1043</v>
      </c>
      <c r="C561" s="6" t="s">
        <v>650</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1046</v>
      </c>
      <c r="X561" s="7" t="s">
        <v>690</v>
      </c>
      <c r="Y561" s="5" t="s">
        <v>311</v>
      </c>
      <c r="Z561" s="5" t="s">
        <v>32</v>
      </c>
      <c r="AA561" s="6" t="s">
        <v>32</v>
      </c>
      <c r="AB561" s="6" t="s">
        <v>32</v>
      </c>
      <c r="AC561" s="6" t="s">
        <v>32</v>
      </c>
      <c r="AD561" s="6" t="s">
        <v>32</v>
      </c>
      <c r="AE561" s="6" t="s">
        <v>32</v>
      </c>
    </row>
    <row r="562">
      <c r="A562" s="28" t="s">
        <v>1349</v>
      </c>
      <c r="B562" s="6" t="s">
        <v>432</v>
      </c>
      <c r="C562" s="6" t="s">
        <v>433</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308</v>
      </c>
      <c r="X562" s="7" t="s">
        <v>690</v>
      </c>
      <c r="Y562" s="5" t="s">
        <v>152</v>
      </c>
      <c r="Z562" s="5" t="s">
        <v>32</v>
      </c>
      <c r="AA562" s="6" t="s">
        <v>32</v>
      </c>
      <c r="AB562" s="6" t="s">
        <v>32</v>
      </c>
      <c r="AC562" s="6" t="s">
        <v>32</v>
      </c>
      <c r="AD562" s="6" t="s">
        <v>32</v>
      </c>
      <c r="AE562" s="6" t="s">
        <v>32</v>
      </c>
    </row>
    <row r="563">
      <c r="A563" s="28" t="s">
        <v>1350</v>
      </c>
      <c r="B563" s="6" t="s">
        <v>1276</v>
      </c>
      <c r="C563" s="6" t="s">
        <v>280</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180</v>
      </c>
      <c r="X563" s="7" t="s">
        <v>32</v>
      </c>
      <c r="Y563" s="5" t="s">
        <v>45</v>
      </c>
      <c r="Z563" s="5" t="s">
        <v>32</v>
      </c>
      <c r="AA563" s="6" t="s">
        <v>32</v>
      </c>
      <c r="AB563" s="6" t="s">
        <v>32</v>
      </c>
      <c r="AC563" s="6" t="s">
        <v>32</v>
      </c>
      <c r="AD563" s="6" t="s">
        <v>32</v>
      </c>
      <c r="AE563" s="6" t="s">
        <v>32</v>
      </c>
    </row>
    <row r="564">
      <c r="A564" s="28" t="s">
        <v>1351</v>
      </c>
      <c r="B564" s="6" t="s">
        <v>1352</v>
      </c>
      <c r="C564" s="6" t="s">
        <v>433</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1353</v>
      </c>
      <c r="B565" s="6" t="s">
        <v>1072</v>
      </c>
      <c r="C565" s="6" t="s">
        <v>664</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704</v>
      </c>
      <c r="X565" s="7" t="s">
        <v>690</v>
      </c>
      <c r="Y565" s="5" t="s">
        <v>45</v>
      </c>
      <c r="Z565" s="5" t="s">
        <v>32</v>
      </c>
      <c r="AA565" s="6" t="s">
        <v>32</v>
      </c>
      <c r="AB565" s="6" t="s">
        <v>32</v>
      </c>
      <c r="AC565" s="6" t="s">
        <v>32</v>
      </c>
      <c r="AD565" s="6" t="s">
        <v>32</v>
      </c>
      <c r="AE565" s="6" t="s">
        <v>32</v>
      </c>
    </row>
    <row r="566">
      <c r="A566" s="28" t="s">
        <v>1354</v>
      </c>
      <c r="B566" s="6" t="s">
        <v>1355</v>
      </c>
      <c r="C566" s="6" t="s">
        <v>983</v>
      </c>
      <c r="D566" s="7" t="s">
        <v>33</v>
      </c>
      <c r="E566" s="28" t="s">
        <v>34</v>
      </c>
      <c r="F566" s="5" t="s">
        <v>35</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1356</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1357</v>
      </c>
      <c r="B568" s="6" t="s">
        <v>438</v>
      </c>
      <c r="C568" s="6" t="s">
        <v>433</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439</v>
      </c>
      <c r="X568" s="7" t="s">
        <v>733</v>
      </c>
      <c r="Y568" s="5" t="s">
        <v>152</v>
      </c>
      <c r="Z568" s="5" t="s">
        <v>32</v>
      </c>
      <c r="AA568" s="6" t="s">
        <v>32</v>
      </c>
      <c r="AB568" s="6" t="s">
        <v>32</v>
      </c>
      <c r="AC568" s="6" t="s">
        <v>32</v>
      </c>
      <c r="AD568" s="6" t="s">
        <v>32</v>
      </c>
      <c r="AE568" s="6" t="s">
        <v>32</v>
      </c>
    </row>
    <row r="569">
      <c r="A569" s="28" t="s">
        <v>1358</v>
      </c>
      <c r="B569" s="6" t="s">
        <v>1276</v>
      </c>
      <c r="C569" s="6" t="s">
        <v>280</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1284</v>
      </c>
      <c r="X569" s="7" t="s">
        <v>690</v>
      </c>
      <c r="Y569" s="5" t="s">
        <v>45</v>
      </c>
      <c r="Z569" s="5" t="s">
        <v>32</v>
      </c>
      <c r="AA569" s="6" t="s">
        <v>32</v>
      </c>
      <c r="AB569" s="6" t="s">
        <v>32</v>
      </c>
      <c r="AC569" s="6" t="s">
        <v>32</v>
      </c>
      <c r="AD569" s="6" t="s">
        <v>32</v>
      </c>
      <c r="AE569" s="6" t="s">
        <v>32</v>
      </c>
    </row>
    <row r="570">
      <c r="A570" s="28" t="s">
        <v>1359</v>
      </c>
      <c r="B570" s="6" t="s">
        <v>1276</v>
      </c>
      <c r="C570" s="6" t="s">
        <v>280</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177</v>
      </c>
      <c r="X570" s="7" t="s">
        <v>690</v>
      </c>
      <c r="Y570" s="5" t="s">
        <v>311</v>
      </c>
      <c r="Z570" s="5" t="s">
        <v>32</v>
      </c>
      <c r="AA570" s="6" t="s">
        <v>32</v>
      </c>
      <c r="AB570" s="6" t="s">
        <v>32</v>
      </c>
      <c r="AC570" s="6" t="s">
        <v>32</v>
      </c>
      <c r="AD570" s="6" t="s">
        <v>32</v>
      </c>
      <c r="AE570" s="6" t="s">
        <v>32</v>
      </c>
    </row>
    <row r="571">
      <c r="A571" s="28" t="s">
        <v>1360</v>
      </c>
      <c r="B571" s="6" t="s">
        <v>1276</v>
      </c>
      <c r="C571" s="6" t="s">
        <v>280</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180</v>
      </c>
      <c r="X571" s="7" t="s">
        <v>690</v>
      </c>
      <c r="Y571" s="5" t="s">
        <v>311</v>
      </c>
      <c r="Z571" s="5" t="s">
        <v>32</v>
      </c>
      <c r="AA571" s="6" t="s">
        <v>32</v>
      </c>
      <c r="AB571" s="6" t="s">
        <v>32</v>
      </c>
      <c r="AC571" s="6" t="s">
        <v>32</v>
      </c>
      <c r="AD571" s="6" t="s">
        <v>32</v>
      </c>
      <c r="AE571" s="6" t="s">
        <v>32</v>
      </c>
    </row>
    <row r="572">
      <c r="A572" s="28" t="s">
        <v>1361</v>
      </c>
      <c r="B572" s="6" t="s">
        <v>1276</v>
      </c>
      <c r="C572" s="6" t="s">
        <v>280</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174</v>
      </c>
      <c r="X572" s="7" t="s">
        <v>733</v>
      </c>
      <c r="Y572" s="5" t="s">
        <v>311</v>
      </c>
      <c r="Z572" s="5" t="s">
        <v>32</v>
      </c>
      <c r="AA572" s="6" t="s">
        <v>32</v>
      </c>
      <c r="AB572" s="6" t="s">
        <v>32</v>
      </c>
      <c r="AC572" s="6" t="s">
        <v>32</v>
      </c>
      <c r="AD572" s="6" t="s">
        <v>32</v>
      </c>
      <c r="AE572" s="6" t="s">
        <v>32</v>
      </c>
    </row>
    <row r="573">
      <c r="A573" s="28" t="s">
        <v>1362</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1363</v>
      </c>
      <c r="B574" s="6" t="s">
        <v>1364</v>
      </c>
      <c r="C574" s="6" t="s">
        <v>1261</v>
      </c>
      <c r="D574" s="7" t="s">
        <v>33</v>
      </c>
      <c r="E574" s="28" t="s">
        <v>34</v>
      </c>
      <c r="F574" s="5" t="s">
        <v>1158</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1365</v>
      </c>
      <c r="B575" s="6" t="s">
        <v>432</v>
      </c>
      <c r="C575" s="6" t="s">
        <v>433</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1366</v>
      </c>
      <c r="B576" s="6" t="s">
        <v>858</v>
      </c>
      <c r="C576" s="6" t="s">
        <v>650</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859</v>
      </c>
      <c r="X576" s="7" t="s">
        <v>690</v>
      </c>
      <c r="Y576" s="5" t="s">
        <v>152</v>
      </c>
      <c r="Z576" s="5" t="s">
        <v>32</v>
      </c>
      <c r="AA576" s="6" t="s">
        <v>32</v>
      </c>
      <c r="AB576" s="6" t="s">
        <v>32</v>
      </c>
      <c r="AC576" s="6" t="s">
        <v>32</v>
      </c>
      <c r="AD576" s="6" t="s">
        <v>32</v>
      </c>
      <c r="AE576" s="6" t="s">
        <v>32</v>
      </c>
    </row>
    <row r="577">
      <c r="A577" s="28" t="s">
        <v>1367</v>
      </c>
      <c r="B577" s="6" t="s">
        <v>761</v>
      </c>
      <c r="C577" s="6" t="s">
        <v>756</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861</v>
      </c>
      <c r="X577" s="7" t="s">
        <v>690</v>
      </c>
      <c r="Y577" s="5" t="s">
        <v>152</v>
      </c>
      <c r="Z577" s="5" t="s">
        <v>32</v>
      </c>
      <c r="AA577" s="6" t="s">
        <v>32</v>
      </c>
      <c r="AB577" s="6" t="s">
        <v>32</v>
      </c>
      <c r="AC577" s="6" t="s">
        <v>32</v>
      </c>
      <c r="AD577" s="6" t="s">
        <v>32</v>
      </c>
      <c r="AE577" s="6" t="s">
        <v>32</v>
      </c>
    </row>
    <row r="578">
      <c r="A578" s="28" t="s">
        <v>1368</v>
      </c>
      <c r="B578" s="6" t="s">
        <v>1115</v>
      </c>
      <c r="C578" s="6" t="s">
        <v>1116</v>
      </c>
      <c r="D578" s="7" t="s">
        <v>33</v>
      </c>
      <c r="E578" s="28" t="s">
        <v>34</v>
      </c>
      <c r="F578" s="5" t="s">
        <v>1158</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1369</v>
      </c>
      <c r="B579" s="6" t="s">
        <v>1007</v>
      </c>
      <c r="C579" s="6" t="s">
        <v>716</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1370</v>
      </c>
      <c r="B580" s="6" t="s">
        <v>1007</v>
      </c>
      <c r="C580" s="6" t="s">
        <v>716</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1010</v>
      </c>
      <c r="X580" s="7" t="s">
        <v>690</v>
      </c>
      <c r="Y580" s="5" t="s">
        <v>311</v>
      </c>
      <c r="Z580" s="5" t="s">
        <v>32</v>
      </c>
      <c r="AA580" s="6" t="s">
        <v>32</v>
      </c>
      <c r="AB580" s="6" t="s">
        <v>32</v>
      </c>
      <c r="AC580" s="6" t="s">
        <v>32</v>
      </c>
      <c r="AD580" s="6" t="s">
        <v>32</v>
      </c>
      <c r="AE580" s="6" t="s">
        <v>32</v>
      </c>
    </row>
    <row r="581">
      <c r="A581" s="28" t="s">
        <v>1371</v>
      </c>
      <c r="B581" s="6" t="s">
        <v>1372</v>
      </c>
      <c r="C581" s="6" t="s">
        <v>1373</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1374</v>
      </c>
      <c r="B582" s="6" t="s">
        <v>432</v>
      </c>
      <c r="C582" s="6" t="s">
        <v>433</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445</v>
      </c>
      <c r="X582" s="7" t="s">
        <v>690</v>
      </c>
      <c r="Y582" s="5" t="s">
        <v>152</v>
      </c>
      <c r="Z582" s="5" t="s">
        <v>32</v>
      </c>
      <c r="AA582" s="6" t="s">
        <v>32</v>
      </c>
      <c r="AB582" s="6" t="s">
        <v>32</v>
      </c>
      <c r="AC582" s="6" t="s">
        <v>32</v>
      </c>
      <c r="AD582" s="6" t="s">
        <v>32</v>
      </c>
      <c r="AE582" s="6" t="s">
        <v>32</v>
      </c>
    </row>
    <row r="583">
      <c r="A583" s="28" t="s">
        <v>1375</v>
      </c>
      <c r="B583" s="6" t="s">
        <v>1260</v>
      </c>
      <c r="C583" s="6" t="s">
        <v>1261</v>
      </c>
      <c r="D583" s="7" t="s">
        <v>33</v>
      </c>
      <c r="E583" s="28" t="s">
        <v>34</v>
      </c>
      <c r="F583" s="5" t="s">
        <v>1158</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1376</v>
      </c>
      <c r="B584" s="6" t="s">
        <v>741</v>
      </c>
      <c r="C584" s="6" t="s">
        <v>650</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1055</v>
      </c>
      <c r="X584" s="7" t="s">
        <v>733</v>
      </c>
      <c r="Y584" s="5" t="s">
        <v>45</v>
      </c>
      <c r="Z584" s="5" t="s">
        <v>32</v>
      </c>
      <c r="AA584" s="6" t="s">
        <v>32</v>
      </c>
      <c r="AB584" s="6" t="s">
        <v>32</v>
      </c>
      <c r="AC584" s="6" t="s">
        <v>32</v>
      </c>
      <c r="AD584" s="6" t="s">
        <v>32</v>
      </c>
      <c r="AE584" s="6" t="s">
        <v>32</v>
      </c>
    </row>
    <row r="585">
      <c r="A585" s="28" t="s">
        <v>1377</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1378</v>
      </c>
      <c r="B586" s="6" t="s">
        <v>1379</v>
      </c>
      <c r="C586" s="6" t="s">
        <v>1380</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1381</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1382</v>
      </c>
      <c r="B588" s="6" t="s">
        <v>1244</v>
      </c>
      <c r="C588" s="6" t="s">
        <v>1245</v>
      </c>
      <c r="D588" s="7" t="s">
        <v>33</v>
      </c>
      <c r="E588" s="28" t="s">
        <v>34</v>
      </c>
      <c r="F588" s="5" t="s">
        <v>1158</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1383</v>
      </c>
      <c r="B589" s="6" t="s">
        <v>1372</v>
      </c>
      <c r="C589" s="6" t="s">
        <v>1373</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1384</v>
      </c>
      <c r="B590" s="6" t="s">
        <v>695</v>
      </c>
      <c r="C590" s="6" t="s">
        <v>1224</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697</v>
      </c>
      <c r="X590" s="7" t="s">
        <v>1237</v>
      </c>
      <c r="Y590" s="5" t="s">
        <v>45</v>
      </c>
      <c r="Z590" s="5" t="s">
        <v>32</v>
      </c>
      <c r="AA590" s="6" t="s">
        <v>32</v>
      </c>
      <c r="AB590" s="6" t="s">
        <v>32</v>
      </c>
      <c r="AC590" s="6" t="s">
        <v>32</v>
      </c>
      <c r="AD590" s="6" t="s">
        <v>32</v>
      </c>
      <c r="AE590" s="6" t="s">
        <v>32</v>
      </c>
    </row>
    <row r="591">
      <c r="A591" s="28" t="s">
        <v>1385</v>
      </c>
      <c r="B591" s="6" t="s">
        <v>695</v>
      </c>
      <c r="C591" s="6" t="s">
        <v>1224</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699</v>
      </c>
      <c r="X591" s="7" t="s">
        <v>1237</v>
      </c>
      <c r="Y591" s="5" t="s">
        <v>311</v>
      </c>
      <c r="Z591" s="5" t="s">
        <v>32</v>
      </c>
      <c r="AA591" s="6" t="s">
        <v>32</v>
      </c>
      <c r="AB591" s="6" t="s">
        <v>32</v>
      </c>
      <c r="AC591" s="6" t="s">
        <v>32</v>
      </c>
      <c r="AD591" s="6" t="s">
        <v>32</v>
      </c>
      <c r="AE591" s="6" t="s">
        <v>32</v>
      </c>
    </row>
    <row r="592">
      <c r="A592" s="28" t="s">
        <v>1386</v>
      </c>
      <c r="B592" s="6" t="s">
        <v>695</v>
      </c>
      <c r="C592" s="6" t="s">
        <v>1224</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701</v>
      </c>
      <c r="X592" s="7" t="s">
        <v>1237</v>
      </c>
      <c r="Y592" s="5" t="s">
        <v>311</v>
      </c>
      <c r="Z592" s="5" t="s">
        <v>32</v>
      </c>
      <c r="AA592" s="6" t="s">
        <v>32</v>
      </c>
      <c r="AB592" s="6" t="s">
        <v>32</v>
      </c>
      <c r="AC592" s="6" t="s">
        <v>32</v>
      </c>
      <c r="AD592" s="6" t="s">
        <v>32</v>
      </c>
      <c r="AE592" s="6" t="s">
        <v>32</v>
      </c>
    </row>
    <row r="593">
      <c r="A593" s="28" t="s">
        <v>1387</v>
      </c>
      <c r="B593" s="6" t="s">
        <v>834</v>
      </c>
      <c r="C593" s="6" t="s">
        <v>650</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704</v>
      </c>
      <c r="X593" s="7" t="s">
        <v>733</v>
      </c>
      <c r="Y593" s="5" t="s">
        <v>152</v>
      </c>
      <c r="Z593" s="5" t="s">
        <v>32</v>
      </c>
      <c r="AA593" s="6" t="s">
        <v>32</v>
      </c>
      <c r="AB593" s="6" t="s">
        <v>32</v>
      </c>
      <c r="AC593" s="6" t="s">
        <v>32</v>
      </c>
      <c r="AD593" s="6" t="s">
        <v>32</v>
      </c>
      <c r="AE593" s="6" t="s">
        <v>32</v>
      </c>
    </row>
    <row r="594">
      <c r="A594" s="28" t="s">
        <v>1388</v>
      </c>
      <c r="B594" s="6" t="s">
        <v>834</v>
      </c>
      <c r="C594" s="6" t="s">
        <v>650</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836</v>
      </c>
      <c r="X594" s="7" t="s">
        <v>733</v>
      </c>
      <c r="Y594" s="5" t="s">
        <v>152</v>
      </c>
      <c r="Z594" s="5" t="s">
        <v>32</v>
      </c>
      <c r="AA594" s="6" t="s">
        <v>32</v>
      </c>
      <c r="AB594" s="6" t="s">
        <v>32</v>
      </c>
      <c r="AC594" s="6" t="s">
        <v>32</v>
      </c>
      <c r="AD594" s="6" t="s">
        <v>32</v>
      </c>
      <c r="AE594" s="6" t="s">
        <v>32</v>
      </c>
    </row>
    <row r="595">
      <c r="A595" s="28" t="s">
        <v>1389</v>
      </c>
      <c r="B595" s="6" t="s">
        <v>834</v>
      </c>
      <c r="C595" s="6" t="s">
        <v>650</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838</v>
      </c>
      <c r="X595" s="7" t="s">
        <v>753</v>
      </c>
      <c r="Y595" s="5" t="s">
        <v>152</v>
      </c>
      <c r="Z595" s="5" t="s">
        <v>32</v>
      </c>
      <c r="AA595" s="6" t="s">
        <v>32</v>
      </c>
      <c r="AB595" s="6" t="s">
        <v>32</v>
      </c>
      <c r="AC595" s="6" t="s">
        <v>32</v>
      </c>
      <c r="AD595" s="6" t="s">
        <v>32</v>
      </c>
      <c r="AE595" s="6" t="s">
        <v>32</v>
      </c>
    </row>
    <row r="596">
      <c r="A596" s="28" t="s">
        <v>1390</v>
      </c>
      <c r="B596" s="6" t="s">
        <v>1076</v>
      </c>
      <c r="C596" s="6" t="s">
        <v>677</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1077</v>
      </c>
      <c r="X596" s="7" t="s">
        <v>733</v>
      </c>
      <c r="Y596" s="5" t="s">
        <v>45</v>
      </c>
      <c r="Z596" s="5" t="s">
        <v>32</v>
      </c>
      <c r="AA596" s="6" t="s">
        <v>32</v>
      </c>
      <c r="AB596" s="6" t="s">
        <v>32</v>
      </c>
      <c r="AC596" s="6" t="s">
        <v>32</v>
      </c>
      <c r="AD596" s="6" t="s">
        <v>32</v>
      </c>
      <c r="AE596" s="6" t="s">
        <v>32</v>
      </c>
    </row>
    <row r="597">
      <c r="A597" s="28" t="s">
        <v>1391</v>
      </c>
      <c r="B597" s="6" t="s">
        <v>1001</v>
      </c>
      <c r="C597" s="6" t="s">
        <v>1239</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180</v>
      </c>
      <c r="X597" s="7" t="s">
        <v>733</v>
      </c>
      <c r="Y597" s="5" t="s">
        <v>45</v>
      </c>
      <c r="Z597" s="5" t="s">
        <v>32</v>
      </c>
      <c r="AA597" s="6" t="s">
        <v>32</v>
      </c>
      <c r="AB597" s="6" t="s">
        <v>32</v>
      </c>
      <c r="AC597" s="6" t="s">
        <v>32</v>
      </c>
      <c r="AD597" s="6" t="s">
        <v>32</v>
      </c>
      <c r="AE597" s="6" t="s">
        <v>32</v>
      </c>
    </row>
    <row r="598">
      <c r="A598" s="28" t="s">
        <v>1392</v>
      </c>
      <c r="B598" s="6" t="s">
        <v>964</v>
      </c>
      <c r="C598" s="6" t="s">
        <v>43</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966</v>
      </c>
      <c r="X598" s="7" t="s">
        <v>1393</v>
      </c>
      <c r="Y598" s="5" t="s">
        <v>152</v>
      </c>
      <c r="Z598" s="5" t="s">
        <v>32</v>
      </c>
      <c r="AA598" s="6" t="s">
        <v>32</v>
      </c>
      <c r="AB598" s="6" t="s">
        <v>32</v>
      </c>
      <c r="AC598" s="6" t="s">
        <v>32</v>
      </c>
      <c r="AD598" s="6" t="s">
        <v>32</v>
      </c>
      <c r="AE598" s="6" t="s">
        <v>32</v>
      </c>
    </row>
    <row r="599">
      <c r="A599" s="28" t="s">
        <v>1394</v>
      </c>
      <c r="B599" s="6" t="s">
        <v>964</v>
      </c>
      <c r="C599" s="6" t="s">
        <v>43</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1395</v>
      </c>
      <c r="X599" s="7" t="s">
        <v>32</v>
      </c>
      <c r="Y599" s="5" t="s">
        <v>311</v>
      </c>
      <c r="Z599" s="5" t="s">
        <v>32</v>
      </c>
      <c r="AA599" s="6" t="s">
        <v>32</v>
      </c>
      <c r="AB599" s="6" t="s">
        <v>32</v>
      </c>
      <c r="AC599" s="6" t="s">
        <v>32</v>
      </c>
      <c r="AD599" s="6" t="s">
        <v>32</v>
      </c>
      <c r="AE599" s="6" t="s">
        <v>32</v>
      </c>
    </row>
    <row r="600">
      <c r="A600" s="28" t="s">
        <v>1396</v>
      </c>
      <c r="B600" s="6" t="s">
        <v>725</v>
      </c>
      <c r="C600" s="6" t="s">
        <v>716</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728</v>
      </c>
      <c r="X600" s="7" t="s">
        <v>733</v>
      </c>
      <c r="Y600" s="5" t="s">
        <v>152</v>
      </c>
      <c r="Z600" s="5" t="s">
        <v>32</v>
      </c>
      <c r="AA600" s="6" t="s">
        <v>32</v>
      </c>
      <c r="AB600" s="6" t="s">
        <v>32</v>
      </c>
      <c r="AC600" s="6" t="s">
        <v>32</v>
      </c>
      <c r="AD600" s="6" t="s">
        <v>32</v>
      </c>
      <c r="AE600" s="6" t="s">
        <v>32</v>
      </c>
    </row>
    <row r="601">
      <c r="A601" s="28" t="s">
        <v>1397</v>
      </c>
      <c r="B601" s="6" t="s">
        <v>725</v>
      </c>
      <c r="C601" s="6" t="s">
        <v>716</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726</v>
      </c>
      <c r="X601" s="7" t="s">
        <v>733</v>
      </c>
      <c r="Y601" s="5" t="s">
        <v>152</v>
      </c>
      <c r="Z601" s="5" t="s">
        <v>32</v>
      </c>
      <c r="AA601" s="6" t="s">
        <v>32</v>
      </c>
      <c r="AB601" s="6" t="s">
        <v>32</v>
      </c>
      <c r="AC601" s="6" t="s">
        <v>32</v>
      </c>
      <c r="AD601" s="6" t="s">
        <v>32</v>
      </c>
      <c r="AE601" s="6" t="s">
        <v>32</v>
      </c>
    </row>
    <row r="602">
      <c r="A602" s="28" t="s">
        <v>1398</v>
      </c>
      <c r="B602" s="6" t="s">
        <v>1399</v>
      </c>
      <c r="C602" s="6" t="s">
        <v>43</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162</v>
      </c>
      <c r="X602" s="7" t="s">
        <v>32</v>
      </c>
      <c r="Y602" s="5" t="s">
        <v>45</v>
      </c>
      <c r="Z602" s="5" t="s">
        <v>32</v>
      </c>
      <c r="AA602" s="6" t="s">
        <v>32</v>
      </c>
      <c r="AB602" s="6" t="s">
        <v>32</v>
      </c>
      <c r="AC602" s="6" t="s">
        <v>32</v>
      </c>
      <c r="AD602" s="6" t="s">
        <v>32</v>
      </c>
      <c r="AE602" s="6" t="s">
        <v>32</v>
      </c>
    </row>
    <row r="603">
      <c r="A603" s="28" t="s">
        <v>1400</v>
      </c>
      <c r="B603" s="6" t="s">
        <v>858</v>
      </c>
      <c r="C603" s="6" t="s">
        <v>650</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859</v>
      </c>
      <c r="X603" s="7" t="s">
        <v>733</v>
      </c>
      <c r="Y603" s="5" t="s">
        <v>152</v>
      </c>
      <c r="Z603" s="5" t="s">
        <v>32</v>
      </c>
      <c r="AA603" s="6" t="s">
        <v>32</v>
      </c>
      <c r="AB603" s="6" t="s">
        <v>32</v>
      </c>
      <c r="AC603" s="6" t="s">
        <v>32</v>
      </c>
      <c r="AD603" s="6" t="s">
        <v>32</v>
      </c>
      <c r="AE603" s="6" t="s">
        <v>32</v>
      </c>
    </row>
    <row r="604">
      <c r="A604" s="28" t="s">
        <v>1401</v>
      </c>
      <c r="B604" s="6" t="s">
        <v>649</v>
      </c>
      <c r="C604" s="6" t="s">
        <v>1051</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651</v>
      </c>
      <c r="X604" s="7" t="s">
        <v>493</v>
      </c>
      <c r="Y604" s="5" t="s">
        <v>45</v>
      </c>
      <c r="Z604" s="5" t="s">
        <v>32</v>
      </c>
      <c r="AA604" s="6" t="s">
        <v>32</v>
      </c>
      <c r="AB604" s="6" t="s">
        <v>32</v>
      </c>
      <c r="AC604" s="6" t="s">
        <v>32</v>
      </c>
      <c r="AD604" s="6" t="s">
        <v>32</v>
      </c>
      <c r="AE604" s="6" t="s">
        <v>32</v>
      </c>
    </row>
    <row r="605">
      <c r="A605" s="28" t="s">
        <v>1402</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1403</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1404</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1405</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4f9dfbe3b60403e"/>
    <hyperlink ref="E2" r:id="R750ece6906e341e5"/>
    <hyperlink ref="A3" r:id="R946f1239758549fb"/>
    <hyperlink ref="E3" r:id="Rb75a3592fba04940"/>
    <hyperlink ref="A4" r:id="R92a3b8380fbc493d"/>
    <hyperlink ref="E4" r:id="Rc4b3a905e0644939"/>
    <hyperlink ref="A5" r:id="R361b6231871341c5"/>
    <hyperlink ref="E5" r:id="Rc28873a4893646b1"/>
    <hyperlink ref="A6" r:id="R82c524fe18f44f7e"/>
    <hyperlink ref="E6" r:id="Rfe7706610eb24d26"/>
    <hyperlink ref="A7" r:id="R629565860cf34b8c"/>
    <hyperlink ref="E7" r:id="R92eab2477730483b"/>
    <hyperlink ref="A8" r:id="R26d46c7c9c7f40b7"/>
    <hyperlink ref="E8" r:id="R6fbf306c7d144e56"/>
    <hyperlink ref="A9" r:id="R7b86e0383b41468f"/>
    <hyperlink ref="E9" r:id="R65ceeb1bfd63499a"/>
    <hyperlink ref="A10" r:id="R02b7018067e9498b"/>
    <hyperlink ref="E10" r:id="Rb0dcd8c3846440b9"/>
    <hyperlink ref="A11" r:id="R2d0b540eb3cf41a1"/>
    <hyperlink ref="E11" r:id="R488d5dd6cd3540dc"/>
    <hyperlink ref="A12" r:id="R81f8c8a2a8604206"/>
    <hyperlink ref="E12" r:id="R3050f7f8af2e434f"/>
    <hyperlink ref="A13" r:id="Rf0ae84825027491a"/>
    <hyperlink ref="E13" r:id="R84dc91317f524491"/>
    <hyperlink ref="A14" r:id="R2874f77e22ff45d1"/>
    <hyperlink ref="E14" r:id="R98da0496a17245f2"/>
    <hyperlink ref="A15" r:id="R46d086cb06e94388"/>
    <hyperlink ref="E15" r:id="R4fef18826bba48db"/>
    <hyperlink ref="A16" r:id="Rb09fdcc4640c4e61"/>
    <hyperlink ref="E16" r:id="Rd9b8c20aac83458e"/>
    <hyperlink ref="A17" r:id="R371e6a1a6c054e01"/>
    <hyperlink ref="E17" r:id="Rdd3f866366114e18"/>
    <hyperlink ref="A18" r:id="R232f436102834d68"/>
    <hyperlink ref="E18" r:id="R3fe1e231b3ec472e"/>
    <hyperlink ref="A19" r:id="R55f4332897df44c6"/>
    <hyperlink ref="E19" r:id="Rf4826e4ad5ee4a83"/>
    <hyperlink ref="A20" r:id="Re0bb564fd4404375"/>
    <hyperlink ref="E20" r:id="R42e82b685c5f4402"/>
    <hyperlink ref="A21" r:id="Raf487d6ab1324012"/>
    <hyperlink ref="E21" r:id="R594c21feda614277"/>
    <hyperlink ref="A22" r:id="R66198bfe72b340ff"/>
    <hyperlink ref="E22" r:id="Ra4f6c74a67464df7"/>
    <hyperlink ref="A23" r:id="Rbadb64234281480f"/>
    <hyperlink ref="E23" r:id="R6f5900d104d143bd"/>
    <hyperlink ref="A24" r:id="R4a8d21026b2f4a14"/>
    <hyperlink ref="E24" r:id="Rd46fecd1878449ec"/>
    <hyperlink ref="A25" r:id="Recaad0c33d06483a"/>
    <hyperlink ref="E25" r:id="R3ab4bc9d92234a30"/>
    <hyperlink ref="A26" r:id="R237ce95439384367"/>
    <hyperlink ref="E26" r:id="R9cd83dff2d5b4ee6"/>
    <hyperlink ref="A27" r:id="R61f986cf54a74d56"/>
    <hyperlink ref="E27" r:id="Rc478c7571caf4d05"/>
    <hyperlink ref="A28" r:id="Re20086982d4d4b2d"/>
    <hyperlink ref="E28" r:id="R7ceec140e9444744"/>
    <hyperlink ref="A29" r:id="R80e02e2ca6b6420d"/>
    <hyperlink ref="E29" r:id="R7612c7ff70514acb"/>
    <hyperlink ref="A30" r:id="Ree0f624e765a479f"/>
    <hyperlink ref="E30" r:id="R94716bda942243b7"/>
    <hyperlink ref="A31" r:id="R926529c887834ead"/>
    <hyperlink ref="E31" r:id="R6ab2faae9df64679"/>
    <hyperlink ref="A32" r:id="R4678fc15ba3c41db"/>
    <hyperlink ref="E32" r:id="R8ec7f092eb374a11"/>
    <hyperlink ref="A33" r:id="Re619c6976dec4ac3"/>
    <hyperlink ref="E33" r:id="Rca5a2007e6514005"/>
    <hyperlink ref="A34" r:id="R049bcdffa6ff45f9"/>
    <hyperlink ref="E34" r:id="R3e1e6f30bb214c0f"/>
    <hyperlink ref="A35" r:id="R5cdffdf0a1374ab0"/>
    <hyperlink ref="E35" r:id="R63d2e7f20d404a6a"/>
    <hyperlink ref="A36" r:id="R9aee2e5b648d4879"/>
    <hyperlink ref="E36" r:id="R95ab387cb29e41bb"/>
    <hyperlink ref="A37" r:id="Rd74495b569b74ed4"/>
    <hyperlink ref="E37" r:id="Re8473bf91fb94a79"/>
    <hyperlink ref="A38" r:id="R618ef27864574dbe"/>
    <hyperlink ref="E38" r:id="Ra6c057c99b754f36"/>
    <hyperlink ref="A39" r:id="R456657a7901443f2"/>
    <hyperlink ref="E39" r:id="Rb3848790718b4779"/>
    <hyperlink ref="A40" r:id="Ra69157bba6d44706"/>
    <hyperlink ref="E40" r:id="R91283b9ab3044922"/>
    <hyperlink ref="A41" r:id="R7aed939a304f45e8"/>
    <hyperlink ref="E41" r:id="R47f7afdbd319490b"/>
    <hyperlink ref="A42" r:id="R14726494250e451d"/>
    <hyperlink ref="E42" r:id="R5d4cc296867d45f3"/>
    <hyperlink ref="A43" r:id="Rf0e64498aa74492e"/>
    <hyperlink ref="E43" r:id="Rf8b735b358a34ad9"/>
    <hyperlink ref="A44" r:id="R85bf9a2afb95457b"/>
    <hyperlink ref="E44" r:id="Rd380b200aa8f43e2"/>
    <hyperlink ref="A45" r:id="R16a25f77f57040ef"/>
    <hyperlink ref="E45" r:id="R826c020922d44238"/>
    <hyperlink ref="A46" r:id="Rf95bfe22fbba469d"/>
    <hyperlink ref="E46" r:id="R98d5e3bdc2534afb"/>
    <hyperlink ref="A47" r:id="Rc1595ec0e8184ae3"/>
    <hyperlink ref="E47" r:id="Rd609b15ec43f42a1"/>
    <hyperlink ref="A48" r:id="R3e5edd32b0534bc6"/>
    <hyperlink ref="E48" r:id="Rfc7d0b01b58343af"/>
    <hyperlink ref="A49" r:id="Rf246108eed3b4507"/>
    <hyperlink ref="E49" r:id="R87defb9f7e1449d2"/>
    <hyperlink ref="A50" r:id="Ra9f9ae9e20ae4ad9"/>
    <hyperlink ref="E50" r:id="Rfc8090e0226d4469"/>
    <hyperlink ref="A51" r:id="Rf67750a2774a467b"/>
    <hyperlink ref="E51" r:id="R6a0ffd1e34914cf1"/>
    <hyperlink ref="A52" r:id="Rd6fe937d43c243ef"/>
    <hyperlink ref="E52" r:id="R50e112ae9e4a4a2c"/>
    <hyperlink ref="A53" r:id="R2cb56cb6ec9245c8"/>
    <hyperlink ref="E53" r:id="R6dcecb723714459e"/>
    <hyperlink ref="A54" r:id="Re0e015db947c43c7"/>
    <hyperlink ref="E54" r:id="R753f2b85161840f7"/>
    <hyperlink ref="A55" r:id="Rccc56df609a24174"/>
    <hyperlink ref="E55" r:id="R679e0580047141c7"/>
    <hyperlink ref="A56" r:id="Rd84967cf1d1d4fad"/>
    <hyperlink ref="E56" r:id="R27226568dd0c466e"/>
    <hyperlink ref="A57" r:id="Rc495e59877cf465d"/>
    <hyperlink ref="E57" r:id="Re3497dcde1ef48f5"/>
    <hyperlink ref="A58" r:id="Raa1ece09a72945a8"/>
    <hyperlink ref="E58" r:id="R450d9445abfc40f7"/>
    <hyperlink ref="A59" r:id="R80e577db56fc49bd"/>
    <hyperlink ref="E59" r:id="R436e327db4ce4395"/>
    <hyperlink ref="A60" r:id="Rcfcf95b3783642bd"/>
    <hyperlink ref="E60" r:id="Rf914820db38e4b9d"/>
    <hyperlink ref="A61" r:id="R571dcd5f77f64700"/>
    <hyperlink ref="E61" r:id="Rd1e4770a76244b1c"/>
    <hyperlink ref="A62" r:id="R951c5822b2ab4be2"/>
    <hyperlink ref="E62" r:id="R38ee0b645af749d3"/>
    <hyperlink ref="A63" r:id="Rf551fa9a9f404b9c"/>
    <hyperlink ref="E63" r:id="R679290917d4e4bb2"/>
    <hyperlink ref="A64" r:id="R5f1e9b747fcd4f55"/>
    <hyperlink ref="E64" r:id="Rdcad5f2b6dcb4374"/>
    <hyperlink ref="A65" r:id="Rcba28660303f4836"/>
    <hyperlink ref="E65" r:id="R2af0435709404782"/>
    <hyperlink ref="A66" r:id="R95a59ced794c44a1"/>
    <hyperlink ref="E66" r:id="R7246b6a9130c4991"/>
    <hyperlink ref="A67" r:id="R7608191cb5174343"/>
    <hyperlink ref="E67" r:id="R66d08d69f7f4449f"/>
    <hyperlink ref="A68" r:id="R01909e3983ad4810"/>
    <hyperlink ref="E68" r:id="R4591e519de4d4e60"/>
    <hyperlink ref="A69" r:id="R62874d273ec14efe"/>
    <hyperlink ref="E69" r:id="R9ec0ab77bc65476f"/>
    <hyperlink ref="A70" r:id="R0efa7f317bc34ea7"/>
    <hyperlink ref="E70" r:id="R01fb43e4a4af4a89"/>
    <hyperlink ref="A71" r:id="R3fb89e946b474576"/>
    <hyperlink ref="E71" r:id="Rd79976fd745f44dd"/>
    <hyperlink ref="A72" r:id="R35f37ae80c2e42f8"/>
    <hyperlink ref="E72" r:id="Rf715c25d402f4ec7"/>
    <hyperlink ref="A73" r:id="R52864710b4374e9a"/>
    <hyperlink ref="E73" r:id="R67e12a3e365446d7"/>
    <hyperlink ref="A74" r:id="R2e91c48ba41441ed"/>
    <hyperlink ref="E74" r:id="R078250ae15364e1b"/>
    <hyperlink ref="A75" r:id="R11a313483bd448af"/>
    <hyperlink ref="E75" r:id="R920bc8b26c144c4d"/>
    <hyperlink ref="A76" r:id="Rd9e7f84ad0814987"/>
    <hyperlink ref="E76" r:id="Rf334f87c20bf4b30"/>
    <hyperlink ref="A77" r:id="Rf6a7f5afe5ab4fbc"/>
    <hyperlink ref="E77" r:id="R30f16d89bc8a449d"/>
    <hyperlink ref="A78" r:id="R5939b81c94154100"/>
    <hyperlink ref="E78" r:id="R3df5494a12884db2"/>
    <hyperlink ref="A79" r:id="R2b07aaca352540a2"/>
    <hyperlink ref="E79" r:id="Rd58973c8a2e04b27"/>
    <hyperlink ref="A80" r:id="Rdda7c781719a46b1"/>
    <hyperlink ref="E80" r:id="R23519c24720b4d25"/>
    <hyperlink ref="A81" r:id="R248e3ecfa0814994"/>
    <hyperlink ref="E81" r:id="Rd3a11d20d71e48e0"/>
    <hyperlink ref="A82" r:id="R6614327106fa4912"/>
    <hyperlink ref="E82" r:id="Rd4386cf100114c87"/>
    <hyperlink ref="A83" r:id="R986f0efbf9e144fa"/>
    <hyperlink ref="E83" r:id="Rcf721e6a9f094810"/>
    <hyperlink ref="A84" r:id="R0ede9405627e43b2"/>
    <hyperlink ref="E84" r:id="R667caff917624a97"/>
    <hyperlink ref="A85" r:id="R4e229ca8c5aa4c3f"/>
    <hyperlink ref="E85" r:id="Rc7892b08c93349ae"/>
    <hyperlink ref="A86" r:id="Raf0af0f0386d4902"/>
    <hyperlink ref="E86" r:id="R270a170e73ab4a72"/>
    <hyperlink ref="A87" r:id="R8d34f493256a4f49"/>
    <hyperlink ref="E87" r:id="R2af0710980de4d84"/>
    <hyperlink ref="A88" r:id="R1474646be8ef44b4"/>
    <hyperlink ref="E88" r:id="R384311db0445462e"/>
    <hyperlink ref="A89" r:id="R2018fa8bbd164f21"/>
    <hyperlink ref="E89" r:id="Re9958b12cea64025"/>
    <hyperlink ref="A90" r:id="R331b1d6187434703"/>
    <hyperlink ref="E90" r:id="R52da8eb09bd442fe"/>
    <hyperlink ref="A91" r:id="R2f188a99d53143d0"/>
    <hyperlink ref="E91" r:id="R20717eb85a5648be"/>
    <hyperlink ref="A92" r:id="R29e45eeb95744b76"/>
    <hyperlink ref="E92" r:id="R40a7d0e6bb304fc9"/>
    <hyperlink ref="A93" r:id="R4b28a2cc635d4e85"/>
    <hyperlink ref="E93" r:id="R4406d4554b1d47ff"/>
    <hyperlink ref="A94" r:id="R6250dedb38ba4342"/>
    <hyperlink ref="E94" r:id="Rf0be7216c38b4a9e"/>
    <hyperlink ref="A95" r:id="R5245c8de7697415c"/>
    <hyperlink ref="E95" r:id="Rc0d311eee4ca4a41"/>
    <hyperlink ref="A96" r:id="Re42d5d34d3484ce8"/>
    <hyperlink ref="E96" r:id="Rbd3e53c052a54ed1"/>
    <hyperlink ref="A97" r:id="Rf195261f5d194abf"/>
    <hyperlink ref="E97" r:id="R851c53972bb94f4a"/>
    <hyperlink ref="A98" r:id="Rc251ce582518422f"/>
    <hyperlink ref="E98" r:id="R52c95fd2f64440a8"/>
    <hyperlink ref="A99" r:id="R29a11339b5c24c41"/>
    <hyperlink ref="E99" r:id="Rc5a781645b3141fe"/>
    <hyperlink ref="A100" r:id="R3560acd3cd7b4a0a"/>
    <hyperlink ref="E100" r:id="R22dae2fe8928439e"/>
    <hyperlink ref="A101" r:id="R0d34118adc0f4e2f"/>
    <hyperlink ref="E101" r:id="Rb79a1a46a0314632"/>
    <hyperlink ref="A102" r:id="Rfb1031fed4c34ee4"/>
    <hyperlink ref="E102" r:id="R10d0ee5283c4490b"/>
    <hyperlink ref="A103" r:id="R58beafc31b8a48b9"/>
    <hyperlink ref="E103" r:id="Rcbd25af2aeb0471c"/>
    <hyperlink ref="A104" r:id="R777f2078305f4229"/>
    <hyperlink ref="E104" r:id="R5ad154aaf3f2434a"/>
    <hyperlink ref="A105" r:id="R9fb3fb8c6ab54a75"/>
    <hyperlink ref="E105" r:id="R23bf619cc74d4dd8"/>
    <hyperlink ref="A106" r:id="R57da167c577b4bbe"/>
    <hyperlink ref="E106" r:id="R6c3491f85c7445eb"/>
    <hyperlink ref="A107" r:id="R6ac47f8d78984103"/>
    <hyperlink ref="E107" r:id="R0496607e1d9c44a6"/>
    <hyperlink ref="A108" r:id="R5ba28cab0e134198"/>
    <hyperlink ref="E108" r:id="R68351e355a884968"/>
    <hyperlink ref="A109" r:id="R79da4faf1fe94a0b"/>
    <hyperlink ref="E109" r:id="R34974c526ad74ccf"/>
    <hyperlink ref="A110" r:id="R716bed798ce14750"/>
    <hyperlink ref="E110" r:id="Rd170c74478a0409b"/>
    <hyperlink ref="A111" r:id="R0c8d32219f414afb"/>
    <hyperlink ref="E111" r:id="Rb0de6f7279374b84"/>
    <hyperlink ref="A112" r:id="R1b69e8e24dfa4241"/>
    <hyperlink ref="E112" r:id="Rc78dcbe927ab4000"/>
    <hyperlink ref="A113" r:id="Rd34f164b65de4893"/>
    <hyperlink ref="E113" r:id="R7bd7a99c71f84d76"/>
    <hyperlink ref="A114" r:id="R9cea53a0e66f4243"/>
    <hyperlink ref="E114" r:id="R6e0f529dacb04e82"/>
    <hyperlink ref="A115" r:id="R04f94e7ad5344caf"/>
    <hyperlink ref="E115" r:id="Rf88c1fa0fc1c48c2"/>
    <hyperlink ref="A116" r:id="R84e3b125020c40ec"/>
    <hyperlink ref="E116" r:id="R9cedf6b7b26f4ff3"/>
    <hyperlink ref="A117" r:id="R04021cbbe4dd4908"/>
    <hyperlink ref="E117" r:id="R5ec725add4604d5c"/>
    <hyperlink ref="A118" r:id="Rea3a58d30ca54927"/>
    <hyperlink ref="E118" r:id="Ra77cef6b3e8d4091"/>
    <hyperlink ref="A119" r:id="R04799d4c72264ca4"/>
    <hyperlink ref="E119" r:id="R3bdfd2eaedfb401c"/>
    <hyperlink ref="A120" r:id="R5c15a6b1d7034e96"/>
    <hyperlink ref="E120" r:id="R6e1bf24d370045f4"/>
    <hyperlink ref="A121" r:id="R59ef7a873e2947d5"/>
    <hyperlink ref="E121" r:id="Rbef762cd77194614"/>
    <hyperlink ref="A122" r:id="Rd2fcaea74916472b"/>
    <hyperlink ref="E122" r:id="Rdc6116dbaa6645ba"/>
    <hyperlink ref="A123" r:id="R071760fd493b4304"/>
    <hyperlink ref="E123" r:id="R1426542052ae4c44"/>
    <hyperlink ref="A124" r:id="R1810bc28e7de43ec"/>
    <hyperlink ref="E124" r:id="R149e3ef0137f4f75"/>
    <hyperlink ref="A125" r:id="R2074d188f6164aa9"/>
    <hyperlink ref="E125" r:id="R1bdac681ad2a424d"/>
    <hyperlink ref="A126" r:id="R569e24130945424e"/>
    <hyperlink ref="E126" r:id="Reca83860604f45a6"/>
    <hyperlink ref="A127" r:id="R00c65564c01b4b8e"/>
    <hyperlink ref="E127" r:id="Rbc2eecd568b54c90"/>
    <hyperlink ref="A128" r:id="R97daf4773af348b2"/>
    <hyperlink ref="E128" r:id="Ra545eaf3188f45cc"/>
    <hyperlink ref="A129" r:id="R14b9fa1b56914058"/>
    <hyperlink ref="E129" r:id="R4b8e22d4c17d4af1"/>
    <hyperlink ref="A130" r:id="Rb6c70c2711884170"/>
    <hyperlink ref="E130" r:id="Rdec2c3ae121544f9"/>
    <hyperlink ref="A131" r:id="R118aeeab20d44429"/>
    <hyperlink ref="E131" r:id="R45793fab4594431f"/>
    <hyperlink ref="A132" r:id="Re3f5d2d02b9744a1"/>
    <hyperlink ref="E132" r:id="R0064c227c4584a56"/>
    <hyperlink ref="A133" r:id="R7609d89e71274b35"/>
    <hyperlink ref="E133" r:id="R73f0b0c02a8f4112"/>
    <hyperlink ref="A134" r:id="R6ab5db22c40444b6"/>
    <hyperlink ref="E134" r:id="R8400ae69ba8f44ea"/>
    <hyperlink ref="A135" r:id="Rf172a914c644452d"/>
    <hyperlink ref="E135" r:id="R87ca094c11c24948"/>
    <hyperlink ref="A136" r:id="R160269d5e5a14e3c"/>
    <hyperlink ref="E136" r:id="R5de715b0832a4af7"/>
    <hyperlink ref="A137" r:id="R6f98261592dd4ce9"/>
    <hyperlink ref="E137" r:id="Ra11f8e96703b4460"/>
    <hyperlink ref="A138" r:id="Rc65e417517644d80"/>
    <hyperlink ref="E138" r:id="Ra468965833d14b46"/>
    <hyperlink ref="A139" r:id="R515f504ea4ef47ca"/>
    <hyperlink ref="E139" r:id="Rc37c37e0451c48d2"/>
    <hyperlink ref="A140" r:id="Rb7818a6bad8249a0"/>
    <hyperlink ref="E140" r:id="R95b59f17434342ba"/>
    <hyperlink ref="A141" r:id="Rf9f535ffab8b4745"/>
    <hyperlink ref="E141" r:id="Red78751b537b4cea"/>
    <hyperlink ref="A142" r:id="R673cf2f17df24525"/>
    <hyperlink ref="E142" r:id="R6d9f8106bcf34b02"/>
    <hyperlink ref="A143" r:id="R5bd08a0abea04f1c"/>
    <hyperlink ref="E143" r:id="Rcadc3b805bbe49a5"/>
    <hyperlink ref="A144" r:id="R362edf513093409a"/>
    <hyperlink ref="E144" r:id="R71a1d722cd6d4a18"/>
    <hyperlink ref="A145" r:id="Re6db0fe1fd4f4f71"/>
    <hyperlink ref="E145" r:id="Recd1d5bbb190437f"/>
    <hyperlink ref="A146" r:id="Rcdf168efbc164d9b"/>
    <hyperlink ref="E146" r:id="R29474eb4cf744abe"/>
    <hyperlink ref="A147" r:id="R1e388b98ea38494d"/>
    <hyperlink ref="E147" r:id="Rdc9588b1c6014638"/>
    <hyperlink ref="A148" r:id="R7c69b45f403b462b"/>
    <hyperlink ref="E148" r:id="R120893c047e64217"/>
    <hyperlink ref="A149" r:id="Rd18b6d165be14ada"/>
    <hyperlink ref="E149" r:id="R978f3e548e6c4251"/>
    <hyperlink ref="A150" r:id="R0b6cf365126f4e1f"/>
    <hyperlink ref="E150" r:id="Rdf9bbb769adb4800"/>
    <hyperlink ref="A151" r:id="R2961696cad8345fa"/>
    <hyperlink ref="E151" r:id="Rb7f3df94b33742af"/>
    <hyperlink ref="A152" r:id="R9ea5ea7b04414b9a"/>
    <hyperlink ref="E152" r:id="Reaee5600bd4f41e2"/>
    <hyperlink ref="A153" r:id="R67016290aeab4ccb"/>
    <hyperlink ref="E153" r:id="R2728b7eb672e4c40"/>
    <hyperlink ref="A154" r:id="R8d9978cb4eb3440e"/>
    <hyperlink ref="E154" r:id="R16e689f0ecbc4761"/>
    <hyperlink ref="A155" r:id="R96f036b1b7ea4c48"/>
    <hyperlink ref="E155" r:id="R68f7da97bd014804"/>
    <hyperlink ref="A156" r:id="Rd40c09b627374c18"/>
    <hyperlink ref="E156" r:id="R73120001f5334ebf"/>
    <hyperlink ref="A157" r:id="R692e0a2532f24e75"/>
    <hyperlink ref="E157" r:id="R566f16c80d4f4b4f"/>
    <hyperlink ref="A158" r:id="R261aadb08d444727"/>
    <hyperlink ref="E158" r:id="Rdfb282d100164a4a"/>
    <hyperlink ref="A159" r:id="Rff7c6f9245284e35"/>
    <hyperlink ref="E159" r:id="R316f8f59fc3a4a0b"/>
    <hyperlink ref="A160" r:id="Rcfdfdcc4ecc84025"/>
    <hyperlink ref="E160" r:id="R0ed27c615eb84058"/>
    <hyperlink ref="A161" r:id="Rae93c56c9dba4551"/>
    <hyperlink ref="E161" r:id="R256b00542e814cee"/>
    <hyperlink ref="A162" r:id="R9100713f45cc4b71"/>
    <hyperlink ref="E162" r:id="R7efa5787f67e4513"/>
    <hyperlink ref="A163" r:id="Rf747916c668b4194"/>
    <hyperlink ref="E163" r:id="R650d648dd5794079"/>
    <hyperlink ref="A164" r:id="R5f4da3d8a0d6423b"/>
    <hyperlink ref="E164" r:id="Rcda1d96178bb4f13"/>
    <hyperlink ref="A165" r:id="Rd8c7aec5cb0b4492"/>
    <hyperlink ref="E165" r:id="Re61f9f12014e46b2"/>
    <hyperlink ref="A166" r:id="R53a05242714b460d"/>
    <hyperlink ref="E166" r:id="Re1fe55b67e0b448e"/>
    <hyperlink ref="A167" r:id="R6a36ebceeb8b46b3"/>
    <hyperlink ref="E167" r:id="Rabbf50d282ee48c0"/>
    <hyperlink ref="A168" r:id="R5536ed64b49e4a85"/>
    <hyperlink ref="E168" r:id="R6d2e9d5f75084a98"/>
    <hyperlink ref="A169" r:id="R5a9df738138548da"/>
    <hyperlink ref="E169" r:id="R0107d1ef2e154cb5"/>
    <hyperlink ref="A170" r:id="R23afce5a56fc42ed"/>
    <hyperlink ref="E170" r:id="Rb3a0cbde736640db"/>
    <hyperlink ref="A171" r:id="R32c1e57595dc4e0a"/>
    <hyperlink ref="E171" r:id="R861394fcd44440fb"/>
    <hyperlink ref="A172" r:id="Rffc1a625e3704c57"/>
    <hyperlink ref="E172" r:id="Rb6f9438b667e49f7"/>
    <hyperlink ref="A173" r:id="R730d16f5cc694f9e"/>
    <hyperlink ref="E173" r:id="R3d10431134014dd9"/>
    <hyperlink ref="A174" r:id="R9597e1ef70b8453c"/>
    <hyperlink ref="E174" r:id="R4d2ef04315d24e57"/>
    <hyperlink ref="A175" r:id="R11449286eb744085"/>
    <hyperlink ref="E175" r:id="R758e1d7f79a44baf"/>
    <hyperlink ref="A176" r:id="Ra64ef781037648ca"/>
    <hyperlink ref="E176" r:id="Rdc1d75864a9b4794"/>
    <hyperlink ref="A177" r:id="Rf1867254da9f4f8b"/>
    <hyperlink ref="E177" r:id="R76e134ed9974419b"/>
    <hyperlink ref="A178" r:id="R88ab6252044d4b35"/>
    <hyperlink ref="E178" r:id="R459a2cf3ae50442f"/>
    <hyperlink ref="A179" r:id="R247d463e642f4296"/>
    <hyperlink ref="E179" r:id="R33e024f5427744c4"/>
    <hyperlink ref="A180" r:id="Rd7244e3a4ba14e3d"/>
    <hyperlink ref="E180" r:id="R0cb3431e01644f1d"/>
    <hyperlink ref="A181" r:id="R4d2baf72d8474422"/>
    <hyperlink ref="E181" r:id="Ra18e13d62dcf4596"/>
    <hyperlink ref="A182" r:id="Rd27f552fe7754eeb"/>
    <hyperlink ref="E182" r:id="R9f99b359a7ee43b4"/>
    <hyperlink ref="A183" r:id="R779fe8cc26784221"/>
    <hyperlink ref="E183" r:id="R97ed96aa11124773"/>
    <hyperlink ref="A184" r:id="R827ded8ef7674c0c"/>
    <hyperlink ref="E184" r:id="R00bfecdccfad4453"/>
    <hyperlink ref="A185" r:id="R807fe70346074753"/>
    <hyperlink ref="E185" r:id="Rbbe9cfbd7bc44cd5"/>
    <hyperlink ref="A186" r:id="R0ee4825bd7ed4f34"/>
    <hyperlink ref="E186" r:id="R2d767e0fba2b4406"/>
    <hyperlink ref="A187" r:id="R3c2ce50152d040cd"/>
    <hyperlink ref="E187" r:id="R09db6a2fb6764f5c"/>
    <hyperlink ref="A188" r:id="Rf12453dac7e54520"/>
    <hyperlink ref="E188" r:id="Rd878beb13633477e"/>
    <hyperlink ref="A189" r:id="Rcf97cb7aef5c42d2"/>
    <hyperlink ref="E189" r:id="R90b9aadef8f94cca"/>
    <hyperlink ref="A190" r:id="R9c7c2634e43942ca"/>
    <hyperlink ref="E190" r:id="R310263a21bb24d39"/>
    <hyperlink ref="A191" r:id="Re713e2be78da43fa"/>
    <hyperlink ref="E191" r:id="R61460bb7e46b42af"/>
    <hyperlink ref="A192" r:id="R5b14bc8b28e54e96"/>
    <hyperlink ref="E192" r:id="R51d6217ca2b84c23"/>
    <hyperlink ref="A193" r:id="Rd08cce69ec7e4565"/>
    <hyperlink ref="E193" r:id="R33152dfa6ced4d71"/>
    <hyperlink ref="A194" r:id="R81435d7b7f904683"/>
    <hyperlink ref="E194" r:id="Rac453aae72764521"/>
    <hyperlink ref="A195" r:id="Rbb83711314354893"/>
    <hyperlink ref="E195" r:id="R7b6f871462594fca"/>
    <hyperlink ref="A196" r:id="R2ea3700c07254e7b"/>
    <hyperlink ref="E196" r:id="Ra2b06b5257d74c7a"/>
    <hyperlink ref="A197" r:id="Rb9cd52e2ce5d49b7"/>
    <hyperlink ref="E197" r:id="Rd19bc0939f124c4e"/>
    <hyperlink ref="A198" r:id="R19527da325d7462c"/>
    <hyperlink ref="E198" r:id="R431804c1a31a4d11"/>
    <hyperlink ref="A199" r:id="Rad3299a72f7f47db"/>
    <hyperlink ref="E199" r:id="R986d5250d7004b33"/>
    <hyperlink ref="A200" r:id="R6116aa3f15bf46b8"/>
    <hyperlink ref="E200" r:id="Re336ab161f5e4438"/>
    <hyperlink ref="A201" r:id="Rfebf91109d394d2b"/>
    <hyperlink ref="E201" r:id="Ra528e5d025fb40b8"/>
    <hyperlink ref="A202" r:id="R28c97fb51cea4310"/>
    <hyperlink ref="E202" r:id="R01f018d4326c4c8d"/>
    <hyperlink ref="A203" r:id="R7142b3523cc94a0a"/>
    <hyperlink ref="E203" r:id="Ra58a64f112f64abb"/>
    <hyperlink ref="A204" r:id="Rfca64de9368b43e2"/>
    <hyperlink ref="E204" r:id="Re1cc6c10880440ef"/>
    <hyperlink ref="A205" r:id="Ref950abb1e6149f6"/>
    <hyperlink ref="E205" r:id="R476844b4ade74b2f"/>
    <hyperlink ref="A206" r:id="Rebeaefd230784ed7"/>
    <hyperlink ref="E206" r:id="Rc1b04bfc9a794af7"/>
    <hyperlink ref="A207" r:id="Rbc2b63bc4b774449"/>
    <hyperlink ref="E207" r:id="Racbb02d9b8e942e1"/>
    <hyperlink ref="A208" r:id="R6d0d028cb2ab4f57"/>
    <hyperlink ref="E208" r:id="R5980c89207dc4f62"/>
    <hyperlink ref="A209" r:id="R899b5066229648e6"/>
    <hyperlink ref="E209" r:id="Re8be7d360fe1498d"/>
    <hyperlink ref="A210" r:id="Rdeae596201b24e6e"/>
    <hyperlink ref="E210" r:id="R46eb3fdf90174702"/>
    <hyperlink ref="A211" r:id="R605391f22d3348b2"/>
    <hyperlink ref="E211" r:id="R93061b1b322b473a"/>
    <hyperlink ref="A212" r:id="R56bb9999c0d3414b"/>
    <hyperlink ref="E212" r:id="R1a111f340614496d"/>
    <hyperlink ref="A213" r:id="R731948a221ef4a34"/>
    <hyperlink ref="E213" r:id="Rd6e6145e9d4d4635"/>
    <hyperlink ref="A214" r:id="Rdea61b37d54f4c53"/>
    <hyperlink ref="E214" r:id="R6f6a2260c57d4a6e"/>
    <hyperlink ref="A215" r:id="Rc52042977b744a20"/>
    <hyperlink ref="E215" r:id="R4da50cf26b574971"/>
    <hyperlink ref="A216" r:id="Rc1962d53919f4866"/>
    <hyperlink ref="E216" r:id="R3d5ce6e735f8424d"/>
    <hyperlink ref="A217" r:id="R723bf1036a80428f"/>
    <hyperlink ref="E217" r:id="R21b6859ad5f548c1"/>
    <hyperlink ref="A218" r:id="R555b31dff39f4e34"/>
    <hyperlink ref="E218" r:id="Re12846346e344e6e"/>
    <hyperlink ref="A219" r:id="R5b6ef9da231a47c3"/>
    <hyperlink ref="E219" r:id="R82735c6d45f64a19"/>
    <hyperlink ref="A220" r:id="R9820cac966024783"/>
    <hyperlink ref="E220" r:id="R827bc75470494b86"/>
    <hyperlink ref="A221" r:id="R8899f8db96084078"/>
    <hyperlink ref="E221" r:id="R6b334a1d141c4d72"/>
    <hyperlink ref="A222" r:id="R4d41fc615e724444"/>
    <hyperlink ref="E222" r:id="R89cc96cb6f9549c7"/>
    <hyperlink ref="A223" r:id="Reeddeaf2e12546cc"/>
    <hyperlink ref="E223" r:id="R4c7bc79844314f06"/>
    <hyperlink ref="A224" r:id="Rbf153345e2194104"/>
    <hyperlink ref="E224" r:id="Rec7fdd576c94425b"/>
    <hyperlink ref="A225" r:id="Rd193ba4e97244529"/>
    <hyperlink ref="E225" r:id="Ra4cc1b3805734afa"/>
    <hyperlink ref="A226" r:id="Ra1f96c3d2fd74790"/>
    <hyperlink ref="E226" r:id="Rb0464e4d6b674bf5"/>
    <hyperlink ref="A227" r:id="R879ef4ffbf2d455e"/>
    <hyperlink ref="E227" r:id="Rc16b63a125854f52"/>
    <hyperlink ref="A228" r:id="R66378150ff5541e0"/>
    <hyperlink ref="E228" r:id="Rbe26b10296214454"/>
    <hyperlink ref="A229" r:id="Rb5835920260f4919"/>
    <hyperlink ref="E229" r:id="Rbea36c6e677a4bcb"/>
    <hyperlink ref="A230" r:id="R42af80476daf40e1"/>
    <hyperlink ref="E230" r:id="Rc321f66c60e049e6"/>
    <hyperlink ref="A231" r:id="R5c5e380b1e8840e1"/>
    <hyperlink ref="E231" r:id="R1b54b95a36db4d31"/>
    <hyperlink ref="A232" r:id="Rfeb2dc4114fb44d8"/>
    <hyperlink ref="E232" r:id="R498f4a46bb2a458f"/>
    <hyperlink ref="A233" r:id="R6c8f78445c56416c"/>
    <hyperlink ref="E233" r:id="Rcea4630f8cb649c6"/>
    <hyperlink ref="A234" r:id="Rfc3deb9684f34562"/>
    <hyperlink ref="E234" r:id="R66ea3d0f378f4ab1"/>
    <hyperlink ref="A235" r:id="R0ce0d399f335489a"/>
    <hyperlink ref="E235" r:id="R1f134ec693ad4c65"/>
    <hyperlink ref="A236" r:id="Ra8fd0aa580b14f6a"/>
    <hyperlink ref="E236" r:id="R9b24c742122b4d7a"/>
    <hyperlink ref="A237" r:id="R3bfdf1690e674be6"/>
    <hyperlink ref="E237" r:id="Rcfd1bb73ff924a09"/>
    <hyperlink ref="A238" r:id="R3664524ebb024ead"/>
    <hyperlink ref="E238" r:id="R3dc97e511470409c"/>
    <hyperlink ref="A239" r:id="R4df3d1321c3e4e44"/>
    <hyperlink ref="E239" r:id="R08928e96a42248d4"/>
    <hyperlink ref="A240" r:id="R5465027a45264e53"/>
    <hyperlink ref="E240" r:id="R2046f32fda854a11"/>
    <hyperlink ref="A241" r:id="Rd8f4a1247bf84aba"/>
    <hyperlink ref="E241" r:id="Radb03335e7a7432c"/>
    <hyperlink ref="A242" r:id="R6c48b01884554333"/>
    <hyperlink ref="E242" r:id="Rbf4dc368484f4e6d"/>
    <hyperlink ref="A243" r:id="R97880b47e43847af"/>
    <hyperlink ref="E243" r:id="Ra9c5a5bae7f042f2"/>
    <hyperlink ref="A244" r:id="R5fde5ecc5b7946ae"/>
    <hyperlink ref="E244" r:id="R2531263c4a244c8b"/>
    <hyperlink ref="A245" r:id="R4ff3e66f00e24b08"/>
    <hyperlink ref="E245" r:id="Re1f367a603ee4f7f"/>
    <hyperlink ref="A246" r:id="R70b6319accd94079"/>
    <hyperlink ref="E246" r:id="Rddcc10c0663e414d"/>
    <hyperlink ref="A247" r:id="R6da60a7c5ca8423c"/>
    <hyperlink ref="E247" r:id="Rfef7a83bacb84441"/>
    <hyperlink ref="A248" r:id="Ra8f89453dc45493a"/>
    <hyperlink ref="E248" r:id="R310b6a9fd12547f9"/>
    <hyperlink ref="A249" r:id="R0f554d2cae6c4db8"/>
    <hyperlink ref="E249" r:id="Rc27550b58814430d"/>
    <hyperlink ref="A250" r:id="R6851b16622b0435f"/>
    <hyperlink ref="E250" r:id="Rd0262936dfed452e"/>
    <hyperlink ref="A251" r:id="R5789e445e5f94591"/>
    <hyperlink ref="E251" r:id="Rba1fbc366e46492c"/>
    <hyperlink ref="A252" r:id="R9181e3062ab7447c"/>
    <hyperlink ref="E252" r:id="R9e20a720028c4340"/>
    <hyperlink ref="A253" r:id="Ra513f68592424726"/>
    <hyperlink ref="E253" r:id="R49997fc8434c4b05"/>
    <hyperlink ref="A254" r:id="Ref44f17fcaad43b9"/>
    <hyperlink ref="E254" r:id="R8438297804674932"/>
    <hyperlink ref="A255" r:id="R5f3ad3da572d4237"/>
    <hyperlink ref="E255" r:id="Rbe417e62fce14fc5"/>
    <hyperlink ref="A256" r:id="R67ae19a09cc44c1c"/>
    <hyperlink ref="E256" r:id="Rdaf8920c2dca4634"/>
    <hyperlink ref="A257" r:id="Ra0113107941144ac"/>
    <hyperlink ref="E257" r:id="Rdad739eec5124f1a"/>
    <hyperlink ref="A258" r:id="Rd65cb0fe759847ca"/>
    <hyperlink ref="E258" r:id="R9618dc6750554830"/>
    <hyperlink ref="A259" r:id="R000eac5d6ae84eee"/>
    <hyperlink ref="E259" r:id="R47b1ae1cad4c4553"/>
    <hyperlink ref="A260" r:id="R8829242a47044a77"/>
    <hyperlink ref="E260" r:id="Re5f1b2a92ca649fe"/>
    <hyperlink ref="A261" r:id="R27f9ad2f0b15448a"/>
    <hyperlink ref="E261" r:id="Re0efd4521b0043c5"/>
    <hyperlink ref="A262" r:id="Rdf02b08e63b04c9a"/>
    <hyperlink ref="E262" r:id="Ra07d15f87f6848c1"/>
    <hyperlink ref="A263" r:id="Ra93fad3ab1a844ab"/>
    <hyperlink ref="E263" r:id="R7bca71291fc64821"/>
    <hyperlink ref="A264" r:id="R6a66d47eec0d4c77"/>
    <hyperlink ref="E264" r:id="Rec6203ddf95f4302"/>
    <hyperlink ref="A265" r:id="R5e278ddb304f482f"/>
    <hyperlink ref="E265" r:id="Rc8227b7217b441cd"/>
    <hyperlink ref="A266" r:id="Re5293e9ba4614852"/>
    <hyperlink ref="E266" r:id="R4ddf8e2256a044bc"/>
    <hyperlink ref="A267" r:id="R9320b5235f8c4ff8"/>
    <hyperlink ref="E267" r:id="R635d85db5f7f42c2"/>
    <hyperlink ref="A268" r:id="R888f38396e664b61"/>
    <hyperlink ref="E268" r:id="R5b6f5a837abf4306"/>
    <hyperlink ref="A269" r:id="Rfb5e11e1fbef479f"/>
    <hyperlink ref="E269" r:id="R7fbe53b8733c4875"/>
    <hyperlink ref="A270" r:id="Ra2110c5dacb4458d"/>
    <hyperlink ref="E270" r:id="R2d6d15fad0ec4dc6"/>
    <hyperlink ref="A271" r:id="Rd7f4947708e543c6"/>
    <hyperlink ref="E271" r:id="R037592c593144357"/>
    <hyperlink ref="A272" r:id="R89ae98fbba264273"/>
    <hyperlink ref="E272" r:id="Rd83cda30bc094938"/>
    <hyperlink ref="A273" r:id="R0f54296da8ef4abc"/>
    <hyperlink ref="E273" r:id="R6b385fe8c1144705"/>
    <hyperlink ref="A274" r:id="R0497254c4ab547cb"/>
    <hyperlink ref="E274" r:id="Ra1ae0b32680d4e9b"/>
    <hyperlink ref="A275" r:id="Rf6e0eb8f5ea040f4"/>
    <hyperlink ref="E275" r:id="Re7b78104a0a14002"/>
    <hyperlink ref="A276" r:id="R7e0690f606744761"/>
    <hyperlink ref="E276" r:id="R31bb910078424ff0"/>
    <hyperlink ref="A277" r:id="Rc71dab61251a4ebd"/>
    <hyperlink ref="E277" r:id="Rbaa275c295e1472d"/>
    <hyperlink ref="A278" r:id="Rc82717d1a262467c"/>
    <hyperlink ref="E278" r:id="Rc62d1bece90a437e"/>
    <hyperlink ref="A279" r:id="R4efdde3eb1ff4e50"/>
    <hyperlink ref="E279" r:id="R93f22b2bdc9b4371"/>
    <hyperlink ref="A280" r:id="R4ce0853145bc4067"/>
    <hyperlink ref="E280" r:id="Rb8a34bcddbb34141"/>
    <hyperlink ref="A281" r:id="R8c7c872840b24976"/>
    <hyperlink ref="E281" r:id="R1b3b9851a62d48bf"/>
    <hyperlink ref="A282" r:id="Rc8bb9c853c8344d7"/>
    <hyperlink ref="E282" r:id="R480e57f770284572"/>
    <hyperlink ref="A283" r:id="R97113aefa8334bc1"/>
    <hyperlink ref="E283" r:id="R168dca44cfed4568"/>
    <hyperlink ref="A284" r:id="R8cd89264822f480f"/>
    <hyperlink ref="E284" r:id="R1fb8198a970044a1"/>
    <hyperlink ref="A285" r:id="R49e984b3dad448a2"/>
    <hyperlink ref="E285" r:id="R9fe2d5e4b0794dcb"/>
    <hyperlink ref="A286" r:id="Rabf7a84239c1473b"/>
    <hyperlink ref="E286" r:id="R3764b66fb5e443a9"/>
    <hyperlink ref="A287" r:id="R65d718043919492d"/>
    <hyperlink ref="E287" r:id="Rdc6e243219b54773"/>
    <hyperlink ref="A288" r:id="Raa5c12aeef8e43d0"/>
    <hyperlink ref="E288" r:id="R548b48c8c482407b"/>
    <hyperlink ref="A289" r:id="Rde889f8f5c184d0d"/>
    <hyperlink ref="E289" r:id="R96ce67455ece43e9"/>
    <hyperlink ref="A290" r:id="R11923b5e204d4ea6"/>
    <hyperlink ref="E290" r:id="R48c33da56b2f48ed"/>
    <hyperlink ref="A291" r:id="R226e75f5a9374acd"/>
    <hyperlink ref="E291" r:id="R00fc9520694e495b"/>
    <hyperlink ref="A292" r:id="R43cd56e869b24418"/>
    <hyperlink ref="E292" r:id="R9cedfa10bfff41ab"/>
    <hyperlink ref="A293" r:id="Rb9477f028c924d05"/>
    <hyperlink ref="E293" r:id="Rde9d87f5cfa74164"/>
    <hyperlink ref="A294" r:id="Rb336bbfd06b446ce"/>
    <hyperlink ref="E294" r:id="Re2b3d67360db42b3"/>
    <hyperlink ref="A295" r:id="R84cf1ae2ed744368"/>
    <hyperlink ref="E295" r:id="R8152298c49304c0f"/>
    <hyperlink ref="A296" r:id="Rd6d4ea08aad04bb1"/>
    <hyperlink ref="E296" r:id="Rabd1502ed1744884"/>
    <hyperlink ref="A297" r:id="R3d72249a6c7f420e"/>
    <hyperlink ref="E297" r:id="R718b5243456e4d03"/>
    <hyperlink ref="A298" r:id="R88e8537e43bc4abc"/>
    <hyperlink ref="E298" r:id="Rf37de4e30a764899"/>
    <hyperlink ref="A299" r:id="R1a7d23d9c69b42b9"/>
    <hyperlink ref="E299" r:id="Rfaa755258ca44b08"/>
    <hyperlink ref="A300" r:id="R9255b5f6c5684c8e"/>
    <hyperlink ref="E300" r:id="R27e868ce5ded4bc4"/>
    <hyperlink ref="A301" r:id="Rdbd22cd669c647b0"/>
    <hyperlink ref="E301" r:id="R3d577f2ff51c49e1"/>
    <hyperlink ref="A302" r:id="R4cff9e31329a4b84"/>
    <hyperlink ref="E302" r:id="R24450f4e7aad4b6c"/>
    <hyperlink ref="A303" r:id="Rf9600ad2678647c3"/>
    <hyperlink ref="E303" r:id="R2940558269d340ac"/>
    <hyperlink ref="A304" r:id="Rc6d4bf6ab0734db7"/>
    <hyperlink ref="E304" r:id="R95ef0dfecc904819"/>
    <hyperlink ref="A305" r:id="R4e01ab324a3e4f8c"/>
    <hyperlink ref="E305" r:id="Rcdf1c22917954233"/>
    <hyperlink ref="A306" r:id="R7dab81bb87894b35"/>
    <hyperlink ref="E306" r:id="R9ff63658c1954b8d"/>
    <hyperlink ref="A307" r:id="R27d5e438c6d84aeb"/>
    <hyperlink ref="E307" r:id="R37a2fbe9db564f0e"/>
    <hyperlink ref="A308" r:id="R09ae54e669d04d9f"/>
    <hyperlink ref="E308" r:id="Rd3d30484714440e8"/>
    <hyperlink ref="A309" r:id="R095f9f722a714664"/>
    <hyperlink ref="E309" r:id="Rbbf348771fe1479f"/>
    <hyperlink ref="A310" r:id="Rf27ed2975a68415d"/>
    <hyperlink ref="E310" r:id="R882ca32b851d4248"/>
    <hyperlink ref="A311" r:id="R441d5b03439d4886"/>
    <hyperlink ref="E311" r:id="R976b815da76b4fd1"/>
    <hyperlink ref="A312" r:id="R5c56bb23dee54caf"/>
    <hyperlink ref="E312" r:id="R4459c86b280f43c5"/>
    <hyperlink ref="A313" r:id="R80b6672a92074ec8"/>
    <hyperlink ref="E313" r:id="Rf8393b9247c5413c"/>
    <hyperlink ref="A314" r:id="R86940424371b436a"/>
    <hyperlink ref="E314" r:id="R3cf2e10cedd5431b"/>
    <hyperlink ref="A315" r:id="R786cceec16ca4f6a"/>
    <hyperlink ref="E315" r:id="Rd7e4809549464585"/>
    <hyperlink ref="A316" r:id="R5f971a76553d4808"/>
    <hyperlink ref="E316" r:id="Rdc00e4890aad4e44"/>
    <hyperlink ref="A317" r:id="R4ea6903e963d44a2"/>
    <hyperlink ref="E317" r:id="R6d4c30fe9dba4573"/>
    <hyperlink ref="A318" r:id="R92d893dfbb3042c5"/>
    <hyperlink ref="E318" r:id="R027dc665d8f541bb"/>
    <hyperlink ref="A319" r:id="R6bc8f2867e5a4a01"/>
    <hyperlink ref="E319" r:id="Re7cad4d989e7466b"/>
    <hyperlink ref="A320" r:id="R04346b1dc7ba4f3b"/>
    <hyperlink ref="E320" r:id="Raf63617a7e6e4093"/>
    <hyperlink ref="A321" r:id="Rd234832cd7484c8a"/>
    <hyperlink ref="E321" r:id="R416d90da157c4755"/>
    <hyperlink ref="A322" r:id="Refe2dfed59c44a32"/>
    <hyperlink ref="E322" r:id="R5b394fbbadd14a37"/>
    <hyperlink ref="A323" r:id="Rbece93d6bc7146d4"/>
    <hyperlink ref="E323" r:id="Rb13c29234d5148fc"/>
    <hyperlink ref="A324" r:id="R8dee721adf4540dc"/>
    <hyperlink ref="E324" r:id="Rb1a19f0268754fc8"/>
    <hyperlink ref="A325" r:id="R0768f4f709e149fc"/>
    <hyperlink ref="E325" r:id="Rf16e6b7a20064df2"/>
    <hyperlink ref="A326" r:id="R0b3c67f2e3524d2f"/>
    <hyperlink ref="E326" r:id="Rd001f7c4ce1f4820"/>
    <hyperlink ref="A327" r:id="R4a4735854a974fff"/>
    <hyperlink ref="E327" r:id="Ref487aba40a4451b"/>
    <hyperlink ref="A328" r:id="R54e90f2d1dcf4df4"/>
    <hyperlink ref="E328" r:id="R1bb4d4739e9a4047"/>
    <hyperlink ref="A329" r:id="Rf8adffd8577f4dd5"/>
    <hyperlink ref="E329" r:id="R468c646b2aad44d0"/>
    <hyperlink ref="A330" r:id="R4dc683cfce0a4b7f"/>
    <hyperlink ref="E330" r:id="R25dc0f268fd34392"/>
    <hyperlink ref="A331" r:id="R2df27ccb44c44b2d"/>
    <hyperlink ref="E331" r:id="R15f33a5aa52445bb"/>
    <hyperlink ref="A332" r:id="R76449440ddfc4a40"/>
    <hyperlink ref="E332" r:id="Rc3ff283606e04ea5"/>
    <hyperlink ref="A333" r:id="R48a05e387d2a4322"/>
    <hyperlink ref="E333" r:id="Rf4000263af19438b"/>
    <hyperlink ref="A334" r:id="R5d899294ef1e43ec"/>
    <hyperlink ref="E334" r:id="Re9dd901d21364b3f"/>
    <hyperlink ref="A335" r:id="Rd49424a894794607"/>
    <hyperlink ref="E335" r:id="Rdbfc1e1020ff468f"/>
    <hyperlink ref="A336" r:id="R12359fe95cbb435f"/>
    <hyperlink ref="E336" r:id="R145d77d252a94c6d"/>
    <hyperlink ref="A337" r:id="R9ccffd1385e6413c"/>
    <hyperlink ref="E337" r:id="R433545edba214de9"/>
    <hyperlink ref="A338" r:id="R616c4a6f22b74e35"/>
    <hyperlink ref="E338" r:id="R4b06db9e48604788"/>
    <hyperlink ref="A339" r:id="Rae20b1dafffd4140"/>
    <hyperlink ref="E339" r:id="R92b9bd2bb4ec46f8"/>
    <hyperlink ref="A340" r:id="Rb35d2bede1624ef4"/>
    <hyperlink ref="E340" r:id="R2f8ee8eb73e848c2"/>
    <hyperlink ref="A341" r:id="Rfe8a6101734f4d39"/>
    <hyperlink ref="E341" r:id="Ra2b3d2c4d1694511"/>
    <hyperlink ref="A342" r:id="R8ced5092b7694e1a"/>
    <hyperlink ref="E342" r:id="Rcfe7e2e2cff54e7a"/>
    <hyperlink ref="A343" r:id="R4fa95257fc1f434a"/>
    <hyperlink ref="E343" r:id="R8e3b872c1a2541db"/>
    <hyperlink ref="A344" r:id="Rbda31f82e1c242b5"/>
    <hyperlink ref="E344" r:id="Rdab6d33633254fd7"/>
    <hyperlink ref="A345" r:id="Rb8809f964c6e47be"/>
    <hyperlink ref="E345" r:id="R1b45b557c80e4560"/>
    <hyperlink ref="A346" r:id="Re7fc99a16c274bc8"/>
    <hyperlink ref="E346" r:id="R4a3fc7addce74731"/>
    <hyperlink ref="A347" r:id="R9d1bf98f8db64625"/>
    <hyperlink ref="E347" r:id="R2e874626130b4afe"/>
    <hyperlink ref="A348" r:id="R3489909294034611"/>
    <hyperlink ref="E348" r:id="R6e8486d47dad4adb"/>
    <hyperlink ref="A349" r:id="R736cdf55266a4d13"/>
    <hyperlink ref="E349" r:id="Re9cbf6f3a93f4689"/>
    <hyperlink ref="A350" r:id="R9a7a85eefccd45cc"/>
    <hyperlink ref="E350" r:id="R0bca288057ec459f"/>
    <hyperlink ref="A351" r:id="Rc7b576599d014ab1"/>
    <hyperlink ref="E351" r:id="R65b55ad7945842a1"/>
    <hyperlink ref="A352" r:id="Rd17a031717204341"/>
    <hyperlink ref="E352" r:id="Rb72099c4752046cc"/>
    <hyperlink ref="A353" r:id="Re269d80e14bf44af"/>
    <hyperlink ref="E353" r:id="Rec4bd62829ef4cf0"/>
    <hyperlink ref="A354" r:id="Rf1ee7d7137904306"/>
    <hyperlink ref="E354" r:id="Raa0d59fa2e834a29"/>
    <hyperlink ref="A355" r:id="R7f436408f6de4459"/>
    <hyperlink ref="E355" r:id="R40d306ea6f154b04"/>
    <hyperlink ref="A356" r:id="Rb06c442b2027470c"/>
    <hyperlink ref="E356" r:id="R087a3a9098734cfd"/>
    <hyperlink ref="A357" r:id="R91e56643439b4771"/>
    <hyperlink ref="E357" r:id="R2977f475ab27440e"/>
    <hyperlink ref="A358" r:id="R747bacd327be475b"/>
    <hyperlink ref="E358" r:id="R0a06cce920f14ba3"/>
    <hyperlink ref="A359" r:id="R5c379ed6eace40bd"/>
    <hyperlink ref="E359" r:id="Rd59cee4f55ac4f36"/>
    <hyperlink ref="A360" r:id="R34523a0953da49df"/>
    <hyperlink ref="E360" r:id="Rc7e7d60d236844b0"/>
    <hyperlink ref="A361" r:id="R49b9dd7db7204350"/>
    <hyperlink ref="E361" r:id="R70f0df67e74644d5"/>
    <hyperlink ref="A362" r:id="Reca023774c3f4558"/>
    <hyperlink ref="E362" r:id="R263c58265783473d"/>
    <hyperlink ref="A363" r:id="R726434f3a8ba402d"/>
    <hyperlink ref="E363" r:id="Rbec7d83d288f40af"/>
    <hyperlink ref="A364" r:id="R9a406c908c3f44a4"/>
    <hyperlink ref="E364" r:id="R7b809443085f44c8"/>
    <hyperlink ref="A365" r:id="R849f906aebd14a2e"/>
    <hyperlink ref="E365" r:id="R075060543f1a4253"/>
    <hyperlink ref="A366" r:id="Rbdd7219850f84426"/>
    <hyperlink ref="E366" r:id="Re7581deffb18475a"/>
    <hyperlink ref="A367" r:id="R6e49400c4bdb4df1"/>
    <hyperlink ref="E367" r:id="R416e69b7c5de4732"/>
    <hyperlink ref="A368" r:id="Rfd52a1bda0434dea"/>
    <hyperlink ref="E368" r:id="R86c20df042d945be"/>
    <hyperlink ref="A369" r:id="Rc3f2bcbf37954252"/>
    <hyperlink ref="E369" r:id="R7d304b620ab546c8"/>
    <hyperlink ref="A370" r:id="Re54345debf6b4aff"/>
    <hyperlink ref="E370" r:id="R2a8b3146f2f641a6"/>
    <hyperlink ref="A371" r:id="R97d407ec90ed443c"/>
    <hyperlink ref="E371" r:id="R1eed5cc6a928438d"/>
    <hyperlink ref="A372" r:id="Rfbee70fa2de04b20"/>
    <hyperlink ref="E372" r:id="R9f7b239643f24994"/>
    <hyperlink ref="A373" r:id="R426bc9205e374b17"/>
    <hyperlink ref="E373" r:id="Ra4ed6b1ce77f423e"/>
    <hyperlink ref="A374" r:id="R9d3402197b564300"/>
    <hyperlink ref="E374" r:id="Rd5720d2ec42045ef"/>
    <hyperlink ref="A375" r:id="R22fb991f985a409d"/>
    <hyperlink ref="E375" r:id="R5f041e53d3e44783"/>
    <hyperlink ref="A376" r:id="R89a128c8850f4321"/>
    <hyperlink ref="E376" r:id="Rc5b0e3d5bdab47b8"/>
    <hyperlink ref="A377" r:id="R650b4a7034fd4240"/>
    <hyperlink ref="E377" r:id="Rba43fb6a4b674016"/>
    <hyperlink ref="A378" r:id="Rb5ef7c2b67ea4f04"/>
    <hyperlink ref="E378" r:id="R53d8b136c21941ef"/>
    <hyperlink ref="A379" r:id="R8dec13448c2349af"/>
    <hyperlink ref="E379" r:id="Ra7c00c07a5444a6c"/>
    <hyperlink ref="A380" r:id="R878fa9be9a364fed"/>
    <hyperlink ref="E380" r:id="R2154fbe3ffe0473b"/>
    <hyperlink ref="A381" r:id="R43b0481f437247ef"/>
    <hyperlink ref="E381" r:id="Rf8d1039ba83e4dd5"/>
    <hyperlink ref="A382" r:id="R9bded9ac1cdb443c"/>
    <hyperlink ref="E382" r:id="Ra661e3a84da14add"/>
    <hyperlink ref="A383" r:id="R925b750840144761"/>
    <hyperlink ref="E383" r:id="Ra77eeeeef1ae4e91"/>
    <hyperlink ref="A384" r:id="R2eac2674d53846dc"/>
    <hyperlink ref="E384" r:id="Rad59057a71fa4d5e"/>
    <hyperlink ref="A385" r:id="R7b0237b53a484687"/>
    <hyperlink ref="E385" r:id="Rccb8bb32a4b64c41"/>
    <hyperlink ref="A386" r:id="R2dd6e4006b514126"/>
    <hyperlink ref="E386" r:id="R4903f3d0f9104f3c"/>
    <hyperlink ref="A387" r:id="Rfacbab9606ed4ccf"/>
    <hyperlink ref="E387" r:id="R10e4a48fe58a4898"/>
    <hyperlink ref="A388" r:id="Rebb88d1ab3ad4c09"/>
    <hyperlink ref="E388" r:id="R5d8072ef33054634"/>
    <hyperlink ref="A389" r:id="Rba3d548db8f94519"/>
    <hyperlink ref="E389" r:id="Rac23bdeaf3d24a04"/>
    <hyperlink ref="A390" r:id="R522f24682c444a8f"/>
    <hyperlink ref="E390" r:id="R9b2ff902c2634e8b"/>
    <hyperlink ref="A391" r:id="Ra2e0bb08effe4350"/>
    <hyperlink ref="E391" r:id="R29481cd0ff454125"/>
    <hyperlink ref="A392" r:id="R74621f5410004153"/>
    <hyperlink ref="E392" r:id="R06978be7f2d44a4d"/>
    <hyperlink ref="A393" r:id="R71e999a25b3c45db"/>
    <hyperlink ref="E393" r:id="Ra9620726a3284810"/>
    <hyperlink ref="A394" r:id="R7772201834734af6"/>
    <hyperlink ref="E394" r:id="Rd34f05ef9bee4530"/>
    <hyperlink ref="A395" r:id="R3f00227650654be8"/>
    <hyperlink ref="E395" r:id="Re8710efac3be4f6f"/>
    <hyperlink ref="A396" r:id="R2c8867812e6f4de3"/>
    <hyperlink ref="E396" r:id="R7c867c37786f46e2"/>
    <hyperlink ref="A397" r:id="Rf749aa0f722a4837"/>
    <hyperlink ref="E397" r:id="Rb7c8ce8baa944c9d"/>
    <hyperlink ref="A398" r:id="R0e1a0d00f4744ba0"/>
    <hyperlink ref="E398" r:id="R4f5cff2b0ed245d7"/>
    <hyperlink ref="A399" r:id="Rb640a3e526fc40eb"/>
    <hyperlink ref="E399" r:id="R29c3b41113af412f"/>
    <hyperlink ref="A400" r:id="Ra3c2324d9b1e4c35"/>
    <hyperlink ref="E400" r:id="Re89656c33821423f"/>
    <hyperlink ref="A401" r:id="R018d5b3089444994"/>
    <hyperlink ref="E401" r:id="R7ed715552d8144f3"/>
    <hyperlink ref="A402" r:id="Rc209ab2cbf37497b"/>
    <hyperlink ref="E402" r:id="R86c510bb887f45cb"/>
    <hyperlink ref="A403" r:id="R7e84de19c6154850"/>
    <hyperlink ref="E403" r:id="R9509dd76fd75478c"/>
    <hyperlink ref="A404" r:id="Rd0a1c8c24e954c97"/>
    <hyperlink ref="E404" r:id="Re9cee305bbbd4f93"/>
    <hyperlink ref="A405" r:id="Rf8e22f7067354fe4"/>
    <hyperlink ref="E405" r:id="Rcfffb5019c264daa"/>
    <hyperlink ref="A406" r:id="Raabeb0644d6e4d3c"/>
    <hyperlink ref="E406" r:id="R20346529f67a4a33"/>
    <hyperlink ref="A407" r:id="R1a3b1e2dbe7e4b78"/>
    <hyperlink ref="E407" r:id="R15f68e8426aa4f59"/>
    <hyperlink ref="A408" r:id="Ra79a2a183de747b5"/>
    <hyperlink ref="E408" r:id="R2258c8ab254843da"/>
    <hyperlink ref="A409" r:id="Rb3054d73b0c64f48"/>
    <hyperlink ref="E409" r:id="Ra0e70ff15e704d88"/>
    <hyperlink ref="A410" r:id="R172af296e34e412f"/>
    <hyperlink ref="E410" r:id="R7b47a59c012f4675"/>
    <hyperlink ref="A411" r:id="R82c0e1dda0e24577"/>
    <hyperlink ref="E411" r:id="R2b4e73f9be0f4248"/>
    <hyperlink ref="A412" r:id="R7952833cec234970"/>
    <hyperlink ref="E412" r:id="R75436e72b495432c"/>
    <hyperlink ref="A413" r:id="Re5c589b4269d4ac0"/>
    <hyperlink ref="E413" r:id="Rb263c5c85734479a"/>
    <hyperlink ref="A414" r:id="R16ed3ee40e294f94"/>
    <hyperlink ref="E414" r:id="R309fc54aebbf4a37"/>
    <hyperlink ref="A415" r:id="Rd87c8e779c304cde"/>
    <hyperlink ref="E415" r:id="R87cd91e901f44624"/>
    <hyperlink ref="A416" r:id="R2ad3f9c1271448dd"/>
    <hyperlink ref="E416" r:id="R22bed5959cfa47bc"/>
    <hyperlink ref="A417" r:id="Ra547a95a52264916"/>
    <hyperlink ref="E417" r:id="R9b01c6105b634957"/>
    <hyperlink ref="A418" r:id="R2595e3d7076047f1"/>
    <hyperlink ref="E418" r:id="R060a65b8002b4527"/>
    <hyperlink ref="A419" r:id="Rebfba3f62e90485f"/>
    <hyperlink ref="E419" r:id="R46e084d9124b41d1"/>
    <hyperlink ref="A420" r:id="R1eadfe53d8114fd1"/>
    <hyperlink ref="E420" r:id="R102753e775f348a9"/>
    <hyperlink ref="A421" r:id="Rfd5ef205fb934e71"/>
    <hyperlink ref="E421" r:id="R597946860e2749d7"/>
    <hyperlink ref="A422" r:id="R2cd1b327bed84da0"/>
    <hyperlink ref="E422" r:id="R2b008acb973745ac"/>
    <hyperlink ref="A423" r:id="Rfbe24b56d0814f0b"/>
    <hyperlink ref="E423" r:id="R452d5c4e0b5b4ead"/>
    <hyperlink ref="A424" r:id="R9344186e173d4b6c"/>
    <hyperlink ref="E424" r:id="R80266c25768543e7"/>
    <hyperlink ref="A425" r:id="Re3407fae6b554a8b"/>
    <hyperlink ref="E425" r:id="Rd59e82ddf27c4f6b"/>
    <hyperlink ref="A426" r:id="Rf6af1073267546ac"/>
    <hyperlink ref="E426" r:id="Rf40ad8cc70cd4501"/>
    <hyperlink ref="A427" r:id="R442700241f054409"/>
    <hyperlink ref="E427" r:id="R71108a47950741e9"/>
    <hyperlink ref="A428" r:id="Ra757fb4f111d4f4c"/>
    <hyperlink ref="E428" r:id="R724f2b7ff0fa40a5"/>
    <hyperlink ref="A429" r:id="R71683c0695234bec"/>
    <hyperlink ref="E429" r:id="Re2ed74ee262c4fbe"/>
    <hyperlink ref="A430" r:id="R92d71e6cd40c408b"/>
    <hyperlink ref="E430" r:id="Rf10c8d2caad54dc9"/>
    <hyperlink ref="A431" r:id="Ra0b1cc8cea8c4dd3"/>
    <hyperlink ref="E431" r:id="R605323ee7eba4ad1"/>
    <hyperlink ref="A432" r:id="R20dd8ca0d95c4d22"/>
    <hyperlink ref="E432" r:id="R5b2b6b265e554d60"/>
    <hyperlink ref="A433" r:id="Rd347c794dd664d40"/>
    <hyperlink ref="E433" r:id="R3ebf8847bc874ecb"/>
    <hyperlink ref="A434" r:id="Rcee8c70d10334ea5"/>
    <hyperlink ref="E434" r:id="R13cecf23eba0413f"/>
    <hyperlink ref="A435" r:id="R23c1c37436174a40"/>
    <hyperlink ref="E435" r:id="R829d560518c14f8f"/>
    <hyperlink ref="A436" r:id="R7ba7d9d129214c48"/>
    <hyperlink ref="E436" r:id="Rd294315401b4455a"/>
    <hyperlink ref="A437" r:id="Rab0cbeb69f054582"/>
    <hyperlink ref="E437" r:id="Ra15368f2de654a4b"/>
    <hyperlink ref="A438" r:id="Ra789cb49143d453e"/>
    <hyperlink ref="E438" r:id="Ra6a4d58fd7c14ee3"/>
    <hyperlink ref="A439" r:id="Rd6de2d60218d40e4"/>
    <hyperlink ref="E439" r:id="R8439633676db4ad9"/>
    <hyperlink ref="A440" r:id="R56d22edf1fc24752"/>
    <hyperlink ref="E440" r:id="R03f29240b3c348e6"/>
    <hyperlink ref="A441" r:id="R024c1bbdf6ac4829"/>
    <hyperlink ref="E441" r:id="R177f4db5cc9c435e"/>
    <hyperlink ref="A442" r:id="Rd18bc4ce32f84fa1"/>
    <hyperlink ref="E442" r:id="Rbdb0cf27922e49b7"/>
    <hyperlink ref="A443" r:id="Rf114406200274857"/>
    <hyperlink ref="E443" r:id="R6e21754d97b64ee2"/>
    <hyperlink ref="A444" r:id="R274f75402bb9491e"/>
    <hyperlink ref="E444" r:id="R63134428094c42c8"/>
    <hyperlink ref="A445" r:id="Rdcceede298e546aa"/>
    <hyperlink ref="E445" r:id="R439b7f2c85dc40b3"/>
    <hyperlink ref="A446" r:id="R599ee766ca414934"/>
    <hyperlink ref="E446" r:id="R569f4c8ad89d4e9d"/>
    <hyperlink ref="A447" r:id="R79cb9fb7eea74df4"/>
    <hyperlink ref="E447" r:id="Rcc89e837e1cf4e6e"/>
    <hyperlink ref="A448" r:id="R8dab5983beb049c9"/>
    <hyperlink ref="E448" r:id="R532937badfc941c9"/>
    <hyperlink ref="A449" r:id="Rc5e2c43fe7f94898"/>
    <hyperlink ref="E449" r:id="Rcdc86a9046c0441a"/>
    <hyperlink ref="A450" r:id="R9450e154868648b4"/>
    <hyperlink ref="E450" r:id="R03843154bbfc483b"/>
    <hyperlink ref="A451" r:id="Re0797466ed204a38"/>
    <hyperlink ref="E451" r:id="Rbea76e4aa49141e7"/>
    <hyperlink ref="A452" r:id="Rf28dc31b84e048af"/>
    <hyperlink ref="E452" r:id="Rf305b2a6480e491a"/>
    <hyperlink ref="A453" r:id="R5f83511159884cf5"/>
    <hyperlink ref="E453" r:id="R95f9174568ba4926"/>
    <hyperlink ref="A454" r:id="R759d6e859e5f4bf0"/>
    <hyperlink ref="E454" r:id="Re3369b89059240d7"/>
    <hyperlink ref="A455" r:id="R11e656da19fd4d5e"/>
    <hyperlink ref="E455" r:id="R52038037dc3e43ce"/>
    <hyperlink ref="A456" r:id="R8f779e38478d49cf"/>
    <hyperlink ref="E456" r:id="R12a2b90d8cd44746"/>
    <hyperlink ref="A457" r:id="R9affb5ded567457a"/>
    <hyperlink ref="E457" r:id="R561891fc10aa4a11"/>
    <hyperlink ref="A458" r:id="R097120091e9447f9"/>
    <hyperlink ref="E458" r:id="R37cc2b7a4e174a6b"/>
    <hyperlink ref="A459" r:id="R09ea9bcd92d642fd"/>
    <hyperlink ref="E459" r:id="Ra469a54e423545d4"/>
    <hyperlink ref="A460" r:id="Rc0a5cea2cb124573"/>
    <hyperlink ref="E460" r:id="Re310d3668ad141d9"/>
    <hyperlink ref="A461" r:id="R08d867f143b14a12"/>
    <hyperlink ref="E461" r:id="Rdcc50da4acd7450d"/>
    <hyperlink ref="A462" r:id="Rae2397fd99774234"/>
    <hyperlink ref="E462" r:id="Rc828b5a442744ac2"/>
    <hyperlink ref="A463" r:id="Rabd693a6c3264928"/>
    <hyperlink ref="E463" r:id="R1f26c9d1004f44ab"/>
    <hyperlink ref="A464" r:id="R23e1b6e3958c4442"/>
    <hyperlink ref="E464" r:id="R7ccafb64fcab4252"/>
    <hyperlink ref="A465" r:id="R5309f39e756a4052"/>
    <hyperlink ref="E465" r:id="R868d8afc6cde4f74"/>
    <hyperlink ref="A466" r:id="R9fa9e8ed34b24c8f"/>
    <hyperlink ref="E466" r:id="R18ca934d80cc499d"/>
    <hyperlink ref="A467" r:id="R2f9c291f7b4b4d81"/>
    <hyperlink ref="E467" r:id="R75d2f96fc50848f1"/>
    <hyperlink ref="A468" r:id="R4d3dbc8ec3bc4789"/>
    <hyperlink ref="E468" r:id="R8bbf1f5fd98c4584"/>
    <hyperlink ref="A469" r:id="R0abc6309fc354f15"/>
    <hyperlink ref="E469" r:id="R91375abeec174270"/>
    <hyperlink ref="A470" r:id="R31abdbb105754adf"/>
    <hyperlink ref="E470" r:id="R5b4fa441cc924ec6"/>
    <hyperlink ref="A471" r:id="Rfc592fd533c3468c"/>
    <hyperlink ref="E471" r:id="R52c009d520a949c8"/>
    <hyperlink ref="A472" r:id="R984797ad4a6949eb"/>
    <hyperlink ref="E472" r:id="R9b9c8e0db4f14bd8"/>
    <hyperlink ref="A473" r:id="R6282e0f1a6c54f0a"/>
    <hyperlink ref="E473" r:id="R7038fae1e96b4b16"/>
    <hyperlink ref="A474" r:id="R8828aa985d4646ce"/>
    <hyperlink ref="E474" r:id="R9dfdfbccac064759"/>
    <hyperlink ref="A475" r:id="R71404818ad414103"/>
    <hyperlink ref="E475" r:id="Rc49e2e9a2cc548e3"/>
    <hyperlink ref="A476" r:id="Rc58c6fc227e041bf"/>
    <hyperlink ref="E476" r:id="R60a24754c9234c4f"/>
    <hyperlink ref="A477" r:id="R54f5a53dd1814f0d"/>
    <hyperlink ref="E477" r:id="Reb8045733319467a"/>
    <hyperlink ref="A478" r:id="Rc8012b5263614ff5"/>
    <hyperlink ref="E478" r:id="R8e240c626ee54af6"/>
    <hyperlink ref="A479" r:id="R1b99c4b3c98f4438"/>
    <hyperlink ref="E479" r:id="R8a946e5042194785"/>
    <hyperlink ref="A480" r:id="R7555ac757c744dc1"/>
    <hyperlink ref="E480" r:id="R9c5fed7267034055"/>
    <hyperlink ref="A481" r:id="R8bc0fecf1bac419a"/>
    <hyperlink ref="E481" r:id="Rf04fa32039de48ab"/>
    <hyperlink ref="A482" r:id="Rd7f7649f228141c3"/>
    <hyperlink ref="E482" r:id="Rd7608c4c3d074934"/>
    <hyperlink ref="A483" r:id="R8d47a6aa27534509"/>
    <hyperlink ref="E483" r:id="Rc0a88e017f8f417b"/>
    <hyperlink ref="A484" r:id="Rb2abd961f69e49c1"/>
    <hyperlink ref="E484" r:id="R6359b45e4d2a4ca0"/>
    <hyperlink ref="A485" r:id="Rafb0b5aee1d84cf3"/>
    <hyperlink ref="E485" r:id="Ra016460c50164e17"/>
    <hyperlink ref="A486" r:id="R4695790e5af54d8e"/>
    <hyperlink ref="E486" r:id="Rb939f71bbc664394"/>
    <hyperlink ref="A487" r:id="R1da88c623ca14472"/>
    <hyperlink ref="E487" r:id="R9dfa03a3fdcd4cd8"/>
    <hyperlink ref="A488" r:id="R0083a4a104994e60"/>
    <hyperlink ref="E488" r:id="Rfaa4f43121b548db"/>
    <hyperlink ref="A489" r:id="Rbfc6e1a8ebd24f95"/>
    <hyperlink ref="E489" r:id="R8041b8a1e3d54ee8"/>
    <hyperlink ref="A490" r:id="R1c23c74e20c844df"/>
    <hyperlink ref="E490" r:id="Ra30be58b3c7a45ec"/>
    <hyperlink ref="A491" r:id="Rc07844b3639e420b"/>
    <hyperlink ref="E491" r:id="R15faa4d2980e4a4c"/>
    <hyperlink ref="A492" r:id="R31a6551d62854740"/>
    <hyperlink ref="E492" r:id="R448f67052f664254"/>
    <hyperlink ref="A493" r:id="R88ab8bef574c42ad"/>
    <hyperlink ref="E493" r:id="R903a029c2e22472a"/>
    <hyperlink ref="A494" r:id="R1193a7fda87d4dc5"/>
    <hyperlink ref="E494" r:id="Rf325408d64a24355"/>
    <hyperlink ref="A495" r:id="R40f0a1f0c20a4913"/>
    <hyperlink ref="E495" r:id="R6bbd1c95fda34229"/>
    <hyperlink ref="A496" r:id="Rb9cf3b42ef86490b"/>
    <hyperlink ref="E496" r:id="R2553012f683c497c"/>
    <hyperlink ref="A497" r:id="Rff8cc28a75f64f4b"/>
    <hyperlink ref="E497" r:id="R739d32a90b104bad"/>
    <hyperlink ref="A498" r:id="Rf028daca5e2a4d1a"/>
    <hyperlink ref="E498" r:id="R3e03d6dc15fb4311"/>
    <hyperlink ref="A499" r:id="R60f9793b3ae54b73"/>
    <hyperlink ref="E499" r:id="R77766db87ccf4e76"/>
    <hyperlink ref="A500" r:id="Rcc9a8cf55e8a41d5"/>
    <hyperlink ref="E500" r:id="R8c930f2c2a58479f"/>
    <hyperlink ref="A501" r:id="Re5e2d204886445ad"/>
    <hyperlink ref="E501" r:id="Rdfe87fa0bcf5460e"/>
    <hyperlink ref="A502" r:id="R6926a0c8ee3542d1"/>
    <hyperlink ref="E502" r:id="Recd0bfcc5b9f4204"/>
    <hyperlink ref="A503" r:id="R5dde0fceb93d41c9"/>
    <hyperlink ref="E503" r:id="Re62cff953d214662"/>
    <hyperlink ref="A504" r:id="R816f3d6021184d2b"/>
    <hyperlink ref="E504" r:id="R44dd2ea200184ea2"/>
    <hyperlink ref="A505" r:id="Rb4bbfcf31e784589"/>
    <hyperlink ref="E505" r:id="R05360b13514146f1"/>
    <hyperlink ref="A506" r:id="R5383bfd03c534dc0"/>
    <hyperlink ref="E506" r:id="R5d032709876c45ac"/>
    <hyperlink ref="A507" r:id="Rc568e663e64a4d46"/>
    <hyperlink ref="E507" r:id="R48df98b131c14da5"/>
    <hyperlink ref="A508" r:id="Re4e2dd657a224f36"/>
    <hyperlink ref="E508" r:id="Re930151b81d340ef"/>
    <hyperlink ref="A509" r:id="R795eae9724914cb9"/>
    <hyperlink ref="E509" r:id="R3c60bc8a36054985"/>
    <hyperlink ref="A510" r:id="R9e957c0239ae4302"/>
    <hyperlink ref="E510" r:id="R8c5f7dc755dd4001"/>
    <hyperlink ref="A511" r:id="R40afb92e15e54451"/>
    <hyperlink ref="E511" r:id="Rd13bbcecb91d478e"/>
    <hyperlink ref="A512" r:id="R7be0011a60ca40be"/>
    <hyperlink ref="E512" r:id="Red7d72ab6fb142d4"/>
    <hyperlink ref="A513" r:id="R23f16409b1974332"/>
    <hyperlink ref="E513" r:id="Rd893f51e0d22480b"/>
    <hyperlink ref="A514" r:id="Ra42b832940944927"/>
    <hyperlink ref="E514" r:id="R5029e547e50d4ac8"/>
    <hyperlink ref="A515" r:id="Re4a481608ba249b8"/>
    <hyperlink ref="E515" r:id="R00ef3e6f13cf4943"/>
    <hyperlink ref="A516" r:id="R4cd360380fb443e4"/>
    <hyperlink ref="E516" r:id="Ra3749ea323504c30"/>
    <hyperlink ref="A517" r:id="R190f763e75304427"/>
    <hyperlink ref="E517" r:id="R051e5c4001c04b75"/>
    <hyperlink ref="A518" r:id="R67f39eb29acd4ef8"/>
    <hyperlink ref="E518" r:id="R727dd1c6905541e0"/>
    <hyperlink ref="A519" r:id="R6a04424e6c6142b3"/>
    <hyperlink ref="E519" r:id="Rbc62c9cc40ea421a"/>
    <hyperlink ref="A520" r:id="Rcc9fbb3060944c04"/>
    <hyperlink ref="E520" r:id="R2585435ebcca4a39"/>
    <hyperlink ref="A521" r:id="R9ed2e8f7ec0a494e"/>
    <hyperlink ref="E521" r:id="Ra1ea9e56c4224c53"/>
    <hyperlink ref="A522" r:id="R1d2db5aa375948fb"/>
    <hyperlink ref="E522" r:id="R59050a68f07f4225"/>
    <hyperlink ref="A523" r:id="R65ac16bcaaf34826"/>
    <hyperlink ref="E523" r:id="Re899dfed37ac4d51"/>
    <hyperlink ref="A524" r:id="Rb2b833989190490c"/>
    <hyperlink ref="E524" r:id="R448a97b2e4a44ac1"/>
    <hyperlink ref="A525" r:id="Rc0b17d70033e45c7"/>
    <hyperlink ref="E525" r:id="Refbbf4d809c84499"/>
    <hyperlink ref="A526" r:id="R9b57652656db4ef1"/>
    <hyperlink ref="E526" r:id="R1f920ce9d6f14d7c"/>
    <hyperlink ref="A527" r:id="R1eca8b6104d244d9"/>
    <hyperlink ref="E527" r:id="R3829c72c198b4984"/>
    <hyperlink ref="A528" r:id="Rcf3ec5192fac4b8e"/>
    <hyperlink ref="E528" r:id="Rf43d3ccb70ba456f"/>
    <hyperlink ref="A529" r:id="Rad6c3778722b485e"/>
    <hyperlink ref="E529" r:id="Re21cd25ad7e74080"/>
    <hyperlink ref="A530" r:id="Rf7e3c074c7554a47"/>
    <hyperlink ref="E530" r:id="R1086e7f955a34438"/>
    <hyperlink ref="A531" r:id="Re2bfb707a61d41ea"/>
    <hyperlink ref="E531" r:id="R16028f8f076547b5"/>
    <hyperlink ref="A532" r:id="R111ca11cd6824270"/>
    <hyperlink ref="E532" r:id="Rf423f5780f564c64"/>
    <hyperlink ref="A533" r:id="R021a4790b5114bb4"/>
    <hyperlink ref="E533" r:id="Re35f2fb711dd429a"/>
    <hyperlink ref="A534" r:id="Raabf23a345854191"/>
    <hyperlink ref="E534" r:id="Rfe72202e73ab4049"/>
    <hyperlink ref="A535" r:id="R3db8979ec9154329"/>
    <hyperlink ref="E535" r:id="R32bdd60ff0c44ccb"/>
    <hyperlink ref="A536" r:id="Rd64213b7be75436f"/>
    <hyperlink ref="E536" r:id="Rc285828556344b68"/>
    <hyperlink ref="A537" r:id="R193676bae33e41cc"/>
    <hyperlink ref="E537" r:id="R20c8374d716f45be"/>
    <hyperlink ref="A538" r:id="R979e47ba11f74d53"/>
    <hyperlink ref="E538" r:id="Rf5cf5a7170404c8e"/>
    <hyperlink ref="A539" r:id="R56d1e58dce984c19"/>
    <hyperlink ref="E539" r:id="Rc6ce0f802f5f4de7"/>
    <hyperlink ref="A540" r:id="R9332b2db22c04a8e"/>
    <hyperlink ref="E540" r:id="R52f061c36777456b"/>
    <hyperlink ref="A541" r:id="R4ed6c48f879844d4"/>
    <hyperlink ref="E541" r:id="Rb3ba302b6d15406e"/>
    <hyperlink ref="A542" r:id="R426e503aa7224912"/>
    <hyperlink ref="E542" r:id="R0726e40f773c4961"/>
    <hyperlink ref="A543" r:id="Rc0a3849bf33944b1"/>
    <hyperlink ref="E543" r:id="R655b318bc0164061"/>
    <hyperlink ref="A544" r:id="R2f93d9d1c98446bb"/>
    <hyperlink ref="E544" r:id="Rffd0f42608eb4230"/>
    <hyperlink ref="A545" r:id="Rbcad73548846437c"/>
    <hyperlink ref="E545" r:id="R47ac38db58bc4a39"/>
    <hyperlink ref="A546" r:id="R99352bc300854942"/>
    <hyperlink ref="E546" r:id="R5646ddde2e6c4634"/>
    <hyperlink ref="A547" r:id="R3cb872fe3343424c"/>
    <hyperlink ref="E547" r:id="Re65e7de2d91a4030"/>
    <hyperlink ref="A548" r:id="R02b3aa00c47a41cf"/>
    <hyperlink ref="E548" r:id="Re93362fabbd74002"/>
    <hyperlink ref="A549" r:id="R98f19a39a18f4c4b"/>
    <hyperlink ref="E549" r:id="R893bfe8c7415472f"/>
    <hyperlink ref="A550" r:id="Rd40179991350404f"/>
    <hyperlink ref="E550" r:id="Rf1d073d2c2d647dd"/>
    <hyperlink ref="A551" r:id="R356af296409d4523"/>
    <hyperlink ref="E551" r:id="R065f31a56834445f"/>
    <hyperlink ref="A552" r:id="R3bfcfbab482044ea"/>
    <hyperlink ref="E552" r:id="R957400d7bc1a4182"/>
    <hyperlink ref="A553" r:id="R4eb66a80ede34f78"/>
    <hyperlink ref="E553" r:id="R8556124522f1420c"/>
    <hyperlink ref="A554" r:id="R8e956425a51b408a"/>
    <hyperlink ref="E554" r:id="Rc69130567ce74eba"/>
    <hyperlink ref="A555" r:id="R06345ea324f34870"/>
    <hyperlink ref="E555" r:id="R3f3a2618e3b748f1"/>
    <hyperlink ref="A556" r:id="R7e7f8ac963d04874"/>
    <hyperlink ref="E556" r:id="R94a5579346c84feb"/>
    <hyperlink ref="A557" r:id="Rb196783b00bf4b1c"/>
    <hyperlink ref="E557" r:id="Rc7c87fd130924843"/>
    <hyperlink ref="A558" r:id="R5b1b7a8c08df4c74"/>
    <hyperlink ref="E558" r:id="Rddfad9db990c4e7c"/>
    <hyperlink ref="A559" r:id="Rb57d6322b27e4fef"/>
    <hyperlink ref="E559" r:id="R1ffcf5ecae774d43"/>
    <hyperlink ref="A560" r:id="R3db98f2b155144c8"/>
    <hyperlink ref="E560" r:id="R9ff540c5fe0e4f23"/>
    <hyperlink ref="A561" r:id="Rddb32f08260144d1"/>
    <hyperlink ref="E561" r:id="R76ae2ae24b7442e0"/>
    <hyperlink ref="A562" r:id="R97f5ef2c1a8a418c"/>
    <hyperlink ref="E562" r:id="Ra7048d4e36b24f70"/>
    <hyperlink ref="A563" r:id="R447c597b902c4c16"/>
    <hyperlink ref="E563" r:id="R125301c9c327470a"/>
    <hyperlink ref="A564" r:id="R01b408f9f2b84fee"/>
    <hyperlink ref="E564" r:id="Rcbf31d914c704fed"/>
    <hyperlink ref="A565" r:id="Rc60af132a76347dc"/>
    <hyperlink ref="E565" r:id="Re61cb4d16ada4e1f"/>
    <hyperlink ref="A566" r:id="Ra88c78336b0e42d1"/>
    <hyperlink ref="E566" r:id="R36da6384803e40ff"/>
    <hyperlink ref="A567" r:id="R70f16785db144db3"/>
    <hyperlink ref="E567" r:id="Ra1f9da91c56b4a98"/>
    <hyperlink ref="A568" r:id="Rafae4a552cd2437a"/>
    <hyperlink ref="E568" r:id="R0d8ce5d1dcb942f4"/>
    <hyperlink ref="A569" r:id="Rffdf5587b1424b40"/>
    <hyperlink ref="E569" r:id="R9d11a5f9704244a2"/>
    <hyperlink ref="A570" r:id="Rc75d0667b86e40ee"/>
    <hyperlink ref="E570" r:id="Rfed657fff5be4399"/>
    <hyperlink ref="A571" r:id="R341026dd703a4fa9"/>
    <hyperlink ref="E571" r:id="Ra2daeac2356846a2"/>
    <hyperlink ref="A572" r:id="R69a9f3b094ea4b46"/>
    <hyperlink ref="E572" r:id="R257e1ea7ee274baf"/>
    <hyperlink ref="A573" r:id="R47289f29fa4a4954"/>
    <hyperlink ref="E573" r:id="Ra124026607da4910"/>
    <hyperlink ref="A574" r:id="R2858622d0d1a4387"/>
    <hyperlink ref="E574" r:id="Rc745b20224ec43be"/>
    <hyperlink ref="A575" r:id="R648431d8b7ca4676"/>
    <hyperlink ref="E575" r:id="Re6817a1d55944690"/>
    <hyperlink ref="A576" r:id="R424324ddb36c4763"/>
    <hyperlink ref="E576" r:id="R2a60e99f2918405a"/>
    <hyperlink ref="A577" r:id="R8e58097acd1f425b"/>
    <hyperlink ref="E577" r:id="R841db08e9e9c4b07"/>
    <hyperlink ref="A578" r:id="Ra2e4ddbbf63f4546"/>
    <hyperlink ref="E578" r:id="Rd0e756fb8bbe4d6a"/>
    <hyperlink ref="A579" r:id="R22f0cda23aee4657"/>
    <hyperlink ref="E579" r:id="R25ff77f5e08d49ce"/>
    <hyperlink ref="A580" r:id="Raccfff25b9a44f7d"/>
    <hyperlink ref="E580" r:id="Rc21512e7ffd44954"/>
    <hyperlink ref="A581" r:id="R071a15996d7e4b78"/>
    <hyperlink ref="E581" r:id="Ra0c2f0efb5d74b29"/>
    <hyperlink ref="A582" r:id="Rb4daf10c519d4b52"/>
    <hyperlink ref="E582" r:id="R6ab583b2950345e3"/>
    <hyperlink ref="A583" r:id="R9c59951a3df44109"/>
    <hyperlink ref="E583" r:id="R14a0db94e2b94292"/>
    <hyperlink ref="A584" r:id="R0777e0f7cf9c4f08"/>
    <hyperlink ref="E584" r:id="R030fddab17d94b31"/>
    <hyperlink ref="A585" r:id="Rd4abbedfcdde4e14"/>
    <hyperlink ref="E585" r:id="R17df598bb55f4323"/>
    <hyperlink ref="A586" r:id="Rebd43239d7014fcc"/>
    <hyperlink ref="E586" r:id="Rfc4f54d221324a76"/>
    <hyperlink ref="A587" r:id="R99f792e33963417d"/>
    <hyperlink ref="E587" r:id="R6f7a9c81ee674a62"/>
    <hyperlink ref="A588" r:id="R1ce43348febc4fc7"/>
    <hyperlink ref="E588" r:id="Rabc16eb58aa04e7f"/>
    <hyperlink ref="A589" r:id="R64cfe626e219474a"/>
    <hyperlink ref="E589" r:id="R55b52b2cc9404f5f"/>
    <hyperlink ref="A590" r:id="Re9dca30e6f2d460d"/>
    <hyperlink ref="E590" r:id="R0cfcf15a085242e7"/>
    <hyperlink ref="A591" r:id="R3334fe539a804ae3"/>
    <hyperlink ref="E591" r:id="R71e78d4e4c1f428b"/>
    <hyperlink ref="A592" r:id="Rddf5119ac1c04af0"/>
    <hyperlink ref="E592" r:id="R7d8f8dd5c1e544f2"/>
    <hyperlink ref="A593" r:id="R63f7ba468e9e4228"/>
    <hyperlink ref="E593" r:id="Red4a34f228544f45"/>
    <hyperlink ref="A594" r:id="R923a6ce4980843fc"/>
    <hyperlink ref="E594" r:id="R0efc5ad648e94f32"/>
    <hyperlink ref="A595" r:id="Rb47c71753ae24004"/>
    <hyperlink ref="E595" r:id="R9ba1d6ca90c743b7"/>
    <hyperlink ref="A596" r:id="R1a885653987f459e"/>
    <hyperlink ref="E596" r:id="R5246ac676b1e405a"/>
    <hyperlink ref="A597" r:id="Raff2f8b936c845f6"/>
    <hyperlink ref="E597" r:id="Rf1a0540a59be486c"/>
    <hyperlink ref="A598" r:id="Rd8c91843621e43c2"/>
    <hyperlink ref="E598" r:id="R615779debb8c4d87"/>
    <hyperlink ref="A599" r:id="R2f670e1b917e457e"/>
    <hyperlink ref="E599" r:id="R909e4b5032564712"/>
    <hyperlink ref="A600" r:id="Rd9378fb3fe7848c6"/>
    <hyperlink ref="E600" r:id="R988f70683f104bb1"/>
    <hyperlink ref="A601" r:id="Re57a94a0a4ba474f"/>
    <hyperlink ref="E601" r:id="R7faa8f3822a849e9"/>
    <hyperlink ref="A602" r:id="R54f50ef8832d4750"/>
    <hyperlink ref="E602" r:id="R0ba477b12b3a41c9"/>
    <hyperlink ref="A603" r:id="Rcd55f55b1ce64f09"/>
    <hyperlink ref="E603" r:id="R062b97d3a3e645d6"/>
    <hyperlink ref="A604" r:id="R070cfeb466d54c9d"/>
    <hyperlink ref="E604" r:id="R482eaff49be5485c"/>
    <hyperlink ref="A605" r:id="R3dbaa5513a7c4c36"/>
    <hyperlink ref="E605" r:id="R5959a1145d2248ca"/>
    <hyperlink ref="A606" r:id="Rbaf1b8f3ee084a1f"/>
    <hyperlink ref="E606" r:id="R7fd733a507014b95"/>
    <hyperlink ref="A607" r:id="Rfe422d10f2e54c08"/>
    <hyperlink ref="E607" r:id="Rca0309c492604c3e"/>
    <hyperlink ref="A608" r:id="Rfd117a147ba74682"/>
    <hyperlink ref="E608" r:id="Rd05eb8dd9d7548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1406</v>
      </c>
      <c r="B1" s="12" t="s">
        <v>1407</v>
      </c>
      <c r="C1" s="12" t="s">
        <v>1408</v>
      </c>
      <c r="D1" s="12" t="s">
        <v>1409</v>
      </c>
      <c r="E1" s="12" t="s">
        <v>19</v>
      </c>
      <c r="F1" s="12" t="s">
        <v>22</v>
      </c>
      <c r="G1" s="12" t="s">
        <v>23</v>
      </c>
      <c r="H1" s="12" t="s">
        <v>24</v>
      </c>
      <c r="I1" s="12" t="s">
        <v>18</v>
      </c>
      <c r="J1" s="12" t="s">
        <v>20</v>
      </c>
      <c r="K1" s="12" t="s">
        <v>1410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1411</v>
      </c>
      <c r="B1" s="24" t="s">
        <v>1412</v>
      </c>
      <c r="C1" s="24" t="s">
        <v>1413</v>
      </c>
    </row>
    <row r="2" ht="10.5" customHeight="1">
      <c r="A2" s="25"/>
      <c r="B2" s="26"/>
      <c r="C2" s="27"/>
      <c r="D2" s="27"/>
    </row>
    <row r="3">
      <c r="A3" s="26" t="s">
        <v>1414</v>
      </c>
      <c r="B3" s="26" t="s">
        <v>1415</v>
      </c>
      <c r="C3" s="27" t="s">
        <v>311</v>
      </c>
      <c r="D3" s="27" t="s">
        <v>36</v>
      </c>
    </row>
    <row r="4">
      <c r="A4" s="26" t="s">
        <v>1416</v>
      </c>
      <c r="B4" s="26" t="s">
        <v>1417</v>
      </c>
      <c r="C4" s="27" t="s">
        <v>152</v>
      </c>
      <c r="D4" s="27" t="s">
        <v>1418</v>
      </c>
    </row>
    <row r="5">
      <c r="A5" s="26" t="s">
        <v>1419</v>
      </c>
      <c r="B5" s="26" t="s">
        <v>1420</v>
      </c>
      <c r="C5" s="27" t="s">
        <v>743</v>
      </c>
      <c r="D5" s="27" t="s">
        <v>1421</v>
      </c>
    </row>
    <row r="6" ht="30">
      <c r="A6" s="26" t="s">
        <v>1158</v>
      </c>
      <c r="B6" s="26" t="s">
        <v>1422</v>
      </c>
      <c r="C6" s="27" t="s">
        <v>56</v>
      </c>
      <c r="D6" s="27" t="s">
        <v>1423</v>
      </c>
    </row>
    <row r="7">
      <c r="A7" s="26" t="s">
        <v>1424</v>
      </c>
      <c r="B7" s="26" t="s">
        <v>1425</v>
      </c>
      <c r="C7" s="27" t="s">
        <v>1426</v>
      </c>
      <c r="D7" s="27" t="s">
        <v>1427</v>
      </c>
    </row>
    <row r="8">
      <c r="A8" s="26" t="s">
        <v>1428</v>
      </c>
      <c r="B8" s="26" t="s">
        <v>1429</v>
      </c>
      <c r="C8" s="27" t="s">
        <v>45</v>
      </c>
      <c r="D8" s="27" t="s">
        <v>1430</v>
      </c>
    </row>
    <row r="9" ht="30">
      <c r="A9" s="26" t="s">
        <v>22</v>
      </c>
      <c r="B9" s="26" t="s">
        <v>1431</v>
      </c>
      <c r="D9" s="27" t="s">
        <v>1432</v>
      </c>
    </row>
    <row r="10" ht="30">
      <c r="A10" s="26" t="s">
        <v>1433</v>
      </c>
      <c r="B10" s="26" t="s">
        <v>1434</v>
      </c>
      <c r="D10" s="27" t="s">
        <v>1435</v>
      </c>
    </row>
    <row r="11">
      <c r="A11" s="26" t="s">
        <v>1436</v>
      </c>
      <c r="B11" s="26" t="s">
        <v>1437</v>
      </c>
    </row>
    <row r="12">
      <c r="A12" s="26" t="s">
        <v>1438</v>
      </c>
      <c r="B12" s="26" t="s">
        <v>1439</v>
      </c>
    </row>
    <row r="13">
      <c r="A13" s="26" t="s">
        <v>1440</v>
      </c>
      <c r="B13" s="26" t="s">
        <v>1441</v>
      </c>
    </row>
    <row r="14">
      <c r="A14" s="26" t="s">
        <v>1442</v>
      </c>
      <c r="B14" s="26" t="s">
        <v>1443</v>
      </c>
    </row>
    <row r="15">
      <c r="A15" s="26" t="s">
        <v>1444</v>
      </c>
      <c r="B15" s="26" t="s">
        <v>1445</v>
      </c>
    </row>
    <row r="16">
      <c r="A16" s="26" t="s">
        <v>1446</v>
      </c>
      <c r="B16" s="26" t="s">
        <v>1447</v>
      </c>
    </row>
    <row r="17">
      <c r="A17" s="26" t="s">
        <v>1448</v>
      </c>
      <c r="B17" s="26" t="s">
        <v>1449</v>
      </c>
    </row>
    <row r="18">
      <c r="A18" s="26" t="s">
        <v>1450</v>
      </c>
      <c r="B18" s="26" t="s">
        <v>1451</v>
      </c>
    </row>
    <row r="19">
      <c r="A19" s="26" t="s">
        <v>1452</v>
      </c>
      <c r="B19" s="26" t="s">
        <v>1453</v>
      </c>
    </row>
    <row r="20">
      <c r="A20" s="26" t="s">
        <v>1454</v>
      </c>
      <c r="B20" s="26" t="s">
        <v>1455</v>
      </c>
    </row>
    <row r="21">
      <c r="A21" s="26" t="s">
        <v>1456</v>
      </c>
      <c r="B21" s="26" t="s">
        <v>1457</v>
      </c>
    </row>
    <row r="22">
      <c r="A22" s="26" t="s">
        <v>1458</v>
      </c>
    </row>
    <row r="23">
      <c r="A23" s="26" t="s">
        <v>1459</v>
      </c>
    </row>
    <row r="24">
      <c r="A24" s="26" t="s">
        <v>35</v>
      </c>
    </row>
    <row r="25">
      <c r="A25" s="26" t="s">
        <v>1460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