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<sst xmlns="http://schemas.openxmlformats.org/spreadsheetml/2006/main" count="1341" uniqueCount="1341">
  <si>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</si>
  <si>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</si>
  <si>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</si>
  <si>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</si>
  <si>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</si>
  <si>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</si>
  <si>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</si>
  <si>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</si>
  <si>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</si>
  <si>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</si>
  <si>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</si>
  <si>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</si>
  <si>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</si>
  <si>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</si>
  <si>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</si>
  <si>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</si>
  <si>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</si>
  <si>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</si>
  <si>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</si>
  <si>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</si>
  <si>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</si>
  <si>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</si>
  <si>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</si>
  <si>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</si>
  <si>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</si>
  <si>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</si>
  <si>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</si>
  <si>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</si>
  <si>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</si>
  <si>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</si>
  <si>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</si>
  <si>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GP-042293</t>
  </si>
  <si>
    <t/>
  </si>
  <si>
    <t>Import from MS Access</t>
  </si>
  <si>
    <t>0</t>
  </si>
  <si>
    <t>other</t>
  </si>
  <si>
    <t>Decision</t>
  </si>
  <si>
    <t>-</t>
  </si>
  <si>
    <t>GP-042294</t>
  </si>
  <si>
    <t>GP-042295</t>
  </si>
  <si>
    <t>GP-042296</t>
  </si>
  <si>
    <t>GP-042297</t>
  </si>
  <si>
    <t>44.2.9.1.1 – Various corrections to test procedure and sequence</t>
  </si>
  <si>
    <t>7 layers AG</t>
  </si>
  <si>
    <t>2477</t>
  </si>
  <si>
    <t>F</t>
  </si>
  <si>
    <t>GP-042298</t>
  </si>
  <si>
    <t>44.2.9.1.2 – Specific Message Content for step 5 corrected</t>
  </si>
  <si>
    <t>2478</t>
  </si>
  <si>
    <t>GP-042299</t>
  </si>
  <si>
    <t>44.2.9.1.3 – New step 10 for RR connection release and comments in step 15 added to test sequence.</t>
  </si>
  <si>
    <t>2479</t>
  </si>
  <si>
    <t>GP-042300</t>
  </si>
  <si>
    <t>Correction to Table B.1: Applicability of tests</t>
  </si>
  <si>
    <t>7layers AG</t>
  </si>
  <si>
    <t>0197</t>
  </si>
  <si>
    <t>GP-042301</t>
  </si>
  <si>
    <t>Addition of a new test case for USFs decoding by a MS in GPRS TBF mode when the USFs are assigned with EGPRS RLC/MAC blocks coded with MCS-1 to MCS-4.</t>
  </si>
  <si>
    <t>ALCATEL</t>
  </si>
  <si>
    <t>2480</t>
  </si>
  <si>
    <t>B</t>
  </si>
  <si>
    <t>GP-042302</t>
  </si>
  <si>
    <t>42.4.4.4 – Removal of the TC as it is not testing the ‘Test Purpose’</t>
  </si>
  <si>
    <t>Wavecom</t>
  </si>
  <si>
    <t>2481</t>
  </si>
  <si>
    <t>GP-042303</t>
  </si>
  <si>
    <t>42.4.5.5 – Increase of sent data and other modifications</t>
  </si>
  <si>
    <t>Wavecom, Rohde &amp; Schwarz</t>
  </si>
  <si>
    <t>2482</t>
  </si>
  <si>
    <t>GP-042304</t>
  </si>
  <si>
    <t>Removal of the TC 42.4.4.4 – Part 2</t>
  </si>
  <si>
    <t>0198</t>
  </si>
  <si>
    <t>GP-042305</t>
  </si>
  <si>
    <t xml:space="preserve">CR 51.010-1  Section 34.4.8.2 Correction of test sequence.</t>
  </si>
  <si>
    <t>Setcom</t>
  </si>
  <si>
    <t>2483</t>
  </si>
  <si>
    <t>GP-042306</t>
  </si>
  <si>
    <t>CR 51.010-1 42.4.2.3.1 Cell change order procedure / Simultaneous uplink and downlink transfer / Normal case</t>
  </si>
  <si>
    <t>2484</t>
  </si>
  <si>
    <t>GP-042307</t>
  </si>
  <si>
    <t xml:space="preserve">CR 51.010-1  Section 46.1.2.3.2 Correction of test sequence.</t>
  </si>
  <si>
    <t>2485</t>
  </si>
  <si>
    <t>GP-042308</t>
  </si>
  <si>
    <t>CR 51.010-1 42.3.2.1.2 Dynamic Allocation / Uplink Transfer with Downlink TBF establishment / Normal / Multislot capabilities</t>
  </si>
  <si>
    <t>2486</t>
  </si>
  <si>
    <t>GP-042309</t>
  </si>
  <si>
    <t xml:space="preserve">CR 51.010-1  42.3.1.2.3 Dynamic Allocation / Uplink Transfer / Abnormal / with cell reselection in unacknowledged mode</t>
  </si>
  <si>
    <t>2487</t>
  </si>
  <si>
    <t>GP-042310</t>
  </si>
  <si>
    <t>CR 51.010-1 42.3.1.2.2 Dynamic Allocation / Uplink Transfer / Abnormal / with cell reselection in acknowledged mode</t>
  </si>
  <si>
    <t>2488</t>
  </si>
  <si>
    <t>GP-042311</t>
  </si>
  <si>
    <t>Dynamic Allocation / Resource reallocation / Reject</t>
  </si>
  <si>
    <t>2489</t>
  </si>
  <si>
    <t>GP-042312</t>
  </si>
  <si>
    <t>CR 51.010-1 52.3.2.1.2 Dynamic Allocation / Uplink Transfer with Downlink TBF establishment / Normal / Multislot capabilities</t>
  </si>
  <si>
    <t>2490</t>
  </si>
  <si>
    <t>GP-042313</t>
  </si>
  <si>
    <t>CR 51.010-1 52.3.1.2.2 Dynamic Allocation / Uplink Transfer / Abnormal / with cell reselection in acknowledged mode</t>
  </si>
  <si>
    <t>2491</t>
  </si>
  <si>
    <t>GP-042314</t>
  </si>
  <si>
    <t xml:space="preserve">CR 51.010-1   52.3.1.2.3 Dynamic Allocation / Uplink Transfer / Abnormal / with cell reselection in unacknowledged mode</t>
  </si>
  <si>
    <t>2492</t>
  </si>
  <si>
    <t>GP-042315</t>
  </si>
  <si>
    <t>2493</t>
  </si>
  <si>
    <t>GP-042316</t>
  </si>
  <si>
    <t>CR 51.010-1 53.1.2.3Acknowledged Mode/ Downlink TBF/ Window Size/ Default Value</t>
  </si>
  <si>
    <t>2494</t>
  </si>
  <si>
    <t>GP-042317</t>
  </si>
  <si>
    <t>Correction of allowed RRLP GPS reference location shapes for compatibility and consistent operation.</t>
  </si>
  <si>
    <t>Motorola</t>
  </si>
  <si>
    <t>A119</t>
  </si>
  <si>
    <t>GP-042318</t>
  </si>
  <si>
    <t>A118</t>
  </si>
  <si>
    <t>1</t>
  </si>
  <si>
    <t>A</t>
  </si>
  <si>
    <t>GP-042319</t>
  </si>
  <si>
    <t>0125</t>
  </si>
  <si>
    <t>GP-042320</t>
  </si>
  <si>
    <t>0126</t>
  </si>
  <si>
    <t>GP-042321</t>
  </si>
  <si>
    <t>0127</t>
  </si>
  <si>
    <t>GP-042322</t>
  </si>
  <si>
    <t>MBMS Notification to MSs in a PS connection</t>
  </si>
  <si>
    <t>Vodafone</t>
  </si>
  <si>
    <t>GP-042323</t>
  </si>
  <si>
    <t>MBMS notification for MS in packet transfer mode</t>
  </si>
  <si>
    <t>GP-042324</t>
  </si>
  <si>
    <t>MBMS notification for mobiles in packet transfer mode in GERAN</t>
  </si>
  <si>
    <t>0577</t>
  </si>
  <si>
    <t>GP-042325</t>
  </si>
  <si>
    <t>MBMS Notification to MS with a CS Connection</t>
  </si>
  <si>
    <t>GP-042326</t>
  </si>
  <si>
    <t>Introduction of the notification of an MBMS session for MS in dedicated mode</t>
  </si>
  <si>
    <t>GP-042327</t>
  </si>
  <si>
    <t>44.018 CR xxx: Introduction of Notification for MBMS whilst MS in CS connection in GERAN.</t>
  </si>
  <si>
    <t>0392</t>
  </si>
  <si>
    <t>GP-042328</t>
  </si>
  <si>
    <t>Correction to FDD_RSCPmin parameter usage and change of default value</t>
  </si>
  <si>
    <t>TeliaSonera</t>
  </si>
  <si>
    <t>0240</t>
  </si>
  <si>
    <t>GP-042329</t>
  </si>
  <si>
    <t>0241</t>
  </si>
  <si>
    <t>GP-042330</t>
  </si>
  <si>
    <t>Inclusion of PS functionality for U-TDOA location method</t>
  </si>
  <si>
    <t>Cingular, T-Mobile USA, Andrew Corporation, TruePosition</t>
  </si>
  <si>
    <t>0051</t>
  </si>
  <si>
    <t>9</t>
  </si>
  <si>
    <t>GP-042331</t>
  </si>
  <si>
    <t>Addition of Cell Identity codepoint in the Positioning Data IE</t>
  </si>
  <si>
    <t>T-Mobile USA, Cingular, TruePosition, Andrew Corporation</t>
  </si>
  <si>
    <t>0036</t>
  </si>
  <si>
    <t>GP-042332</t>
  </si>
  <si>
    <t>Correction to add U-TDOA reference to Cell Change for PS Domain sub-clause</t>
  </si>
  <si>
    <t>0054</t>
  </si>
  <si>
    <t>GP-042333</t>
  </si>
  <si>
    <t>Correction to the section external-references in the testcase 27.11.1.4</t>
  </si>
  <si>
    <t>MCC</t>
  </si>
  <si>
    <t>2495</t>
  </si>
  <si>
    <t>GP-042334</t>
  </si>
  <si>
    <t>Correction to new TC on Location updating/periodic search for higher priority PLMN when the list of equivalent PLMNs includes the HPLMN, when a MS is registered in a foreign country’s VPLMN/MS is in automatic mode</t>
  </si>
  <si>
    <t>2496</t>
  </si>
  <si>
    <t>GP-042335</t>
  </si>
  <si>
    <t>GP-042336</t>
  </si>
  <si>
    <t>CR 51.010-1 Section 42.5.5.3Downlink Transfer/ Reestablishment/ Invalid Frequency Parameters IE</t>
  </si>
  <si>
    <t>2497</t>
  </si>
  <si>
    <t>GP-042337</t>
  </si>
  <si>
    <t>CR 051.010-1 Note added to section 40</t>
  </si>
  <si>
    <t>Setcom and Nokia</t>
  </si>
  <si>
    <t>2498</t>
  </si>
  <si>
    <t>GP-042338</t>
  </si>
  <si>
    <t>CR 051.010-1 defined PSI14 in case PBCCH is not present</t>
  </si>
  <si>
    <t>2499</t>
  </si>
  <si>
    <t>GP-042339</t>
  </si>
  <si>
    <t>Introduction of new VGCS/VBS ciphering mechanism</t>
  </si>
  <si>
    <t>Siemens</t>
  </si>
  <si>
    <t>0366</t>
  </si>
  <si>
    <t>3</t>
  </si>
  <si>
    <t>GP-042340</t>
  </si>
  <si>
    <t>0140</t>
  </si>
  <si>
    <t>GP-042341</t>
  </si>
  <si>
    <t>CR 51.010-1 Section 26.6.11.3 - Classmark interrogation / UTRAN Classmark Change</t>
  </si>
  <si>
    <t>Rohde &amp; Schwarz</t>
  </si>
  <si>
    <t>2500</t>
  </si>
  <si>
    <t>GP-042342</t>
  </si>
  <si>
    <t>CR 51.010-1 Section 26.6.11.4 - Early UTRAN Classmark Sending</t>
  </si>
  <si>
    <t>2501</t>
  </si>
  <si>
    <t>GP-042343</t>
  </si>
  <si>
    <t>CR 51.010-1 Section 42.1.2.2.5.1Packet Downlink Assignment / Abnormal cases / Incorrect PDCH assignment</t>
  </si>
  <si>
    <t>GP-042344</t>
  </si>
  <si>
    <t>CR 51.010-1 Section 42.4.1.2 Misleading requirement in some test steps</t>
  </si>
  <si>
    <t>2503</t>
  </si>
  <si>
    <t>GP-042345</t>
  </si>
  <si>
    <t>CR 51.010-1 Section 42.4.1.4 Network Control measurement reporting / Uplink transfer / Continuation in Idle mode.</t>
  </si>
  <si>
    <t>2504</t>
  </si>
  <si>
    <t>GP-042346</t>
  </si>
  <si>
    <t>CR 51.010-1 Section 42.4.2.3.4 Packet Measurement order procedure / Downlink transfer / Normal case/ Routing Area Update/ NMO II</t>
  </si>
  <si>
    <t>2505</t>
  </si>
  <si>
    <t>GP-042347</t>
  </si>
  <si>
    <t>CR 51.010-1 Section 42.4.5.3 Network Assisted Cell Change / Packet Neighbour Cell Data and Packet Cell Change Continue</t>
  </si>
  <si>
    <t>2506</t>
  </si>
  <si>
    <t>GP-042348</t>
  </si>
  <si>
    <t>CR 51.010-1 Section 42.4.5.4 Network Assisted Cell Change / Packet Neighbour Cell Data and Packet Cell Change Order</t>
  </si>
  <si>
    <t>2507</t>
  </si>
  <si>
    <t>GP-042349</t>
  </si>
  <si>
    <t>CR 51.010-1 Section 42.4.5.9 Network Assisted Cell Change / NC mode change / Packet Neighbour Cell Data</t>
  </si>
  <si>
    <t>2508</t>
  </si>
  <si>
    <t>GP-042350</t>
  </si>
  <si>
    <t>CR 51.010-1 Section 42.4.8.1.2 NC2 and DRX / NC_NON_DRX_PERIOD / NC2 non-DRX mode period ordered in Packet Cell Change Order</t>
  </si>
  <si>
    <t>2509</t>
  </si>
  <si>
    <t>GP-042351</t>
  </si>
  <si>
    <t>CR 51.010-1 Section 42.4.8.1.3 NC2 and DRX / NC_NON_DRX_PERIOD / NC2 non-DRX mode period broadcast in PSI5</t>
  </si>
  <si>
    <t>2510</t>
  </si>
  <si>
    <t>GP-042352</t>
  </si>
  <si>
    <t>CR 51.010-1 Section 42.4.8.2.2 User Data vs Measurement Report Sending / Conflict situation / Expiry of T3192 and T3158</t>
  </si>
  <si>
    <t>2511</t>
  </si>
  <si>
    <t>GP-042353</t>
  </si>
  <si>
    <t>CR 51.010-1 Section 42.4.8.2.3 User Data vs Measurement Report Sending / Conflict situation / Expiry of T3182 and T3158</t>
  </si>
  <si>
    <t>2512</t>
  </si>
  <si>
    <t>GP-042354</t>
  </si>
  <si>
    <t>CR 51.010-1 Section 53.1.1.13 Correction of test procedure.</t>
  </si>
  <si>
    <t>Rohde &amp; Schwarz, Nokia</t>
  </si>
  <si>
    <t>2513</t>
  </si>
  <si>
    <t>GP-042355</t>
  </si>
  <si>
    <t>GP-042356</t>
  </si>
  <si>
    <t>13.16.2Transmitter output power in GPRS multislot configuration</t>
  </si>
  <si>
    <t>2514</t>
  </si>
  <si>
    <t>GP-042357</t>
  </si>
  <si>
    <t>20.22.24Cell Reselection based on C32/cell of same priority/ Cell Reselection on CCCH - PBCCH not supported</t>
  </si>
  <si>
    <t>2515</t>
  </si>
  <si>
    <t>GP-042358</t>
  </si>
  <si>
    <t>20.22.25Cell Reselection based on C32/C31&lt;0/ Cell Reselection on CCCH - PBCCH not supported</t>
  </si>
  <si>
    <t>2516</t>
  </si>
  <si>
    <t>GP-042359</t>
  </si>
  <si>
    <t>0199</t>
  </si>
  <si>
    <t>GP-042360</t>
  </si>
  <si>
    <t xml:space="preserve">42.4.2.1.4       Cell change order procedure / Uplink transfer / Failure cases / Contention resolution failure</t>
  </si>
  <si>
    <t>2517</t>
  </si>
  <si>
    <t>GP-042361</t>
  </si>
  <si>
    <t>42.4.2.1.3 Cell change order procedure / Uplink transfer / Failure cases / REJECT from the new cell</t>
  </si>
  <si>
    <t>2518</t>
  </si>
  <si>
    <t>GP-042362</t>
  </si>
  <si>
    <t>Correction of the Expected Test Sequence in clause 51.2.3.2 – Step 4a</t>
  </si>
  <si>
    <t>CETECOM</t>
  </si>
  <si>
    <t>2519</t>
  </si>
  <si>
    <t>GP-042363</t>
  </si>
  <si>
    <t>Alignment of stage 2 with stage 3 for DTM</t>
  </si>
  <si>
    <t>0026</t>
  </si>
  <si>
    <t>GP-042364</t>
  </si>
  <si>
    <t>MS behaviour in DTM resource reallocation during uplink TBF establishment</t>
  </si>
  <si>
    <t>0025</t>
  </si>
  <si>
    <t>GP-042365</t>
  </si>
  <si>
    <t>Change to PS Timing Advance behaviour for DTM to Packet Transfer transition</t>
  </si>
  <si>
    <t>0389</t>
  </si>
  <si>
    <t>2</t>
  </si>
  <si>
    <t>GP-042366</t>
  </si>
  <si>
    <t>0578</t>
  </si>
  <si>
    <t>GP-042367</t>
  </si>
  <si>
    <t>GP-042368</t>
  </si>
  <si>
    <t>14.10.1 &amp; 14.10.2 Corrections to test procedure</t>
  </si>
  <si>
    <t>Aeroflex, Rohde &amp; Schwarz</t>
  </si>
  <si>
    <t>2520</t>
  </si>
  <si>
    <t>GP-042369</t>
  </si>
  <si>
    <t>14.2.19, 14.2.20, 14.4.17 &amp; 14.4.18 Addition of PICS/PIXIT for loop I delay</t>
  </si>
  <si>
    <t>Aeroflex</t>
  </si>
  <si>
    <t>2521</t>
  </si>
  <si>
    <t>GP-042370</t>
  </si>
  <si>
    <t xml:space="preserve">26.16.9.11  Clarification of test requirements.</t>
  </si>
  <si>
    <t>2522</t>
  </si>
  <si>
    <t>GP-042371</t>
  </si>
  <si>
    <t>21.3.3 Modifications to test procedure</t>
  </si>
  <si>
    <t>2523</t>
  </si>
  <si>
    <t>GP-042372</t>
  </si>
  <si>
    <t>Addition of PICS/PIXIT item for 14 and 21 series tests</t>
  </si>
  <si>
    <t>0200</t>
  </si>
  <si>
    <t>GP-042373</t>
  </si>
  <si>
    <t>EGPRS channel coding command MCS-5 to be used for resource allocation.</t>
  </si>
  <si>
    <t>2524</t>
  </si>
  <si>
    <t>GP-042374</t>
  </si>
  <si>
    <t>51.2.2.3 – Attach Reject Procedure to be introduced as additional test steps to set T3302 to 1 minute.</t>
  </si>
  <si>
    <t>Anite Telecoms</t>
  </si>
  <si>
    <t>2525</t>
  </si>
  <si>
    <t>GP-042375</t>
  </si>
  <si>
    <t>51.3.1.1 – Setting of preemptive transmission bit in contention resolution procedure and additional handling of PACKET UPLINK DUMMY CONTROL BLOCK.</t>
  </si>
  <si>
    <t>2526</t>
  </si>
  <si>
    <t>GP-042376</t>
  </si>
  <si>
    <t>52.3.1.1.8 – Changes in Step 10 for verification of TFI without TLLI and handling of PACKET UPLINK DUMMY CONTROL BLOCK at the end of data transfer.</t>
  </si>
  <si>
    <t>2527</t>
  </si>
  <si>
    <t>GP-042377</t>
  </si>
  <si>
    <t xml:space="preserve">53.1.1.6 –  Additional steps added for calculation of TBC value.</t>
  </si>
  <si>
    <t>2528</t>
  </si>
  <si>
    <t>GP-042378</t>
  </si>
  <si>
    <t>41.3.1.1 – Additional handling of PACKET UPLINK DUMMY CONTROL BLOCK.</t>
  </si>
  <si>
    <t>2529</t>
  </si>
  <si>
    <t>GP-042379</t>
  </si>
  <si>
    <t>42.3.1.1.8 – Changes in Step 10 for verification of TFI without TLLI and handling of PACKET UPLINK DUMMY CONTROL BLOCK at the end of data transfer.</t>
  </si>
  <si>
    <t>2530</t>
  </si>
  <si>
    <t>GP-042380</t>
  </si>
  <si>
    <t>42.3.1.2.3 – Resolution of race between timers T3180 (5 sec) and T3182 (5 sec).</t>
  </si>
  <si>
    <t>Anite</t>
  </si>
  <si>
    <t>2531</t>
  </si>
  <si>
    <t>GP-042381</t>
  </si>
  <si>
    <t>42.4.2.2.3 – Packet uplink Assignment cannot be sent on PAGCH</t>
  </si>
  <si>
    <t>2532</t>
  </si>
  <si>
    <t>GP-042382</t>
  </si>
  <si>
    <t>44.2.1.1.9 – Manual intervention for ReAttach not always needed.</t>
  </si>
  <si>
    <t>2533</t>
  </si>
  <si>
    <t>GP-042383</t>
  </si>
  <si>
    <t>52.3.1.2.3 - Resolution of race between timers T3180 (5 sec) and T3182 (5 sec).</t>
  </si>
  <si>
    <t>2534</t>
  </si>
  <si>
    <t>GP-042384</t>
  </si>
  <si>
    <t>42.3.3.2.1 – Allow for data blocks already queued at Step 5.</t>
  </si>
  <si>
    <t>2535</t>
  </si>
  <si>
    <t>GP-042385</t>
  </si>
  <si>
    <t>52.3.3.2.1 - Allow for data blocks already queued at Step 5.</t>
  </si>
  <si>
    <t>2536</t>
  </si>
  <si>
    <t>GP-042386</t>
  </si>
  <si>
    <t>A.4.8 - Addition of new PICS parameter</t>
  </si>
  <si>
    <t>0201</t>
  </si>
  <si>
    <t>GP-042387</t>
  </si>
  <si>
    <t>11.1.1 – Incorrect implementation when testing TS62 and BS61</t>
  </si>
  <si>
    <t>0035</t>
  </si>
  <si>
    <t>GP-042388</t>
  </si>
  <si>
    <t>26.6.7.1 – Increase delay for MS to be in service</t>
  </si>
  <si>
    <t>GP-042389</t>
  </si>
  <si>
    <t>34.2.3 – To change the initial condition to allow for large SMS storage</t>
  </si>
  <si>
    <t>2537</t>
  </si>
  <si>
    <t>GP-042390</t>
  </si>
  <si>
    <t xml:space="preserve">34.2.3 – (a) To change the initial condition to allow for large SMS storage              (b)To handle SAP 0 and SAPI 3 messages properly.</t>
  </si>
  <si>
    <t>0037</t>
  </si>
  <si>
    <t>GP-042391</t>
  </si>
  <si>
    <t>42.6.1 – PICS for “Support of DTM” is missing</t>
  </si>
  <si>
    <t>2538</t>
  </si>
  <si>
    <t>GP-042392</t>
  </si>
  <si>
    <t>47.1.1 – PICS for “Support of Singleslot DTM” missing</t>
  </si>
  <si>
    <t>Anite Telecoms, Rohde &amp; Schwartz</t>
  </si>
  <si>
    <t>2539</t>
  </si>
  <si>
    <t>GP-042393</t>
  </si>
  <si>
    <t>47 – Ambiguity in cell configurations concerning use of PBCCH</t>
  </si>
  <si>
    <t>2540</t>
  </si>
  <si>
    <t>GP-042394</t>
  </si>
  <si>
    <t>GP-042395</t>
  </si>
  <si>
    <t>51010-1: Modification to the timing requirements of the testcase 20.22.13.</t>
  </si>
  <si>
    <t>SASKEN</t>
  </si>
  <si>
    <t>2541</t>
  </si>
  <si>
    <t>GP-042396</t>
  </si>
  <si>
    <t>51010-1: Removing 2 sec given for decoding PSI1 in the timing requirement of the testcase 20.22.3.</t>
  </si>
  <si>
    <t>2542</t>
  </si>
  <si>
    <t>GP-042397</t>
  </si>
  <si>
    <t>51.010-1: Changes in the “conformace requirement” in the testcase 20.22.30.3.</t>
  </si>
  <si>
    <t>2543</t>
  </si>
  <si>
    <t>GP-042398</t>
  </si>
  <si>
    <t>51.010-1: Changes in the test purpose and timing requirement of the testcase 20.22.31.1.</t>
  </si>
  <si>
    <t>2544</t>
  </si>
  <si>
    <t>GP-042399</t>
  </si>
  <si>
    <t>51.010-1: Changes in the test purpose and timing requirement of the testcase 20.22.31.2.</t>
  </si>
  <si>
    <t>2545</t>
  </si>
  <si>
    <t>GP-042400</t>
  </si>
  <si>
    <t>51010-1:Correction to the step numbers to be used by the MS using branch A in 40.4.3.20.</t>
  </si>
  <si>
    <t>2546</t>
  </si>
  <si>
    <t>GP-042401</t>
  </si>
  <si>
    <t>51010-1: Changing the time period of the checking for a access on PRACH from 8 sec to 25 sec in testcase 41.1.6.</t>
  </si>
  <si>
    <t>2547</t>
  </si>
  <si>
    <t>GP-042402</t>
  </si>
  <si>
    <t>51010-1: Removing the macro used for the cell update in testcase 41.3.6.7.</t>
  </si>
  <si>
    <t>2548</t>
  </si>
  <si>
    <t>GP-042403</t>
  </si>
  <si>
    <t>51010-1:Changing the value of BS_PRACH_BLKS from 12 to 11 in testcase 42.1.2.1.3.1.</t>
  </si>
  <si>
    <t>2549</t>
  </si>
  <si>
    <t>GP-042404</t>
  </si>
  <si>
    <t>51010-1:Addition of the ciphering steps in the CS calls used in testcases 42.4.2.3.6.</t>
  </si>
  <si>
    <t>2550</t>
  </si>
  <si>
    <t>GP-042405</t>
  </si>
  <si>
    <t>51010-1:Addition of the ciphering steps in the CS calls used in testcases 42.4.2.3.7.</t>
  </si>
  <si>
    <t>2551</t>
  </si>
  <si>
    <t>GP-042407</t>
  </si>
  <si>
    <t>51010-1:Changes in the testcase 42.7.5</t>
  </si>
  <si>
    <t>2553</t>
  </si>
  <si>
    <t>GP-042408</t>
  </si>
  <si>
    <t>51010-1: Changing the time period of the checking for a access on PRACH from 8 sec to 25 sec in testcase 51.1.6.</t>
  </si>
  <si>
    <t>2554</t>
  </si>
  <si>
    <t>GP-042409</t>
  </si>
  <si>
    <t>51010-1: Changes in the initial conditions of the testcase 52.1.2.1.3.1</t>
  </si>
  <si>
    <t>2555</t>
  </si>
  <si>
    <t>GP-042410</t>
  </si>
  <si>
    <t>51010-1: Removing the macro used for the cell update in testcase 51.3.6.7.</t>
  </si>
  <si>
    <t>2556</t>
  </si>
  <si>
    <t>GP-042411</t>
  </si>
  <si>
    <t>Correction to test case 42.3.2.1.2</t>
  </si>
  <si>
    <t>Ericsson</t>
  </si>
  <si>
    <t>2557</t>
  </si>
  <si>
    <t>GP-042412</t>
  </si>
  <si>
    <t>Correction to test case 42.4.8.2.3</t>
  </si>
  <si>
    <t>2558</t>
  </si>
  <si>
    <t>GP-042413</t>
  </si>
  <si>
    <t>Correction to test case 42.3.3.2.1</t>
  </si>
  <si>
    <t>2559</t>
  </si>
  <si>
    <t>GP-042414</t>
  </si>
  <si>
    <t>Correction to test case 42.3.3.3</t>
  </si>
  <si>
    <t>2560</t>
  </si>
  <si>
    <t>GP-042416</t>
  </si>
  <si>
    <t>Modification of test cases 20.25.3 and 20.25.4</t>
  </si>
  <si>
    <t>Ericsson &amp; Motorola</t>
  </si>
  <si>
    <t>2562</t>
  </si>
  <si>
    <t>GP-042417</t>
  </si>
  <si>
    <t>Modification of Intersystem Change TC 20.22.29</t>
  </si>
  <si>
    <t>2563</t>
  </si>
  <si>
    <t>C</t>
  </si>
  <si>
    <t>GP-042419</t>
  </si>
  <si>
    <t>Change of title on TC 26.16.9.9</t>
  </si>
  <si>
    <t>0202</t>
  </si>
  <si>
    <t>GP-042420</t>
  </si>
  <si>
    <t>Change of DTM TC 41.3.4.3</t>
  </si>
  <si>
    <t>2565</t>
  </si>
  <si>
    <t>GP-042421</t>
  </si>
  <si>
    <t>Clarification to DTM TC 41.5.1.1.1.6</t>
  </si>
  <si>
    <t>2566</t>
  </si>
  <si>
    <t>D</t>
  </si>
  <si>
    <t>GP-042422</t>
  </si>
  <si>
    <t>Correction to DTM TC 41.5.1.2.2</t>
  </si>
  <si>
    <t>2567</t>
  </si>
  <si>
    <t>GP-042423</t>
  </si>
  <si>
    <t>Title of TC 41.5.1.2.2 changed</t>
  </si>
  <si>
    <t>0203</t>
  </si>
  <si>
    <t>GP-042424</t>
  </si>
  <si>
    <t>Correction to DTM TC 47.1.4</t>
  </si>
  <si>
    <t>2568</t>
  </si>
  <si>
    <t>GP-042425</t>
  </si>
  <si>
    <t>Modification of DTM TC 47.3.1.1</t>
  </si>
  <si>
    <t>2569</t>
  </si>
  <si>
    <t>GP-042426</t>
  </si>
  <si>
    <t>Corrections to DTM TC 47.3.1.2</t>
  </si>
  <si>
    <t>2570</t>
  </si>
  <si>
    <t>GP-042427</t>
  </si>
  <si>
    <t>Clarification to DTM TC 47.3.1.3.2</t>
  </si>
  <si>
    <t>2571</t>
  </si>
  <si>
    <t>GP-042429</t>
  </si>
  <si>
    <t>Addition of PICS for DTM/GPRS</t>
  </si>
  <si>
    <t>2572</t>
  </si>
  <si>
    <t>GP-042430</t>
  </si>
  <si>
    <t>Enhancement to DTM to increase uplink resource allocation</t>
  </si>
  <si>
    <t>Panasonic</t>
  </si>
  <si>
    <t>GP-042431</t>
  </si>
  <si>
    <t>Uplink TBF establishment with reallocation of CS resources / Abnormal case / Multislot class violation / Incorrect Allocation - applicable DTM Multislot class extend</t>
  </si>
  <si>
    <t>2573</t>
  </si>
  <si>
    <t>GP-042432</t>
  </si>
  <si>
    <t>CR 51.010-1 Section 42.4.2.3.5. Packet Measurement order procedure / Downlink transfer / Normal case/ Routing Area Update/ NMO I</t>
  </si>
  <si>
    <t>2574</t>
  </si>
  <si>
    <t>GP-042433</t>
  </si>
  <si>
    <t>Inter frequency reallocation of CS resources / DTM Assignment Command</t>
  </si>
  <si>
    <t>2575</t>
  </si>
  <si>
    <t>GP-042434</t>
  </si>
  <si>
    <t>Siemens AG</t>
  </si>
  <si>
    <t>0205</t>
  </si>
  <si>
    <t>GP-042435</t>
  </si>
  <si>
    <t>Scope for VT Enhancements</t>
  </si>
  <si>
    <t>GP-042436</t>
  </si>
  <si>
    <t>Requirements for MBMS Cell Reselection</t>
  </si>
  <si>
    <t>GP-042437</t>
  </si>
  <si>
    <t>TC 34.2.5.3 The test description does not support retry mechanism on error</t>
  </si>
  <si>
    <t>NEC Technologies (UK) Ltd</t>
  </si>
  <si>
    <t>2576</t>
  </si>
  <si>
    <t>GP-042438</t>
  </si>
  <si>
    <t>Add values for fields ATC, EPC and FPC in ASSIGNMENT COMMAND and HANDOVER COMMAND defaults messages</t>
  </si>
  <si>
    <t>NEC</t>
  </si>
  <si>
    <t>2577</t>
  </si>
  <si>
    <t>GP-042439</t>
  </si>
  <si>
    <t>CR 51.010-1 Section 42.3.3.4 Correction of test procedure.</t>
  </si>
  <si>
    <t>2578</t>
  </si>
  <si>
    <t>GP-042440</t>
  </si>
  <si>
    <t>CR 51.010-1 Section 41.5.2.4MO CS establishment whilst in packet transfer mode and DTM is not supported in current cell</t>
  </si>
  <si>
    <t>2579</t>
  </si>
  <si>
    <t>GP-042441</t>
  </si>
  <si>
    <t>CR 51.010-1 Section 42.4.6.6 Unsuitable Initial Conditions</t>
  </si>
  <si>
    <t>2580</t>
  </si>
  <si>
    <t>GP-042442</t>
  </si>
  <si>
    <t>CR 51.010-1 Section 27 - Testing of the SIM/ME interface - Correction of EFADN</t>
  </si>
  <si>
    <t>2581</t>
  </si>
  <si>
    <t>GP-042443</t>
  </si>
  <si>
    <t>CR 51.010-2 Section Annex B (normative): Applicability of the individual test – 41.5.1.1.2.3.5 – Correction of Condition C308</t>
  </si>
  <si>
    <t>0206</t>
  </si>
  <si>
    <t>GP-042444</t>
  </si>
  <si>
    <t>Correction of the usage of the Real-Time Integrity field</t>
  </si>
  <si>
    <t>Alcatel</t>
  </si>
  <si>
    <t>0122</t>
  </si>
  <si>
    <t>GP-042445</t>
  </si>
  <si>
    <t>0123</t>
  </si>
  <si>
    <t>GP-042446</t>
  </si>
  <si>
    <t>Clarification on speech codec for TCH/H in case of multislot configurations</t>
  </si>
  <si>
    <t>0028</t>
  </si>
  <si>
    <t>GP-042447</t>
  </si>
  <si>
    <t>Correction to downlink power control for DTM</t>
  </si>
  <si>
    <t>Siemens, Nokia, Ericsson</t>
  </si>
  <si>
    <t>A004</t>
  </si>
  <si>
    <t>GP-042448</t>
  </si>
  <si>
    <t>0020</t>
  </si>
  <si>
    <t>GP-042449</t>
  </si>
  <si>
    <t>0021</t>
  </si>
  <si>
    <t>GP-042450</t>
  </si>
  <si>
    <t>0019</t>
  </si>
  <si>
    <t>5</t>
  </si>
  <si>
    <t>GP-042451</t>
  </si>
  <si>
    <t>Downlink power control for DTM</t>
  </si>
  <si>
    <t>A380</t>
  </si>
  <si>
    <t>GP-042452</t>
  </si>
  <si>
    <t>0238</t>
  </si>
  <si>
    <t>GP-042453</t>
  </si>
  <si>
    <t>0239</t>
  </si>
  <si>
    <t>GP-042454</t>
  </si>
  <si>
    <t>0225</t>
  </si>
  <si>
    <t>GP-042455</t>
  </si>
  <si>
    <t>Timing Advance behaviour for DTM to Packet Transfer mode transition</t>
  </si>
  <si>
    <t>0030</t>
  </si>
  <si>
    <t>GP-042456</t>
  </si>
  <si>
    <t>Removal of PTM-M</t>
  </si>
  <si>
    <t>0014</t>
  </si>
  <si>
    <t>GP-042457</t>
  </si>
  <si>
    <t>GP-042458</t>
  </si>
  <si>
    <t>0007</t>
  </si>
  <si>
    <t>GP-042459</t>
  </si>
  <si>
    <t>0090</t>
  </si>
  <si>
    <t>GP-042460</t>
  </si>
  <si>
    <t>0115</t>
  </si>
  <si>
    <t>GP-042461</t>
  </si>
  <si>
    <t>GP-042462</t>
  </si>
  <si>
    <t>MBMS cell reselection</t>
  </si>
  <si>
    <t>0001</t>
  </si>
  <si>
    <t>GP-042463</t>
  </si>
  <si>
    <t>Definition of MPRACH</t>
  </si>
  <si>
    <t>0002</t>
  </si>
  <si>
    <t>GP-042464</t>
  </si>
  <si>
    <t>Clarification on RLC protocol behaviour</t>
  </si>
  <si>
    <t>0003</t>
  </si>
  <si>
    <t>GP-042465</t>
  </si>
  <si>
    <t>Editorial corrections</t>
  </si>
  <si>
    <t>0004</t>
  </si>
  <si>
    <t>GP-042466</t>
  </si>
  <si>
    <t>Introduction of MBMS</t>
  </si>
  <si>
    <t>0015</t>
  </si>
  <si>
    <t>GP-042467</t>
  </si>
  <si>
    <t>0027</t>
  </si>
  <si>
    <t>GP-042469</t>
  </si>
  <si>
    <t>0034</t>
  </si>
  <si>
    <t>GP-042470</t>
  </si>
  <si>
    <t>0091</t>
  </si>
  <si>
    <t>GP-042471</t>
  </si>
  <si>
    <t>0042</t>
  </si>
  <si>
    <t>GP-042472</t>
  </si>
  <si>
    <t>MBMS performance specification</t>
  </si>
  <si>
    <t>GP-042473</t>
  </si>
  <si>
    <t>0242</t>
  </si>
  <si>
    <t>GP-042474</t>
  </si>
  <si>
    <t>0243</t>
  </si>
  <si>
    <t>GP-042475</t>
  </si>
  <si>
    <t>GP-042476</t>
  </si>
  <si>
    <t>GP-042477</t>
  </si>
  <si>
    <t>CR 51.010-1 Section 42.4.6.7 Clarification of the Initial Conditions and correction of the Expected Sequence</t>
  </si>
  <si>
    <t>Rohde &amp; Schwarz, SASKEN</t>
  </si>
  <si>
    <t>2607</t>
  </si>
  <si>
    <t>GP-042478</t>
  </si>
  <si>
    <t>GP-042479</t>
  </si>
  <si>
    <t>Correction in the handling of abnormal cases in DTM (Rel-6)</t>
  </si>
  <si>
    <t>0393</t>
  </si>
  <si>
    <t>GP-042480</t>
  </si>
  <si>
    <t>GP-042481</t>
  </si>
  <si>
    <t>GP-042482</t>
  </si>
  <si>
    <t>GP-042484</t>
  </si>
  <si>
    <t>Applicability of the RESEGMENT bit during TBF using RLC unacknowledged mode</t>
  </si>
  <si>
    <t>Melco Mobile Communication Europe</t>
  </si>
  <si>
    <t>B140</t>
  </si>
  <si>
    <t>GP-042485</t>
  </si>
  <si>
    <t>Applicability of RESEGMENT bit during TBF using RLC Unacknowledged mode</t>
  </si>
  <si>
    <t>0585</t>
  </si>
  <si>
    <t>GP-042486</t>
  </si>
  <si>
    <t>0586</t>
  </si>
  <si>
    <t>GP-042487</t>
  </si>
  <si>
    <t>0587</t>
  </si>
  <si>
    <t>GP-042488</t>
  </si>
  <si>
    <t>Corrections to A-GPS test cases</t>
  </si>
  <si>
    <t>2608</t>
  </si>
  <si>
    <t>GP-042489</t>
  </si>
  <si>
    <t>Assistance Data Delivery and Adequate Assistance Data for A-GPS</t>
  </si>
  <si>
    <t>GP-042490</t>
  </si>
  <si>
    <t>LCS/LBS Enhancements</t>
  </si>
  <si>
    <t>SiRF Technology</t>
  </si>
  <si>
    <t>GP-042491</t>
  </si>
  <si>
    <t>Enabling the Providing of Velocity</t>
  </si>
  <si>
    <t>0053</t>
  </si>
  <si>
    <t>GP-042492</t>
  </si>
  <si>
    <t>0128</t>
  </si>
  <si>
    <t>GP-042493</t>
  </si>
  <si>
    <t>0141</t>
  </si>
  <si>
    <t>GP-042494</t>
  </si>
  <si>
    <t>GP-042495</t>
  </si>
  <si>
    <t>51010-1:Reducing the number of octets transferred in the testcase 42.4.1.4</t>
  </si>
  <si>
    <t>2609</t>
  </si>
  <si>
    <t>GP-042496</t>
  </si>
  <si>
    <t>51010-1:Changes in the PICS statement used in the testcase 42.1.2.1.3.2.</t>
  </si>
  <si>
    <t>2582</t>
  </si>
  <si>
    <t>GP-042497</t>
  </si>
  <si>
    <t>2583</t>
  </si>
  <si>
    <t>GP-042501</t>
  </si>
  <si>
    <t>GP-042502</t>
  </si>
  <si>
    <t>Addition of test cases for DTM/EGPRS</t>
  </si>
  <si>
    <t>2584</t>
  </si>
  <si>
    <t>GP-042503</t>
  </si>
  <si>
    <t>0207</t>
  </si>
  <si>
    <t>GP-042504</t>
  </si>
  <si>
    <t>Correction of AMR test case 26.16.9.8</t>
  </si>
  <si>
    <t>2585</t>
  </si>
  <si>
    <t>GP-042505</t>
  </si>
  <si>
    <t>Correction of AMR test case 26.16.9.9</t>
  </si>
  <si>
    <t>2586</t>
  </si>
  <si>
    <t>GP-042508</t>
  </si>
  <si>
    <t>LS on 48.018 CR on RIM-NACC clean up</t>
  </si>
  <si>
    <t>GERAN2</t>
  </si>
  <si>
    <t>GP-042509</t>
  </si>
  <si>
    <t>RIM-NACC clean up</t>
  </si>
  <si>
    <t>GP-042510</t>
  </si>
  <si>
    <t>GP-042511</t>
  </si>
  <si>
    <t>LS on 23.020 CR on RIM-NACC clean up</t>
  </si>
  <si>
    <t>GP-042512</t>
  </si>
  <si>
    <t>GP-042513</t>
  </si>
  <si>
    <t>SI3 RIM application for MBMS</t>
  </si>
  <si>
    <t>0113</t>
  </si>
  <si>
    <t>GP-042514</t>
  </si>
  <si>
    <t>RIM application MBMS data channel</t>
  </si>
  <si>
    <t>0114</t>
  </si>
  <si>
    <t>GP-042515</t>
  </si>
  <si>
    <t>GP-042516</t>
  </si>
  <si>
    <t>Addition of MBMS NEIGHBOUR CELL INFORMATION message</t>
  </si>
  <si>
    <t>0574</t>
  </si>
  <si>
    <t>GP-042517</t>
  </si>
  <si>
    <t>Use of the MBMS NEIGHBOURING CELL INFORMATION message</t>
  </si>
  <si>
    <t>GP-042518</t>
  </si>
  <si>
    <t>Introduction of RAN Information Management</t>
  </si>
  <si>
    <t>GP-042519</t>
  </si>
  <si>
    <t>GP-042520</t>
  </si>
  <si>
    <t>LS on draft CR 21.905 on Introduction of RAN Information Management</t>
  </si>
  <si>
    <t>GP-042521</t>
  </si>
  <si>
    <t>GP-042522</t>
  </si>
  <si>
    <t>3GPP TSG GERAN WG2 MBMS Adhoc (Rel-6) Meeting Report</t>
  </si>
  <si>
    <t>TSG GERAN WG2 Chairman</t>
  </si>
  <si>
    <t>GP-042523</t>
  </si>
  <si>
    <t>GP-042524</t>
  </si>
  <si>
    <t>GP-042525</t>
  </si>
  <si>
    <t xml:space="preserve">Introduction of  combined reporting of CPICH Ec/No and RSCP</t>
  </si>
  <si>
    <t>0233</t>
  </si>
  <si>
    <t>GP-042526</t>
  </si>
  <si>
    <t>0234</t>
  </si>
  <si>
    <t>GP-042527</t>
  </si>
  <si>
    <t>0377</t>
  </si>
  <si>
    <t>GP-042528</t>
  </si>
  <si>
    <t>0378</t>
  </si>
  <si>
    <t>GP-042529</t>
  </si>
  <si>
    <t>0571</t>
  </si>
  <si>
    <t>GP-042530</t>
  </si>
  <si>
    <t>0572</t>
  </si>
  <si>
    <t>GP-042531</t>
  </si>
  <si>
    <t>GP-042532</t>
  </si>
  <si>
    <t>GP-042533</t>
  </si>
  <si>
    <t>GP-042534</t>
  </si>
  <si>
    <t>Introduction of DARP performance requirements</t>
  </si>
  <si>
    <t>Cingular, Ericsson, Infineon, Intel, Motorola, Nokia, Nortel, Philips, Qualcomm, Siemens, Texas Instruments, Vodafone</t>
  </si>
  <si>
    <t>0092</t>
  </si>
  <si>
    <t>GP-042535</t>
  </si>
  <si>
    <t>Clarification of BEP measurements for data channels and half-rate speech channels</t>
  </si>
  <si>
    <t>0244</t>
  </si>
  <si>
    <t>GP-042537</t>
  </si>
  <si>
    <t>AMR layer 1 test times</t>
  </si>
  <si>
    <t>GP-042538</t>
  </si>
  <si>
    <t>14.2.10 Modifications to test procedure</t>
  </si>
  <si>
    <t>2588</t>
  </si>
  <si>
    <t>GP-042539</t>
  </si>
  <si>
    <t>60.6 - Correction to Conformance Requirement</t>
  </si>
  <si>
    <t>ANITE</t>
  </si>
  <si>
    <t>2589</t>
  </si>
  <si>
    <t>GP-042540</t>
  </si>
  <si>
    <t>60.1 – Correction to Specific Message Contents</t>
  </si>
  <si>
    <t>2590</t>
  </si>
  <si>
    <t>GP-042542</t>
  </si>
  <si>
    <t>Improvements to 2G 3G intersystem operability</t>
  </si>
  <si>
    <t>Nokia</t>
  </si>
  <si>
    <t>0245</t>
  </si>
  <si>
    <t>GP-042543</t>
  </si>
  <si>
    <t>Maximum output power when the MS transmits on more slots than assigned for the uplink.</t>
  </si>
  <si>
    <t>0093</t>
  </si>
  <si>
    <t>GP-042544</t>
  </si>
  <si>
    <t>Addition of MBMS session start/stop messages</t>
  </si>
  <si>
    <t>0116</t>
  </si>
  <si>
    <t>GP-042545</t>
  </si>
  <si>
    <t>Addition of MBMS in GPRS Cell Options</t>
  </si>
  <si>
    <t>0580</t>
  </si>
  <si>
    <t>GP-042546</t>
  </si>
  <si>
    <t>Addition of MBMS establishment procedure and MBMS ASSIGNMENT message</t>
  </si>
  <si>
    <t>0581</t>
  </si>
  <si>
    <t>GP-042547</t>
  </si>
  <si>
    <t>Addition of MBMS access procedures and MBMS SERVICE REQUEST message</t>
  </si>
  <si>
    <t>0582</t>
  </si>
  <si>
    <t>GP-042548</t>
  </si>
  <si>
    <t>Addition of MBMS NOTIFICATION</t>
  </si>
  <si>
    <t>Ericsson, Nokia</t>
  </si>
  <si>
    <t>0583</t>
  </si>
  <si>
    <t>GP-042549</t>
  </si>
  <si>
    <t>Addition of MBMS access</t>
  </si>
  <si>
    <t>0394</t>
  </si>
  <si>
    <t>GP-042550</t>
  </si>
  <si>
    <t>Addition of MBMS Notification</t>
  </si>
  <si>
    <t>0395</t>
  </si>
  <si>
    <t>GP-042551</t>
  </si>
  <si>
    <t>GP-042552</t>
  </si>
  <si>
    <t>GP-042553</t>
  </si>
  <si>
    <t>Inclusion of support for PS Handover for GERAN A/Gb mode</t>
  </si>
  <si>
    <t>GP-042554</t>
  </si>
  <si>
    <t>GP-042555</t>
  </si>
  <si>
    <t>Inclusion of Inter-RAT PS Handover between UTRAN and GERAN A/Gb.</t>
  </si>
  <si>
    <t>GP-042556</t>
  </si>
  <si>
    <t>GP-042557</t>
  </si>
  <si>
    <t>GP-042558</t>
  </si>
  <si>
    <t>GP-042559</t>
  </si>
  <si>
    <t>GP-042560</t>
  </si>
  <si>
    <t>GP-042561</t>
  </si>
  <si>
    <t>Paging for VGCS group members</t>
  </si>
  <si>
    <t>0142</t>
  </si>
  <si>
    <t>GP-042562</t>
  </si>
  <si>
    <t>Maximum time limit for receiving data</t>
  </si>
  <si>
    <t>Telecom Italia S.p.A.</t>
  </si>
  <si>
    <t>0005</t>
  </si>
  <si>
    <t>GP-042563</t>
  </si>
  <si>
    <t>MBMS_BEARER_ID reconfiguration</t>
  </si>
  <si>
    <t>0006</t>
  </si>
  <si>
    <t>GP-042564</t>
  </si>
  <si>
    <t>Suspension &amp; Resumption of the reception of an MBMS session</t>
  </si>
  <si>
    <t>GP-042565</t>
  </si>
  <si>
    <t>Addition of MBMS address assignment procedure and MBMS MS_ID ASSIGNMENT message</t>
  </si>
  <si>
    <t>0584</t>
  </si>
  <si>
    <t>GP-042566</t>
  </si>
  <si>
    <t>Addition of flexible reconfiguration for MBMS_BEARER_ID and MS_ID.</t>
  </si>
  <si>
    <t>GERAN2 (Siemens, Telecom Italia S.p.A.)</t>
  </si>
  <si>
    <t>0008</t>
  </si>
  <si>
    <t>GP-042567</t>
  </si>
  <si>
    <t>Addition of reception of multiple sessions</t>
  </si>
  <si>
    <t>GERAN2 (Ericsson, Nokia, Siemens, Telecom Italia S.p.A., Vodafone)</t>
  </si>
  <si>
    <t>0009</t>
  </si>
  <si>
    <t>GP-042568</t>
  </si>
  <si>
    <t>Addition of the cause indication whereby an MBMS p-t-m bearer is not established in a cell inside the MBMS ASSIGNMENT message</t>
  </si>
  <si>
    <t>0010</t>
  </si>
  <si>
    <t>GP-042569</t>
  </si>
  <si>
    <t>GP-042570</t>
  </si>
  <si>
    <t>Correction of SNS PDUs for IP support.</t>
  </si>
  <si>
    <t>0017</t>
  </si>
  <si>
    <t>GP-042571</t>
  </si>
  <si>
    <t>0018</t>
  </si>
  <si>
    <t>GP-042572</t>
  </si>
  <si>
    <t>0022</t>
  </si>
  <si>
    <t>7</t>
  </si>
  <si>
    <t>GP-042573</t>
  </si>
  <si>
    <t>Removal of use of main DCCH for Packet Resource in DTM</t>
  </si>
  <si>
    <t>0391</t>
  </si>
  <si>
    <t>GP-042574</t>
  </si>
  <si>
    <t>Correction of relation between GSM Reference Frame and GPS TOW to achieve high-accuracy timing assistance for AGPS.</t>
  </si>
  <si>
    <t>A114</t>
  </si>
  <si>
    <t>GP-042575</t>
  </si>
  <si>
    <t>A115</t>
  </si>
  <si>
    <t>GP-042576</t>
  </si>
  <si>
    <t>0118</t>
  </si>
  <si>
    <t>GP-042577</t>
  </si>
  <si>
    <t>0119</t>
  </si>
  <si>
    <t>GP-042578</t>
  </si>
  <si>
    <t>0120</t>
  </si>
  <si>
    <t>GP-042579</t>
  </si>
  <si>
    <t>RLC data block usage during change of service demand</t>
  </si>
  <si>
    <t>Infineon AG, Melco, Nortel Networks, Siemens, STMicroelectronics</t>
  </si>
  <si>
    <t>0551</t>
  </si>
  <si>
    <t>4</t>
  </si>
  <si>
    <t>GP-042580</t>
  </si>
  <si>
    <t>0390</t>
  </si>
  <si>
    <t>GP-042581</t>
  </si>
  <si>
    <t>MS behaviour on receiving PACKET CS RELEASE INDICATION message</t>
  </si>
  <si>
    <t>0575</t>
  </si>
  <si>
    <t>GP-042582</t>
  </si>
  <si>
    <t>Clarification of messages used for change of frequency parameters in DTM resource reallocation</t>
  </si>
  <si>
    <t>0388</t>
  </si>
  <si>
    <t>GP-042583</t>
  </si>
  <si>
    <t>RLC protocol behaviour for MBMS data transfer</t>
  </si>
  <si>
    <t>0576</t>
  </si>
  <si>
    <t>GP-042584</t>
  </si>
  <si>
    <t>GP-042585</t>
  </si>
  <si>
    <t>Change to container length field in Packet CS Command Message</t>
  </si>
  <si>
    <t>0588</t>
  </si>
  <si>
    <t>GP-042586</t>
  </si>
  <si>
    <t>GP-042587</t>
  </si>
  <si>
    <t>GP-042588</t>
  </si>
  <si>
    <t>AMR link adaptation – performance of Codec Mode Request Generation</t>
  </si>
  <si>
    <t>GP-042589</t>
  </si>
  <si>
    <t>Correction to test case 52.3.2.1.2</t>
  </si>
  <si>
    <t>2592</t>
  </si>
  <si>
    <t>GP-042590</t>
  </si>
  <si>
    <t>Correction to test case 52.3.3.2.1</t>
  </si>
  <si>
    <t>2593</t>
  </si>
  <si>
    <t>GP-042591</t>
  </si>
  <si>
    <t>Correction to test case 52.3.3.3</t>
  </si>
  <si>
    <t>2594</t>
  </si>
  <si>
    <t>GP-042592</t>
  </si>
  <si>
    <t>FLO performance requirements</t>
  </si>
  <si>
    <t>Siemens, Nokia</t>
  </si>
  <si>
    <t>0094</t>
  </si>
  <si>
    <t>GP-042593</t>
  </si>
  <si>
    <t>CPICH RSCP based criterion for GERAN to UTRAN FDD cell reselection</t>
  </si>
  <si>
    <t>0246</t>
  </si>
  <si>
    <t>GP-042594</t>
  </si>
  <si>
    <t>0247</t>
  </si>
  <si>
    <t>GP-042595</t>
  </si>
  <si>
    <t>GP-042596</t>
  </si>
  <si>
    <t>Addition of operation during an MBMS bearer</t>
  </si>
  <si>
    <t>0589</t>
  </si>
  <si>
    <t>GP-042597</t>
  </si>
  <si>
    <t>Addition of MBMS channel reconfiguration procedure via the PACKET DOWNLINK ASSIGNMENT message</t>
  </si>
  <si>
    <t>0590</t>
  </si>
  <si>
    <t>GP-042598</t>
  </si>
  <si>
    <t>Addition of release of an MBMS bearer</t>
  </si>
  <si>
    <t>0591</t>
  </si>
  <si>
    <t>GP-042599</t>
  </si>
  <si>
    <t>Handling of PFC information transferred between BVCs via FLUSH-LL procedure</t>
  </si>
  <si>
    <t>Nortel Networks</t>
  </si>
  <si>
    <t>0117</t>
  </si>
  <si>
    <t>GP-042600</t>
  </si>
  <si>
    <t>Overall restructuring of RIM procedures - application to inter-BSC / inter-RAT NACC.</t>
  </si>
  <si>
    <t>Nortel Networks, Siemens, Nokia, Ericsson</t>
  </si>
  <si>
    <t>GP-042601</t>
  </si>
  <si>
    <t>GP-042602</t>
  </si>
  <si>
    <t>GP-042603</t>
  </si>
  <si>
    <t>14.4.8 Changes to initial conditions</t>
  </si>
  <si>
    <t>2595</t>
  </si>
  <si>
    <t>GP-042604</t>
  </si>
  <si>
    <t>Statistical testing in cases with fading</t>
  </si>
  <si>
    <t>GP-042605</t>
  </si>
  <si>
    <t>LS on considerations to avoid interference for terrestrial networks for onboard GSM networks</t>
  </si>
  <si>
    <t>ETSI MSG</t>
  </si>
  <si>
    <t>GP-042606</t>
  </si>
  <si>
    <t>Specs lists per Release; a comparison</t>
  </si>
  <si>
    <t>MCCmailto:john.meredith@etsi.org</t>
  </si>
  <si>
    <t>GP-042607</t>
  </si>
  <si>
    <t>LS on AS- NAS interaction for MBMS</t>
  </si>
  <si>
    <t>RAN 2</t>
  </si>
  <si>
    <t>GP-042608</t>
  </si>
  <si>
    <t>LS on service priority handling MBMS</t>
  </si>
  <si>
    <t>RAN2</t>
  </si>
  <si>
    <t>GP-042609</t>
  </si>
  <si>
    <t>LS on Selected PLMN and network sharing</t>
  </si>
  <si>
    <t>GP-042610</t>
  </si>
  <si>
    <t>LS on MBMS Information Element coding</t>
  </si>
  <si>
    <t>RAN3</t>
  </si>
  <si>
    <t>GP-042611</t>
  </si>
  <si>
    <t>LS on Clarification of TMGI format</t>
  </si>
  <si>
    <t>SA1</t>
  </si>
  <si>
    <t>GP-042612</t>
  </si>
  <si>
    <t>LS on definition of RAT</t>
  </si>
  <si>
    <t>GP-042613</t>
  </si>
  <si>
    <t>Service Considerations on Generic Access to A/Gb Interface</t>
  </si>
  <si>
    <t>GP-042614</t>
  </si>
  <si>
    <t>Response to GERAN WG1 on Generic Access to A/Gb Interface Feasibility Study</t>
  </si>
  <si>
    <t>SA WG1</t>
  </si>
  <si>
    <t>GP-042615</t>
  </si>
  <si>
    <t>LS on Indication of selected CN operator in connected mode in Shared Networks</t>
  </si>
  <si>
    <t>SA2</t>
  </si>
  <si>
    <t>GP-042616</t>
  </si>
  <si>
    <t>LS on MBMS service priority handling</t>
  </si>
  <si>
    <t>GP-042617</t>
  </si>
  <si>
    <t>Response LS on Circuit Switched Voice-Video Switching</t>
  </si>
  <si>
    <t>GP-042618</t>
  </si>
  <si>
    <t>Reply LS on Generic Access Network (GAN)</t>
  </si>
  <si>
    <t>GP-042619</t>
  </si>
  <si>
    <t>Response to GERAN LS on the Session Start message contents (S2-043009/GP-042279)</t>
  </si>
  <si>
    <t>GP-042620</t>
  </si>
  <si>
    <t>Reply LS on Generic Access to A/Gb Interface – Security Aspects</t>
  </si>
  <si>
    <t>TSG-SA3</t>
  </si>
  <si>
    <t>GP-042621</t>
  </si>
  <si>
    <t>LS on Removal of A5/2 Algorithm from Specifications</t>
  </si>
  <si>
    <t>T2</t>
  </si>
  <si>
    <t>GP-042622</t>
  </si>
  <si>
    <t>GP-042623</t>
  </si>
  <si>
    <t>FLO-compatible quick fix for VT over GERAN</t>
  </si>
  <si>
    <t>0045</t>
  </si>
  <si>
    <t>GP-042624</t>
  </si>
  <si>
    <t>GP-042625</t>
  </si>
  <si>
    <t>TFC selection in the downlink</t>
  </si>
  <si>
    <t>0023</t>
  </si>
  <si>
    <t>GP-042626</t>
  </si>
  <si>
    <t>GP-042627</t>
  </si>
  <si>
    <t>GP-042628</t>
  </si>
  <si>
    <t>GP-042629</t>
  </si>
  <si>
    <t>Enhancements to the UTRAN FDD neighbor cell reporting.</t>
  </si>
  <si>
    <t>0397</t>
  </si>
  <si>
    <t>GP-042630</t>
  </si>
  <si>
    <t>0595</t>
  </si>
  <si>
    <t>GP-042631</t>
  </si>
  <si>
    <t>GP-042632</t>
  </si>
  <si>
    <t>Prioritizing MBMS Neighbouring Cell Information</t>
  </si>
  <si>
    <t>0011</t>
  </si>
  <si>
    <t>GP-042633</t>
  </si>
  <si>
    <t>GP-042634</t>
  </si>
  <si>
    <t>Introduction of prenotification</t>
  </si>
  <si>
    <t>0012</t>
  </si>
  <si>
    <t>GP-042635</t>
  </si>
  <si>
    <t>Fast TBF Reallocation</t>
  </si>
  <si>
    <t>Ericsson, Nortel Networks</t>
  </si>
  <si>
    <t>0602</t>
  </si>
  <si>
    <t>GP-042636</t>
  </si>
  <si>
    <t>0249</t>
  </si>
  <si>
    <t>GP-042637</t>
  </si>
  <si>
    <t>Definition of Assistance Data elements in 51.010</t>
  </si>
  <si>
    <t>Spirent Communications, Anite Telecoms</t>
  </si>
  <si>
    <t>GP-042638</t>
  </si>
  <si>
    <t>Addition of A-GPS Assistance data values in new clause 10.9</t>
  </si>
  <si>
    <t>2596</t>
  </si>
  <si>
    <t>GP-042639</t>
  </si>
  <si>
    <t>Corrections to A-GPS test cases in sections 70.7 to 70.10</t>
  </si>
  <si>
    <t>2597</t>
  </si>
  <si>
    <t>GP-042640</t>
  </si>
  <si>
    <t>Addition of assistance data elements to A-GPS test cases in sections 70.7 and 70.8</t>
  </si>
  <si>
    <t>2598</t>
  </si>
  <si>
    <t>GP-042641</t>
  </si>
  <si>
    <t>Enhanced control of maximum output power in a common BCCH cell</t>
  </si>
  <si>
    <t>0250</t>
  </si>
  <si>
    <t>GP-042642</t>
  </si>
  <si>
    <t>0396</t>
  </si>
  <si>
    <t>GP-042643</t>
  </si>
  <si>
    <t>0592</t>
  </si>
  <si>
    <t>GP-042644</t>
  </si>
  <si>
    <t>Support of extended RLC/MAC control message segmentation with DTM enhancements</t>
  </si>
  <si>
    <t>0593</t>
  </si>
  <si>
    <t>GP-042645</t>
  </si>
  <si>
    <t>Addition of PACKET CS REQUEST message in RLC/MAC block transmission priority list</t>
  </si>
  <si>
    <t>0594</t>
  </si>
  <si>
    <t>GP-042646</t>
  </si>
  <si>
    <t>GP-042648</t>
  </si>
  <si>
    <t>Impact of the "NC Frequency List" on serving cell parameters</t>
  </si>
  <si>
    <t>Infineon</t>
  </si>
  <si>
    <t>0596</t>
  </si>
  <si>
    <t>GP-042650</t>
  </si>
  <si>
    <t>RLC non-persistent mode</t>
  </si>
  <si>
    <t>0598</t>
  </si>
  <si>
    <t>GP-042651</t>
  </si>
  <si>
    <t>Improvement of the suspension duration due to a cell update</t>
  </si>
  <si>
    <t>GP-042652</t>
  </si>
  <si>
    <t xml:space="preserve">Condition of the presence of  SI1 depending on the PSCD content</t>
  </si>
  <si>
    <t>0599</t>
  </si>
  <si>
    <t>GP-042653</t>
  </si>
  <si>
    <t>0600</t>
  </si>
  <si>
    <t>GP-042654</t>
  </si>
  <si>
    <t>0601</t>
  </si>
  <si>
    <t>GP-042655</t>
  </si>
  <si>
    <t>A049</t>
  </si>
  <si>
    <t>GP-042656</t>
  </si>
  <si>
    <t>0043</t>
  </si>
  <si>
    <t>GP-042657</t>
  </si>
  <si>
    <t>0044</t>
  </si>
  <si>
    <t>GP-042658</t>
  </si>
  <si>
    <t>Usage of C1 and cell barring in NC2</t>
  </si>
  <si>
    <t>Infineon AG</t>
  </si>
  <si>
    <t>0236</t>
  </si>
  <si>
    <t>GP-042659</t>
  </si>
  <si>
    <t>GP-042660</t>
  </si>
  <si>
    <t>GP-042661</t>
  </si>
  <si>
    <t>GP-042662</t>
  </si>
  <si>
    <t>Annex on multiple TBF procedures</t>
  </si>
  <si>
    <t>GP-042663</t>
  </si>
  <si>
    <t>Ericsson, Rohde &amp; Schwarz</t>
  </si>
  <si>
    <t>2599</t>
  </si>
  <si>
    <t>GP-042664</t>
  </si>
  <si>
    <t>2600</t>
  </si>
  <si>
    <t>GP-042665</t>
  </si>
  <si>
    <t>RLC data block transfer during an MBMS bearer</t>
  </si>
  <si>
    <t>0603</t>
  </si>
  <si>
    <t>GP-042666</t>
  </si>
  <si>
    <t>GP-042667</t>
  </si>
  <si>
    <t>GP-042668</t>
  </si>
  <si>
    <t>GP-042669</t>
  </si>
  <si>
    <t>System Capacity Figures for Network Configuration 4</t>
  </si>
  <si>
    <t>GP-042670</t>
  </si>
  <si>
    <t>42.3.3.2.2 – Prevent unwanted retry of PACKET CHANNEL REQUEST</t>
  </si>
  <si>
    <t>2601</t>
  </si>
  <si>
    <t>GP-042671</t>
  </si>
  <si>
    <t>52.3.3.2.2 – Prevent unwanted retry of PACKET CHANNEL REQUEST</t>
  </si>
  <si>
    <t>2602</t>
  </si>
  <si>
    <t>GP-042672</t>
  </si>
  <si>
    <t>42.3.1.2.2, 42.3.1.2.3 – Change GPRS_RESELECT_OFFSET to avoid unwanted reselection.</t>
  </si>
  <si>
    <t>2603</t>
  </si>
  <si>
    <t>GP-042673</t>
  </si>
  <si>
    <t>52.3.1.2.2, 52.3.1.2.3 – Change GPRS_RESELECT_OFFSET to avoid unwanted reselection.</t>
  </si>
  <si>
    <t>2610</t>
  </si>
  <si>
    <t>GP-042674</t>
  </si>
  <si>
    <t>DRAFT Reply LS to Service Considerations on Generic Access to A/Gb Interface</t>
  </si>
  <si>
    <t>TSG GERAN WG1</t>
  </si>
  <si>
    <t>GP-042675</t>
  </si>
  <si>
    <t>43.246 CR 013: Modification to description of MBMS Channel Release procedure</t>
  </si>
  <si>
    <t>0013</t>
  </si>
  <si>
    <t>GP-042676</t>
  </si>
  <si>
    <t>Comments on the Proposed Generic Access Stage 2</t>
  </si>
  <si>
    <t>GP-042677</t>
  </si>
  <si>
    <t>GP-042678</t>
  </si>
  <si>
    <t>Ericsson, Nokia, Siemens, Telecom Italia S.p.A., Vodafone</t>
  </si>
  <si>
    <t>GP-042679</t>
  </si>
  <si>
    <t>GP-042680</t>
  </si>
  <si>
    <t>GP-042681</t>
  </si>
  <si>
    <t>GP-042682</t>
  </si>
  <si>
    <t>GP-042683</t>
  </si>
  <si>
    <t>LS out</t>
  </si>
  <si>
    <t>GP-042684</t>
  </si>
  <si>
    <t>Liaison Statement on MBMS User Service architecture</t>
  </si>
  <si>
    <t>TSG SA WG4</t>
  </si>
  <si>
    <t>GP-042685</t>
  </si>
  <si>
    <t>GP-042686</t>
  </si>
  <si>
    <t>GP-042687</t>
  </si>
  <si>
    <t>GP-042688</t>
  </si>
  <si>
    <t>GP-042689</t>
  </si>
  <si>
    <t>GP-042690</t>
  </si>
  <si>
    <t>GP-042691</t>
  </si>
  <si>
    <t>GP-042692</t>
  </si>
  <si>
    <t>GP-042693</t>
  </si>
  <si>
    <t>GP-042695</t>
  </si>
  <si>
    <t>GP-042696</t>
  </si>
  <si>
    <t>GP-042697</t>
  </si>
  <si>
    <t>GP-042698</t>
  </si>
  <si>
    <t>GP-042699</t>
  </si>
  <si>
    <t>GP-042700</t>
  </si>
  <si>
    <t>GP-042701</t>
  </si>
  <si>
    <t>GP-042702</t>
  </si>
  <si>
    <t>Reply LS on GERAN Assumptions and Open Issues for MBMS</t>
  </si>
  <si>
    <t>GP-042703</t>
  </si>
  <si>
    <t>GP-042704</t>
  </si>
  <si>
    <t>GP-042705</t>
  </si>
  <si>
    <t>GP-042706</t>
  </si>
  <si>
    <t>GP-042707</t>
  </si>
  <si>
    <t>GP-042708</t>
  </si>
  <si>
    <t>GP-042709</t>
  </si>
  <si>
    <t>GP-042710</t>
  </si>
  <si>
    <t>GP-042711</t>
  </si>
  <si>
    <t>GP-042712</t>
  </si>
  <si>
    <t>14.2.19, 14.2.20, 14.4.17 &amp; 14.4.18 Clarification of the use of loop I</t>
  </si>
  <si>
    <t>GP-042713</t>
  </si>
  <si>
    <t>GP-042714</t>
  </si>
  <si>
    <t>51.3.1.1 – Setting of preemptive transmission bit in contention resolution procedure.</t>
  </si>
  <si>
    <t>GP-042715</t>
  </si>
  <si>
    <t>42.3.1.1.8 – Changes in Step 10 for verification of TFI without TLLI.</t>
  </si>
  <si>
    <t>GP-042716</t>
  </si>
  <si>
    <t>52.3.1.1.8 – Changes in Step 10 for verification of TFI without TLLI.</t>
  </si>
  <si>
    <t>GP-042717</t>
  </si>
  <si>
    <t>GP-042718</t>
  </si>
  <si>
    <t>GP-042719</t>
  </si>
  <si>
    <t>CR 051.010-1 Note deleted from section 42.4</t>
  </si>
  <si>
    <t>2604</t>
  </si>
  <si>
    <t>GP-042720</t>
  </si>
  <si>
    <t>GP-042721</t>
  </si>
  <si>
    <t>GP-042722</t>
  </si>
  <si>
    <t>0208</t>
  </si>
  <si>
    <t>GP-042723</t>
  </si>
  <si>
    <t>GP-042724</t>
  </si>
  <si>
    <t>GP-042725</t>
  </si>
  <si>
    <t>Corrections to Inter-RAT test cases</t>
  </si>
  <si>
    <t>2605</t>
  </si>
  <si>
    <t>GP-042726</t>
  </si>
  <si>
    <t>GP-042727</t>
  </si>
  <si>
    <t>GP-042728</t>
  </si>
  <si>
    <t>GP-042729</t>
  </si>
  <si>
    <t>GP-042730</t>
  </si>
  <si>
    <t>GP-042731</t>
  </si>
  <si>
    <t>GP-042732</t>
  </si>
  <si>
    <t>GP-042733</t>
  </si>
  <si>
    <t>GP-042734</t>
  </si>
  <si>
    <t>Draft Reply LS on considerations to avoid interference for terrestrial networks for onboard GSM networks</t>
  </si>
  <si>
    <t>3GPP TSG GERAN</t>
  </si>
  <si>
    <t>GP-042737</t>
  </si>
  <si>
    <t>GP-042738</t>
  </si>
  <si>
    <t>GP-042739</t>
  </si>
  <si>
    <t>GP-042740</t>
  </si>
  <si>
    <t>GP-042741</t>
  </si>
  <si>
    <t>GP-042742</t>
  </si>
  <si>
    <t>GP-042743</t>
  </si>
  <si>
    <t>GP-042744</t>
  </si>
  <si>
    <t>GP-042745</t>
  </si>
  <si>
    <t>GP-042746</t>
  </si>
  <si>
    <t>Definition of Assistance Data elements in 51.010 and requirement for a “Reset” command.</t>
  </si>
  <si>
    <t>GP-042747</t>
  </si>
  <si>
    <t>2502</t>
  </si>
  <si>
    <t>GP-042748</t>
  </si>
  <si>
    <t>GP-042750</t>
  </si>
  <si>
    <t>GP-042751</t>
  </si>
  <si>
    <t>GP-042752</t>
  </si>
  <si>
    <t>GP-042753</t>
  </si>
  <si>
    <t>GP-042754</t>
  </si>
  <si>
    <t>A218</t>
  </si>
  <si>
    <t>GP-042755</t>
  </si>
  <si>
    <t>0095</t>
  </si>
  <si>
    <t>GP-042756</t>
  </si>
  <si>
    <t>0096</t>
  </si>
  <si>
    <t>GP-042757</t>
  </si>
  <si>
    <t>GP-042758</t>
  </si>
  <si>
    <t>GP-042760</t>
  </si>
  <si>
    <t>GP-042761</t>
  </si>
  <si>
    <t>GP-042762</t>
  </si>
  <si>
    <t>GP-042763</t>
  </si>
  <si>
    <t>GP-042764</t>
  </si>
  <si>
    <t>GP-042765</t>
  </si>
  <si>
    <t>GP-042766</t>
  </si>
  <si>
    <t>GP-042767</t>
  </si>
  <si>
    <t>GP-042768</t>
  </si>
  <si>
    <t>GP-042769</t>
  </si>
  <si>
    <t>LS on GERAN Assumptions on common MBMS Information Elements</t>
  </si>
  <si>
    <t>GERAN WG2</t>
  </si>
  <si>
    <t>GP-042770</t>
  </si>
  <si>
    <t>GP-042771</t>
  </si>
  <si>
    <t>GP-042772</t>
  </si>
  <si>
    <t>GP-042773</t>
  </si>
  <si>
    <t>GP-042776</t>
  </si>
  <si>
    <t>GP-042777</t>
  </si>
  <si>
    <t>GP-042778</t>
  </si>
  <si>
    <t>GP-042779</t>
  </si>
  <si>
    <t>GP-042780</t>
  </si>
  <si>
    <t>GP-042781</t>
  </si>
  <si>
    <t>GP-042782</t>
  </si>
  <si>
    <t>GP-042783</t>
  </si>
  <si>
    <t>GP-042784</t>
  </si>
  <si>
    <t>GP-042785</t>
  </si>
  <si>
    <t>GP-042786</t>
  </si>
  <si>
    <t>0046</t>
  </si>
  <si>
    <t>GP-042787</t>
  </si>
  <si>
    <t>GP-042788</t>
  </si>
  <si>
    <t>GP-042789</t>
  </si>
  <si>
    <t>GP-042790</t>
  </si>
  <si>
    <t>GP-042791</t>
  </si>
  <si>
    <t>Reply LS on modification of tests in TS 51.010-1</t>
  </si>
  <si>
    <t>GERAN 3</t>
  </si>
  <si>
    <t>GP-042792</t>
  </si>
  <si>
    <t>GP-042793</t>
  </si>
  <si>
    <t>GP-042794</t>
  </si>
  <si>
    <t>Deletion of TC 20.22.25, TC 20.22.24</t>
  </si>
  <si>
    <t>GP-042795</t>
  </si>
  <si>
    <t>GP-042796</t>
  </si>
  <si>
    <t>GP-042797</t>
  </si>
  <si>
    <t>GP-042798</t>
  </si>
  <si>
    <t>GP-042799</t>
  </si>
  <si>
    <t>GP-042800</t>
  </si>
  <si>
    <t>GP-042801</t>
  </si>
  <si>
    <t>GP-042802</t>
  </si>
  <si>
    <t>0251</t>
  </si>
  <si>
    <t>GP-042803</t>
  </si>
  <si>
    <t>0398</t>
  </si>
  <si>
    <t>GP-042804</t>
  </si>
  <si>
    <t>0604</t>
  </si>
  <si>
    <t>GP-042805</t>
  </si>
  <si>
    <t>GP-042806</t>
  </si>
  <si>
    <t>GP-042807</t>
  </si>
  <si>
    <t>GP-042808</t>
  </si>
  <si>
    <t>GP-042809</t>
  </si>
  <si>
    <t>GP-042810</t>
  </si>
  <si>
    <t>GP-042811</t>
  </si>
  <si>
    <t>GP-042812</t>
  </si>
  <si>
    <t>GP-042813</t>
  </si>
  <si>
    <t>GP-042815</t>
  </si>
  <si>
    <t>GP-042816</t>
  </si>
  <si>
    <t>GP-042817</t>
  </si>
  <si>
    <t>MS behaviour in the case of Packet Access Failure</t>
  </si>
  <si>
    <t>TSG GERAN WG3</t>
  </si>
  <si>
    <t>GP-042818</t>
  </si>
  <si>
    <t>GP-042819</t>
  </si>
  <si>
    <t>GP-042820</t>
  </si>
  <si>
    <t>GP-042821</t>
  </si>
  <si>
    <t>GP-042822</t>
  </si>
  <si>
    <t>GP-042823</t>
  </si>
  <si>
    <t>GP-042824</t>
  </si>
  <si>
    <t>GP-042825</t>
  </si>
  <si>
    <t>A038</t>
  </si>
  <si>
    <t>GP-042826</t>
  </si>
  <si>
    <t>GP-042827</t>
  </si>
  <si>
    <t>GP-042828</t>
  </si>
  <si>
    <t>0038</t>
  </si>
  <si>
    <t>GP-042829</t>
  </si>
  <si>
    <t>GP-042830</t>
  </si>
  <si>
    <t>Reply LS to Service Considerations on Generic Access to A/Gb Interface</t>
  </si>
  <si>
    <t>GP-042831</t>
  </si>
  <si>
    <t>GP-042832</t>
  </si>
  <si>
    <t>GP-042833</t>
  </si>
  <si>
    <t>Outline Proposal DARP test</t>
  </si>
  <si>
    <t>GP-042834</t>
  </si>
  <si>
    <t>GP-042835</t>
  </si>
  <si>
    <t>GP-042836</t>
  </si>
  <si>
    <t>GP-042837</t>
  </si>
  <si>
    <t>Draft Report of TSG GERAN WG1 during TSG GERAN #22, version 0.0.1</t>
  </si>
  <si>
    <t>Secretary TSG GERAN WG1, Paolo Usai</t>
  </si>
  <si>
    <t>GP-042838</t>
  </si>
  <si>
    <t>GP-042839</t>
  </si>
  <si>
    <t>GP-042840</t>
  </si>
  <si>
    <t>GP-042841</t>
  </si>
  <si>
    <t>Introduction of the notification of an MBMS session for MS in dedicated mode or RRC-Connected mode</t>
  </si>
  <si>
    <t>0016</t>
  </si>
  <si>
    <t>GP-042844</t>
  </si>
  <si>
    <t>GP-042845</t>
  </si>
  <si>
    <t>GP-042846</t>
  </si>
  <si>
    <t>GP-042847</t>
  </si>
  <si>
    <t>GP-042849</t>
  </si>
  <si>
    <t>GP-042850</t>
  </si>
  <si>
    <t>GP-042851</t>
  </si>
  <si>
    <t>GP-042852</t>
  </si>
  <si>
    <t>GP-042853</t>
  </si>
  <si>
    <t>GP-042854</t>
  </si>
  <si>
    <t>GP-042855</t>
  </si>
  <si>
    <t>GP-042856</t>
  </si>
  <si>
    <t>GP-042857</t>
  </si>
  <si>
    <t>0097</t>
  </si>
  <si>
    <t>GP-042858</t>
  </si>
  <si>
    <t>GP-042859</t>
  </si>
  <si>
    <t>Draft Reply to Response LS on Circuit Switched Voice-Video Switching</t>
  </si>
  <si>
    <t>GERAN</t>
  </si>
  <si>
    <t>GP-042860</t>
  </si>
  <si>
    <t>GP-042861</t>
  </si>
  <si>
    <t>GP-042862</t>
  </si>
  <si>
    <t>GP-042863</t>
  </si>
  <si>
    <t>GP-042864</t>
  </si>
  <si>
    <t>GP-042865</t>
  </si>
  <si>
    <t>GP-042866</t>
  </si>
  <si>
    <t>GP-042867</t>
  </si>
  <si>
    <t>GP-042868</t>
  </si>
  <si>
    <t>[Draft] LS on Indication in Paging message of VGCS/VBS membership</t>
  </si>
  <si>
    <t>GP-042869</t>
  </si>
  <si>
    <t>GP-042870</t>
  </si>
  <si>
    <t>Siemens, Telecom Italia S.p.A.</t>
  </si>
  <si>
    <t>GP-042871</t>
  </si>
  <si>
    <t>GP-042872</t>
  </si>
  <si>
    <t>MBMS notification for MS in dedicated mode</t>
  </si>
  <si>
    <t>GP-042873</t>
  </si>
  <si>
    <t>GP-042874</t>
  </si>
  <si>
    <t>GP-042875</t>
  </si>
  <si>
    <t>GP-042876</t>
  </si>
  <si>
    <t>GP-042877</t>
  </si>
  <si>
    <t>GP-042878</t>
  </si>
  <si>
    <t>GP-042879</t>
  </si>
  <si>
    <t>GP-042880</t>
  </si>
  <si>
    <t>LS on the PS Handover Work Item</t>
  </si>
  <si>
    <t>TSG GERAN</t>
  </si>
  <si>
    <t>GP-042881</t>
  </si>
  <si>
    <t>GP-042882</t>
  </si>
  <si>
    <t>GP-042883</t>
  </si>
  <si>
    <t>GP-042884</t>
  </si>
  <si>
    <t>LS on Improvement of the suspension duration due to a cell update</t>
  </si>
  <si>
    <t>GP-042885</t>
  </si>
  <si>
    <t>GP-042886</t>
  </si>
  <si>
    <t>LS on 23.060 CR on RIM-NACC clean up</t>
  </si>
  <si>
    <t>GP-042887</t>
  </si>
  <si>
    <t>GP-042888</t>
  </si>
  <si>
    <t>GP-042889</t>
  </si>
  <si>
    <t>GP-042890</t>
  </si>
  <si>
    <t>GP-042891</t>
  </si>
  <si>
    <t>GP-042892</t>
  </si>
  <si>
    <t>GP-042893</t>
  </si>
  <si>
    <t>GP-042894</t>
  </si>
  <si>
    <t>GP-042895</t>
  </si>
  <si>
    <t>GP-042896</t>
  </si>
  <si>
    <t>GP-042897</t>
  </si>
  <si>
    <t>GP-042898</t>
  </si>
  <si>
    <t>GP-042899</t>
  </si>
  <si>
    <t>GP-042900</t>
  </si>
  <si>
    <t>GP-042901</t>
  </si>
  <si>
    <t>GP-042902</t>
  </si>
  <si>
    <t>GP-042903</t>
  </si>
  <si>
    <t>GP-042904</t>
  </si>
  <si>
    <t>GP-042905</t>
  </si>
  <si>
    <t>GP-042906</t>
  </si>
  <si>
    <t>Reply LS on considerations to avoid interference for terrestrial networks for onboard GSM networks</t>
  </si>
  <si>
    <t>GP-042907</t>
  </si>
  <si>
    <t>Reply to Response LS on Circuit Switched Voice-Video Switching</t>
  </si>
  <si>
    <t>GP-042908</t>
  </si>
  <si>
    <t>GP-042909</t>
  </si>
  <si>
    <t>GP-042910</t>
  </si>
  <si>
    <t>LS on the PS Handover Work</t>
  </si>
  <si>
    <t>GP-042911</t>
  </si>
  <si>
    <t>GP-042912</t>
  </si>
  <si>
    <t>Creation of 51.010-1 REL-6: Merging of REL-5, REL-4, R99 etc. test specifications (Foreword, clause 1 and clause 2)</t>
  </si>
  <si>
    <t>2611</t>
  </si>
  <si>
    <t>GP-042913</t>
  </si>
  <si>
    <t>Creation of 51.010-2 REL-6: Merging of REL-5, REL-4, R99 etc. test specifications (Foreword, clause 1 and clause 2)</t>
  </si>
  <si>
    <t>0209</t>
  </si>
  <si>
    <t>GP-042914</t>
  </si>
  <si>
    <t>Creation of 51.010-3 REL-6: Merging of REL-5, REL-4, R99 etc. test specifications (Foreword, clause 1 and clause 2)</t>
  </si>
  <si>
    <t>GP-042915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</si>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</sst>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2_Cape_Town/Docs/GP-042293.zip" TargetMode="External" Id="R4d5fc9781af74762" /><Relationship Type="http://schemas.openxmlformats.org/officeDocument/2006/relationships/hyperlink" Target="http://webapp.etsi.org/teldir/ListPersDetails.asp?PersId=0" TargetMode="External" Id="R65463361679b4b9b" /><Relationship Type="http://schemas.openxmlformats.org/officeDocument/2006/relationships/hyperlink" Target="http://www.3gpp.org/ftp/tsg_geran/TSG_GERAN/GERAN_22_Cape_Town/Docs/GP-042294.zip" TargetMode="External" Id="R5f7905f078d64628" /><Relationship Type="http://schemas.openxmlformats.org/officeDocument/2006/relationships/hyperlink" Target="http://webapp.etsi.org/teldir/ListPersDetails.asp?PersId=0" TargetMode="External" Id="R27ddea870fa84c53" /><Relationship Type="http://schemas.openxmlformats.org/officeDocument/2006/relationships/hyperlink" Target="http://www.3gpp.org/ftp/tsg_geran/TSG_GERAN/GERAN_22_Cape_Town/Docs/GP-042295.zip" TargetMode="External" Id="Rbaf4f85e5f5f4589" /><Relationship Type="http://schemas.openxmlformats.org/officeDocument/2006/relationships/hyperlink" Target="http://webapp.etsi.org/teldir/ListPersDetails.asp?PersId=0" TargetMode="External" Id="R3ef46c4a5d724c13" /><Relationship Type="http://schemas.openxmlformats.org/officeDocument/2006/relationships/hyperlink" Target="http://www.3gpp.org/ftp/tsg_geran/TSG_GERAN/GERAN_22_Cape_Town/Docs/GP-042296.zip" TargetMode="External" Id="R3a00b7232a014f94" /><Relationship Type="http://schemas.openxmlformats.org/officeDocument/2006/relationships/hyperlink" Target="http://webapp.etsi.org/teldir/ListPersDetails.asp?PersId=0" TargetMode="External" Id="Rccfcf8678c204737" /><Relationship Type="http://schemas.openxmlformats.org/officeDocument/2006/relationships/hyperlink" Target="http://www.3gpp.org/ftp/tsg_geran/TSG_GERAN/GERAN_22_Cape_Town/Docs/GP-042297.zip" TargetMode="External" Id="R49496539d7c64733" /><Relationship Type="http://schemas.openxmlformats.org/officeDocument/2006/relationships/hyperlink" Target="http://webapp.etsi.org/teldir/ListPersDetails.asp?PersId=0" TargetMode="External" Id="R5e999710ac564d49" /><Relationship Type="http://schemas.openxmlformats.org/officeDocument/2006/relationships/hyperlink" Target="http://www.3gpp.org/ftp/tsg_geran/TSG_GERAN/GERAN_22_Cape_Town/Docs/GP-042298.zip" TargetMode="External" Id="R9356072b47164c5f" /><Relationship Type="http://schemas.openxmlformats.org/officeDocument/2006/relationships/hyperlink" Target="http://webapp.etsi.org/teldir/ListPersDetails.asp?PersId=0" TargetMode="External" Id="Reaec795d5b5f4864" /><Relationship Type="http://schemas.openxmlformats.org/officeDocument/2006/relationships/hyperlink" Target="http://www.3gpp.org/ftp/tsg_geran/TSG_GERAN/GERAN_22_Cape_Town/Docs/GP-042299.zip" TargetMode="External" Id="Ra4fa6c36e46d4841" /><Relationship Type="http://schemas.openxmlformats.org/officeDocument/2006/relationships/hyperlink" Target="http://webapp.etsi.org/teldir/ListPersDetails.asp?PersId=0" TargetMode="External" Id="R9f870d9ef5244ffa" /><Relationship Type="http://schemas.openxmlformats.org/officeDocument/2006/relationships/hyperlink" Target="http://www.3gpp.org/ftp/tsg_geran/TSG_GERAN/GERAN_22_Cape_Town/Docs/GP-042300.zip" TargetMode="External" Id="Rc3a2f108b6684a35" /><Relationship Type="http://schemas.openxmlformats.org/officeDocument/2006/relationships/hyperlink" Target="http://webapp.etsi.org/teldir/ListPersDetails.asp?PersId=0" TargetMode="External" Id="Ra9f7a7602bef4788" /><Relationship Type="http://schemas.openxmlformats.org/officeDocument/2006/relationships/hyperlink" Target="http://www.3gpp.org/ftp/tsg_geran/TSG_GERAN/GERAN_22_Cape_Town/Docs/GP-042301.zip" TargetMode="External" Id="R0b20e02320bb4d4d" /><Relationship Type="http://schemas.openxmlformats.org/officeDocument/2006/relationships/hyperlink" Target="http://webapp.etsi.org/teldir/ListPersDetails.asp?PersId=0" TargetMode="External" Id="R529a67909deb4fb8" /><Relationship Type="http://schemas.openxmlformats.org/officeDocument/2006/relationships/hyperlink" Target="http://www.3gpp.org/ftp/tsg_geran/TSG_GERAN/GERAN_22_Cape_Town/Docs/GP-042302.zip" TargetMode="External" Id="R30edab0194f34233" /><Relationship Type="http://schemas.openxmlformats.org/officeDocument/2006/relationships/hyperlink" Target="http://webapp.etsi.org/teldir/ListPersDetails.asp?PersId=0" TargetMode="External" Id="Rc4b6e13b66cd4650" /><Relationship Type="http://schemas.openxmlformats.org/officeDocument/2006/relationships/hyperlink" Target="http://www.3gpp.org/ftp/tsg_geran/TSG_GERAN/GERAN_22_Cape_Town/Docs/GP-042303.zip" TargetMode="External" Id="R1e1627d5823f4816" /><Relationship Type="http://schemas.openxmlformats.org/officeDocument/2006/relationships/hyperlink" Target="http://webapp.etsi.org/teldir/ListPersDetails.asp?PersId=0" TargetMode="External" Id="R02851136785e4433" /><Relationship Type="http://schemas.openxmlformats.org/officeDocument/2006/relationships/hyperlink" Target="http://www.3gpp.org/ftp/tsg_geran/TSG_GERAN/GERAN_22_Cape_Town/Docs/GP-042304.zip" TargetMode="External" Id="R6aca068996fc42ba" /><Relationship Type="http://schemas.openxmlformats.org/officeDocument/2006/relationships/hyperlink" Target="http://webapp.etsi.org/teldir/ListPersDetails.asp?PersId=0" TargetMode="External" Id="R071211c0f4214b14" /><Relationship Type="http://schemas.openxmlformats.org/officeDocument/2006/relationships/hyperlink" Target="http://www.3gpp.org/ftp/tsg_geran/TSG_GERAN/GERAN_22_Cape_Town/Docs/GP-042305.zip" TargetMode="External" Id="Ra6ddbd01e11c492d" /><Relationship Type="http://schemas.openxmlformats.org/officeDocument/2006/relationships/hyperlink" Target="http://webapp.etsi.org/teldir/ListPersDetails.asp?PersId=0" TargetMode="External" Id="R3c8e4422f1d245f1" /><Relationship Type="http://schemas.openxmlformats.org/officeDocument/2006/relationships/hyperlink" Target="http://www.3gpp.org/ftp/tsg_geran/TSG_GERAN/GERAN_22_Cape_Town/Docs/GP-042306.zip" TargetMode="External" Id="R6a46ffc9105f4501" /><Relationship Type="http://schemas.openxmlformats.org/officeDocument/2006/relationships/hyperlink" Target="http://webapp.etsi.org/teldir/ListPersDetails.asp?PersId=0" TargetMode="External" Id="R3b220e1b25de4566" /><Relationship Type="http://schemas.openxmlformats.org/officeDocument/2006/relationships/hyperlink" Target="http://www.3gpp.org/ftp/tsg_geran/TSG_GERAN/GERAN_22_Cape_Town/Docs/GP-042307.zip" TargetMode="External" Id="R8411aed8aba74cb4" /><Relationship Type="http://schemas.openxmlformats.org/officeDocument/2006/relationships/hyperlink" Target="http://webapp.etsi.org/teldir/ListPersDetails.asp?PersId=0" TargetMode="External" Id="R4d5849935842474c" /><Relationship Type="http://schemas.openxmlformats.org/officeDocument/2006/relationships/hyperlink" Target="http://www.3gpp.org/ftp/tsg_geran/TSG_GERAN/GERAN_22_Cape_Town/Docs/GP-042308.zip" TargetMode="External" Id="Rcbaa18cc6ef64f61" /><Relationship Type="http://schemas.openxmlformats.org/officeDocument/2006/relationships/hyperlink" Target="http://webapp.etsi.org/teldir/ListPersDetails.asp?PersId=0" TargetMode="External" Id="R0204d648da56433c" /><Relationship Type="http://schemas.openxmlformats.org/officeDocument/2006/relationships/hyperlink" Target="http://www.3gpp.org/ftp/tsg_geran/TSG_GERAN/GERAN_22_Cape_Town/Docs/GP-042309.zip" TargetMode="External" Id="R1ab8a43d79e14538" /><Relationship Type="http://schemas.openxmlformats.org/officeDocument/2006/relationships/hyperlink" Target="http://webapp.etsi.org/teldir/ListPersDetails.asp?PersId=0" TargetMode="External" Id="Rc655efe90480428b" /><Relationship Type="http://schemas.openxmlformats.org/officeDocument/2006/relationships/hyperlink" Target="http://www.3gpp.org/ftp/tsg_geran/TSG_GERAN/GERAN_22_Cape_Town/Docs/GP-042310.zip" TargetMode="External" Id="Rf7c00c166aa24151" /><Relationship Type="http://schemas.openxmlformats.org/officeDocument/2006/relationships/hyperlink" Target="http://webapp.etsi.org/teldir/ListPersDetails.asp?PersId=0" TargetMode="External" Id="Rcd0c05975a7b41b6" /><Relationship Type="http://schemas.openxmlformats.org/officeDocument/2006/relationships/hyperlink" Target="http://www.3gpp.org/ftp/tsg_geran/TSG_GERAN/GERAN_22_Cape_Town/Docs/GP-042311.zip" TargetMode="External" Id="Rc1693ef77d434607" /><Relationship Type="http://schemas.openxmlformats.org/officeDocument/2006/relationships/hyperlink" Target="http://webapp.etsi.org/teldir/ListPersDetails.asp?PersId=0" TargetMode="External" Id="R7c6ded5528054ecd" /><Relationship Type="http://schemas.openxmlformats.org/officeDocument/2006/relationships/hyperlink" Target="http://www.3gpp.org/ftp/tsg_geran/TSG_GERAN/GERAN_22_Cape_Town/Docs/GP-042312.zip" TargetMode="External" Id="R69881ee20bab4edf" /><Relationship Type="http://schemas.openxmlformats.org/officeDocument/2006/relationships/hyperlink" Target="http://webapp.etsi.org/teldir/ListPersDetails.asp?PersId=0" TargetMode="External" Id="R6e83e81cd0704831" /><Relationship Type="http://schemas.openxmlformats.org/officeDocument/2006/relationships/hyperlink" Target="http://www.3gpp.org/ftp/tsg_geran/TSG_GERAN/GERAN_22_Cape_Town/Docs/GP-042313.zip" TargetMode="External" Id="R827bb7ba109b472c" /><Relationship Type="http://schemas.openxmlformats.org/officeDocument/2006/relationships/hyperlink" Target="http://webapp.etsi.org/teldir/ListPersDetails.asp?PersId=0" TargetMode="External" Id="R6a7eb8c591514d3e" /><Relationship Type="http://schemas.openxmlformats.org/officeDocument/2006/relationships/hyperlink" Target="http://www.3gpp.org/ftp/tsg_geran/TSG_GERAN/GERAN_22_Cape_Town/Docs/GP-042314.zip" TargetMode="External" Id="Ra8cd53f60c114f8e" /><Relationship Type="http://schemas.openxmlformats.org/officeDocument/2006/relationships/hyperlink" Target="http://webapp.etsi.org/teldir/ListPersDetails.asp?PersId=0" TargetMode="External" Id="Rda5632ad455e48d1" /><Relationship Type="http://schemas.openxmlformats.org/officeDocument/2006/relationships/hyperlink" Target="http://www.3gpp.org/ftp/tsg_geran/TSG_GERAN/GERAN_22_Cape_Town/Docs/GP-042315.zip" TargetMode="External" Id="Rb68bdf6a81c24337" /><Relationship Type="http://schemas.openxmlformats.org/officeDocument/2006/relationships/hyperlink" Target="http://webapp.etsi.org/teldir/ListPersDetails.asp?PersId=0" TargetMode="External" Id="Rb0b8a8d53cf04a42" /><Relationship Type="http://schemas.openxmlformats.org/officeDocument/2006/relationships/hyperlink" Target="http://www.3gpp.org/ftp/tsg_geran/TSG_GERAN/GERAN_22_Cape_Town/Docs/GP-042316.zip" TargetMode="External" Id="R6309a2b08d414bb7" /><Relationship Type="http://schemas.openxmlformats.org/officeDocument/2006/relationships/hyperlink" Target="http://webapp.etsi.org/teldir/ListPersDetails.asp?PersId=0" TargetMode="External" Id="R082859c5d36f43e2" /><Relationship Type="http://schemas.openxmlformats.org/officeDocument/2006/relationships/hyperlink" Target="http://www.3gpp.org/ftp/tsg_geran/TSG_GERAN/GERAN_22_Cape_Town/Docs/GP-042317.zip" TargetMode="External" Id="R79d2ab6508894f38" /><Relationship Type="http://schemas.openxmlformats.org/officeDocument/2006/relationships/hyperlink" Target="http://webapp.etsi.org/teldir/ListPersDetails.asp?PersId=0" TargetMode="External" Id="R81ea17ce76f84dad" /><Relationship Type="http://schemas.openxmlformats.org/officeDocument/2006/relationships/hyperlink" Target="http://www.3gpp.org/ftp/tsg_geran/TSG_GERAN/GERAN_22_Cape_Town/Docs/GP-042318.zip" TargetMode="External" Id="R5db5b03e0089419d" /><Relationship Type="http://schemas.openxmlformats.org/officeDocument/2006/relationships/hyperlink" Target="http://webapp.etsi.org/teldir/ListPersDetails.asp?PersId=0" TargetMode="External" Id="R782a51b20d044eec" /><Relationship Type="http://schemas.openxmlformats.org/officeDocument/2006/relationships/hyperlink" Target="http://www.3gpp.org/ftp/tsg_geran/TSG_GERAN/GERAN_22_Cape_Town/Docs/GP-042319.zip" TargetMode="External" Id="R69b1ad4ecd754201" /><Relationship Type="http://schemas.openxmlformats.org/officeDocument/2006/relationships/hyperlink" Target="http://webapp.etsi.org/teldir/ListPersDetails.asp?PersId=0" TargetMode="External" Id="R815a7387de20435c" /><Relationship Type="http://schemas.openxmlformats.org/officeDocument/2006/relationships/hyperlink" Target="http://www.3gpp.org/ftp/tsg_geran/TSG_GERAN/GERAN_22_Cape_Town/Docs/GP-042320.zip" TargetMode="External" Id="Red1c5d98d72b4895" /><Relationship Type="http://schemas.openxmlformats.org/officeDocument/2006/relationships/hyperlink" Target="http://webapp.etsi.org/teldir/ListPersDetails.asp?PersId=0" TargetMode="External" Id="R4196e17ae46e44b4" /><Relationship Type="http://schemas.openxmlformats.org/officeDocument/2006/relationships/hyperlink" Target="http://www.3gpp.org/ftp/tsg_geran/TSG_GERAN/GERAN_22_Cape_Town/Docs/GP-042321.zip" TargetMode="External" Id="R7f0718ff42044e47" /><Relationship Type="http://schemas.openxmlformats.org/officeDocument/2006/relationships/hyperlink" Target="http://webapp.etsi.org/teldir/ListPersDetails.asp?PersId=0" TargetMode="External" Id="Ra7663d9192cb480c" /><Relationship Type="http://schemas.openxmlformats.org/officeDocument/2006/relationships/hyperlink" Target="http://www.3gpp.org/ftp/tsg_geran/TSG_GERAN/GERAN_22_Cape_Town/Docs/GP-042322.zip" TargetMode="External" Id="R438f1c4f266742e7" /><Relationship Type="http://schemas.openxmlformats.org/officeDocument/2006/relationships/hyperlink" Target="http://webapp.etsi.org/teldir/ListPersDetails.asp?PersId=0" TargetMode="External" Id="R79294ccf8bd5487f" /><Relationship Type="http://schemas.openxmlformats.org/officeDocument/2006/relationships/hyperlink" Target="http://www.3gpp.org/ftp/tsg_geran/TSG_GERAN/GERAN_22_Cape_Town/Docs/GP-042323.zip" TargetMode="External" Id="R1ba587724dbb4a62" /><Relationship Type="http://schemas.openxmlformats.org/officeDocument/2006/relationships/hyperlink" Target="http://webapp.etsi.org/teldir/ListPersDetails.asp?PersId=0" TargetMode="External" Id="Rac4dc85a78044b13" /><Relationship Type="http://schemas.openxmlformats.org/officeDocument/2006/relationships/hyperlink" Target="http://www.3gpp.org/ftp/tsg_geran/TSG_GERAN/GERAN_22_Cape_Town/Docs/GP-042324.zip" TargetMode="External" Id="R2bb23f4eb7414e97" /><Relationship Type="http://schemas.openxmlformats.org/officeDocument/2006/relationships/hyperlink" Target="http://webapp.etsi.org/teldir/ListPersDetails.asp?PersId=0" TargetMode="External" Id="R93a05405b6db4d73" /><Relationship Type="http://schemas.openxmlformats.org/officeDocument/2006/relationships/hyperlink" Target="http://www.3gpp.org/ftp/tsg_geran/TSG_GERAN/GERAN_22_Cape_Town/Docs/GP-042325.zip" TargetMode="External" Id="R0dc4d38def2d4985" /><Relationship Type="http://schemas.openxmlformats.org/officeDocument/2006/relationships/hyperlink" Target="http://webapp.etsi.org/teldir/ListPersDetails.asp?PersId=0" TargetMode="External" Id="Rb8e0eb8396064a8c" /><Relationship Type="http://schemas.openxmlformats.org/officeDocument/2006/relationships/hyperlink" Target="http://www.3gpp.org/ftp/tsg_geran/TSG_GERAN/GERAN_22_Cape_Town/Docs/GP-042326.zip" TargetMode="External" Id="Re012ac9cf7d74ec1" /><Relationship Type="http://schemas.openxmlformats.org/officeDocument/2006/relationships/hyperlink" Target="http://webapp.etsi.org/teldir/ListPersDetails.asp?PersId=0" TargetMode="External" Id="Rf739db1383ed4f78" /><Relationship Type="http://schemas.openxmlformats.org/officeDocument/2006/relationships/hyperlink" Target="http://www.3gpp.org/ftp/tsg_geran/TSG_GERAN/GERAN_22_Cape_Town/Docs/GP-042327.zip" TargetMode="External" Id="R23ae1098b7634839" /><Relationship Type="http://schemas.openxmlformats.org/officeDocument/2006/relationships/hyperlink" Target="http://webapp.etsi.org/teldir/ListPersDetails.asp?PersId=0" TargetMode="External" Id="R849d815b7646453d" /><Relationship Type="http://schemas.openxmlformats.org/officeDocument/2006/relationships/hyperlink" Target="http://www.3gpp.org/ftp/tsg_geran/TSG_GERAN/GERAN_22_Cape_Town/Docs/GP-042328.zip" TargetMode="External" Id="Rda7c094cd40f4af1" /><Relationship Type="http://schemas.openxmlformats.org/officeDocument/2006/relationships/hyperlink" Target="http://webapp.etsi.org/teldir/ListPersDetails.asp?PersId=0" TargetMode="External" Id="R99e6d8e072cf4b2c" /><Relationship Type="http://schemas.openxmlformats.org/officeDocument/2006/relationships/hyperlink" Target="http://www.3gpp.org/ftp/tsg_geran/TSG_GERAN/GERAN_22_Cape_Town/Docs/GP-042329.zip" TargetMode="External" Id="R8b3c1c3876664e91" /><Relationship Type="http://schemas.openxmlformats.org/officeDocument/2006/relationships/hyperlink" Target="http://webapp.etsi.org/teldir/ListPersDetails.asp?PersId=0" TargetMode="External" Id="R89275fa5bea649bd" /><Relationship Type="http://schemas.openxmlformats.org/officeDocument/2006/relationships/hyperlink" Target="http://www.3gpp.org/ftp/tsg_geran/TSG_GERAN/GERAN_22_Cape_Town/Docs/GP-042330.zip" TargetMode="External" Id="R5f5135626df94927" /><Relationship Type="http://schemas.openxmlformats.org/officeDocument/2006/relationships/hyperlink" Target="http://webapp.etsi.org/teldir/ListPersDetails.asp?PersId=0" TargetMode="External" Id="Re5f01d991f8c46e7" /><Relationship Type="http://schemas.openxmlformats.org/officeDocument/2006/relationships/hyperlink" Target="http://www.3gpp.org/ftp/tsg_geran/TSG_GERAN/GERAN_22_Cape_Town/Docs/GP-042331.zip" TargetMode="External" Id="Rcc421d263a1f42eb" /><Relationship Type="http://schemas.openxmlformats.org/officeDocument/2006/relationships/hyperlink" Target="http://webapp.etsi.org/teldir/ListPersDetails.asp?PersId=0" TargetMode="External" Id="R8a4ce45474f949e3" /><Relationship Type="http://schemas.openxmlformats.org/officeDocument/2006/relationships/hyperlink" Target="http://www.3gpp.org/ftp/tsg_geran/TSG_GERAN/GERAN_22_Cape_Town/Docs/GP-042332.zip" TargetMode="External" Id="R5d0c0a44338f408a" /><Relationship Type="http://schemas.openxmlformats.org/officeDocument/2006/relationships/hyperlink" Target="http://webapp.etsi.org/teldir/ListPersDetails.asp?PersId=0" TargetMode="External" Id="R77335e70da194b68" /><Relationship Type="http://schemas.openxmlformats.org/officeDocument/2006/relationships/hyperlink" Target="http://www.3gpp.org/ftp/tsg_geran/TSG_GERAN/GERAN_22_Cape_Town/Docs/GP-042333.zip" TargetMode="External" Id="R823ac5391dda40b9" /><Relationship Type="http://schemas.openxmlformats.org/officeDocument/2006/relationships/hyperlink" Target="http://webapp.etsi.org/teldir/ListPersDetails.asp?PersId=0" TargetMode="External" Id="R7681fbbae9a34bc1" /><Relationship Type="http://schemas.openxmlformats.org/officeDocument/2006/relationships/hyperlink" Target="http://www.3gpp.org/ftp/tsg_geran/TSG_GERAN/GERAN_22_Cape_Town/Docs/GP-042334.zip" TargetMode="External" Id="R026ef140293346a8" /><Relationship Type="http://schemas.openxmlformats.org/officeDocument/2006/relationships/hyperlink" Target="http://webapp.etsi.org/teldir/ListPersDetails.asp?PersId=0" TargetMode="External" Id="Rb07120b3c00742ec" /><Relationship Type="http://schemas.openxmlformats.org/officeDocument/2006/relationships/hyperlink" Target="http://www.3gpp.org/ftp/tsg_geran/TSG_GERAN/GERAN_22_Cape_Town/Docs/GP-042335.zip" TargetMode="External" Id="R24278f05a68c4df3" /><Relationship Type="http://schemas.openxmlformats.org/officeDocument/2006/relationships/hyperlink" Target="http://webapp.etsi.org/teldir/ListPersDetails.asp?PersId=0" TargetMode="External" Id="R59767e9d086a47d1" /><Relationship Type="http://schemas.openxmlformats.org/officeDocument/2006/relationships/hyperlink" Target="http://www.3gpp.org/ftp/tsg_geran/TSG_GERAN/GERAN_22_Cape_Town/Docs/GP-042336.zip" TargetMode="External" Id="R1bfc68e3e66a42b7" /><Relationship Type="http://schemas.openxmlformats.org/officeDocument/2006/relationships/hyperlink" Target="http://webapp.etsi.org/teldir/ListPersDetails.asp?PersId=0" TargetMode="External" Id="R6f8e26c8503b4fcc" /><Relationship Type="http://schemas.openxmlformats.org/officeDocument/2006/relationships/hyperlink" Target="http://www.3gpp.org/ftp/tsg_geran/TSG_GERAN/GERAN_22_Cape_Town/Docs/GP-042337.zip" TargetMode="External" Id="R8bcb6c34efb74a6f" /><Relationship Type="http://schemas.openxmlformats.org/officeDocument/2006/relationships/hyperlink" Target="http://webapp.etsi.org/teldir/ListPersDetails.asp?PersId=0" TargetMode="External" Id="R24ee5ecc5d6c4e94" /><Relationship Type="http://schemas.openxmlformats.org/officeDocument/2006/relationships/hyperlink" Target="http://www.3gpp.org/ftp/tsg_geran/TSG_GERAN/GERAN_22_Cape_Town/Docs/GP-042338.zip" TargetMode="External" Id="R66bcb3ae723a4c38" /><Relationship Type="http://schemas.openxmlformats.org/officeDocument/2006/relationships/hyperlink" Target="http://webapp.etsi.org/teldir/ListPersDetails.asp?PersId=0" TargetMode="External" Id="R18ab77567b9347c7" /><Relationship Type="http://schemas.openxmlformats.org/officeDocument/2006/relationships/hyperlink" Target="http://www.3gpp.org/ftp/tsg_geran/TSG_GERAN/GERAN_22_Cape_Town/Docs/GP-042339.zip" TargetMode="External" Id="R38016b7d529a470b" /><Relationship Type="http://schemas.openxmlformats.org/officeDocument/2006/relationships/hyperlink" Target="http://webapp.etsi.org/teldir/ListPersDetails.asp?PersId=0" TargetMode="External" Id="R7a2a15ef47df4d00" /><Relationship Type="http://schemas.openxmlformats.org/officeDocument/2006/relationships/hyperlink" Target="http://www.3gpp.org/ftp/tsg_geran/TSG_GERAN/GERAN_22_Cape_Town/Docs/GP-042340.zip" TargetMode="External" Id="R02e309b68c274349" /><Relationship Type="http://schemas.openxmlformats.org/officeDocument/2006/relationships/hyperlink" Target="http://webapp.etsi.org/teldir/ListPersDetails.asp?PersId=0" TargetMode="External" Id="Rcf8ee2d88b44435a" /><Relationship Type="http://schemas.openxmlformats.org/officeDocument/2006/relationships/hyperlink" Target="http://www.3gpp.org/ftp/tsg_geran/TSG_GERAN/GERAN_22_Cape_Town/Docs/GP-042341.zip" TargetMode="External" Id="R3f13efb432564766" /><Relationship Type="http://schemas.openxmlformats.org/officeDocument/2006/relationships/hyperlink" Target="http://webapp.etsi.org/teldir/ListPersDetails.asp?PersId=0" TargetMode="External" Id="Rc18899fbbd494417" /><Relationship Type="http://schemas.openxmlformats.org/officeDocument/2006/relationships/hyperlink" Target="http://www.3gpp.org/ftp/tsg_geran/TSG_GERAN/GERAN_22_Cape_Town/Docs/GP-042342.zip" TargetMode="External" Id="R0f60fb3ad4aa471a" /><Relationship Type="http://schemas.openxmlformats.org/officeDocument/2006/relationships/hyperlink" Target="http://webapp.etsi.org/teldir/ListPersDetails.asp?PersId=0" TargetMode="External" Id="R072133f8cbb9414c" /><Relationship Type="http://schemas.openxmlformats.org/officeDocument/2006/relationships/hyperlink" Target="http://www.3gpp.org/ftp/tsg_geran/TSG_GERAN/GERAN_22_Cape_Town/Docs/GP-042343.zip" TargetMode="External" Id="R10f0a519da954fd8" /><Relationship Type="http://schemas.openxmlformats.org/officeDocument/2006/relationships/hyperlink" Target="http://webapp.etsi.org/teldir/ListPersDetails.asp?PersId=0" TargetMode="External" Id="R71d27a6e40f6449b" /><Relationship Type="http://schemas.openxmlformats.org/officeDocument/2006/relationships/hyperlink" Target="http://www.3gpp.org/ftp/tsg_geran/TSG_GERAN/GERAN_22_Cape_Town/Docs/GP-042344.zip" TargetMode="External" Id="R106b9544c1fd400a" /><Relationship Type="http://schemas.openxmlformats.org/officeDocument/2006/relationships/hyperlink" Target="http://webapp.etsi.org/teldir/ListPersDetails.asp?PersId=0" TargetMode="External" Id="R0810f843a491464d" /><Relationship Type="http://schemas.openxmlformats.org/officeDocument/2006/relationships/hyperlink" Target="http://www.3gpp.org/ftp/tsg_geran/TSG_GERAN/GERAN_22_Cape_Town/Docs/GP-042345.zip" TargetMode="External" Id="Red9aafffec404280" /><Relationship Type="http://schemas.openxmlformats.org/officeDocument/2006/relationships/hyperlink" Target="http://webapp.etsi.org/teldir/ListPersDetails.asp?PersId=0" TargetMode="External" Id="Reb01101005424eab" /><Relationship Type="http://schemas.openxmlformats.org/officeDocument/2006/relationships/hyperlink" Target="http://www.3gpp.org/ftp/tsg_geran/TSG_GERAN/GERAN_22_Cape_Town/Docs/GP-042346.zip" TargetMode="External" Id="R06ed684e27254058" /><Relationship Type="http://schemas.openxmlformats.org/officeDocument/2006/relationships/hyperlink" Target="http://webapp.etsi.org/teldir/ListPersDetails.asp?PersId=0" TargetMode="External" Id="R51276621cabf4225" /><Relationship Type="http://schemas.openxmlformats.org/officeDocument/2006/relationships/hyperlink" Target="http://www.3gpp.org/ftp/tsg_geran/TSG_GERAN/GERAN_22_Cape_Town/Docs/GP-042347.zip" TargetMode="External" Id="Rd02aae9a42f64fa5" /><Relationship Type="http://schemas.openxmlformats.org/officeDocument/2006/relationships/hyperlink" Target="http://webapp.etsi.org/teldir/ListPersDetails.asp?PersId=0" TargetMode="External" Id="R969248bfc3f545ec" /><Relationship Type="http://schemas.openxmlformats.org/officeDocument/2006/relationships/hyperlink" Target="http://www.3gpp.org/ftp/tsg_geran/TSG_GERAN/GERAN_22_Cape_Town/Docs/GP-042348.zip" TargetMode="External" Id="Rb67eb4a4a3a5434b" /><Relationship Type="http://schemas.openxmlformats.org/officeDocument/2006/relationships/hyperlink" Target="http://webapp.etsi.org/teldir/ListPersDetails.asp?PersId=0" TargetMode="External" Id="R383300b4603e4d8e" /><Relationship Type="http://schemas.openxmlformats.org/officeDocument/2006/relationships/hyperlink" Target="http://www.3gpp.org/ftp/tsg_geran/TSG_GERAN/GERAN_22_Cape_Town/Docs/GP-042349.zip" TargetMode="External" Id="R9626693056774994" /><Relationship Type="http://schemas.openxmlformats.org/officeDocument/2006/relationships/hyperlink" Target="http://webapp.etsi.org/teldir/ListPersDetails.asp?PersId=0" TargetMode="External" Id="Rf009eb660bb34c43" /><Relationship Type="http://schemas.openxmlformats.org/officeDocument/2006/relationships/hyperlink" Target="http://www.3gpp.org/ftp/tsg_geran/TSG_GERAN/GERAN_22_Cape_Town/Docs/GP-042350.zip" TargetMode="External" Id="R6e1a788eb3c549af" /><Relationship Type="http://schemas.openxmlformats.org/officeDocument/2006/relationships/hyperlink" Target="http://webapp.etsi.org/teldir/ListPersDetails.asp?PersId=0" TargetMode="External" Id="R5edaf9dc843b4abb" /><Relationship Type="http://schemas.openxmlformats.org/officeDocument/2006/relationships/hyperlink" Target="http://www.3gpp.org/ftp/tsg_geran/TSG_GERAN/GERAN_22_Cape_Town/Docs/GP-042351.zip" TargetMode="External" Id="Rad0a741018f94aa2" /><Relationship Type="http://schemas.openxmlformats.org/officeDocument/2006/relationships/hyperlink" Target="http://webapp.etsi.org/teldir/ListPersDetails.asp?PersId=0" TargetMode="External" Id="R57a6a773fd8d4148" /><Relationship Type="http://schemas.openxmlformats.org/officeDocument/2006/relationships/hyperlink" Target="http://www.3gpp.org/ftp/tsg_geran/TSG_GERAN/GERAN_22_Cape_Town/Docs/GP-042352.zip" TargetMode="External" Id="R9b5555a7ac7e46c5" /><Relationship Type="http://schemas.openxmlformats.org/officeDocument/2006/relationships/hyperlink" Target="http://webapp.etsi.org/teldir/ListPersDetails.asp?PersId=0" TargetMode="External" Id="Re231de40dea94872" /><Relationship Type="http://schemas.openxmlformats.org/officeDocument/2006/relationships/hyperlink" Target="http://www.3gpp.org/ftp/tsg_geran/TSG_GERAN/GERAN_22_Cape_Town/Docs/GP-042353.zip" TargetMode="External" Id="R4e63744cd6034121" /><Relationship Type="http://schemas.openxmlformats.org/officeDocument/2006/relationships/hyperlink" Target="http://webapp.etsi.org/teldir/ListPersDetails.asp?PersId=0" TargetMode="External" Id="Rbe2540eccd4e47ab" /><Relationship Type="http://schemas.openxmlformats.org/officeDocument/2006/relationships/hyperlink" Target="http://www.3gpp.org/ftp/tsg_geran/TSG_GERAN/GERAN_22_Cape_Town/Docs/GP-042354.zip" TargetMode="External" Id="Reedd960e37f44369" /><Relationship Type="http://schemas.openxmlformats.org/officeDocument/2006/relationships/hyperlink" Target="http://webapp.etsi.org/teldir/ListPersDetails.asp?PersId=0" TargetMode="External" Id="Rd64b7574da6841c8" /><Relationship Type="http://schemas.openxmlformats.org/officeDocument/2006/relationships/hyperlink" Target="http://www.3gpp.org/ftp/tsg_geran/TSG_GERAN/GERAN_22_Cape_Town/Docs/GP-042355.zip" TargetMode="External" Id="R4bf21f26cd3a4cae" /><Relationship Type="http://schemas.openxmlformats.org/officeDocument/2006/relationships/hyperlink" Target="http://webapp.etsi.org/teldir/ListPersDetails.asp?PersId=0" TargetMode="External" Id="R7dd0578e125142e1" /><Relationship Type="http://schemas.openxmlformats.org/officeDocument/2006/relationships/hyperlink" Target="http://www.3gpp.org/ftp/tsg_geran/TSG_GERAN/GERAN_22_Cape_Town/Docs/GP-042356.zip" TargetMode="External" Id="R450f2393b79148db" /><Relationship Type="http://schemas.openxmlformats.org/officeDocument/2006/relationships/hyperlink" Target="http://webapp.etsi.org/teldir/ListPersDetails.asp?PersId=0" TargetMode="External" Id="Rf9519aef13c143dc" /><Relationship Type="http://schemas.openxmlformats.org/officeDocument/2006/relationships/hyperlink" Target="http://www.3gpp.org/ftp/tsg_geran/TSG_GERAN/GERAN_22_Cape_Town/Docs/GP-042357.zip" TargetMode="External" Id="R2448e692c8b54a3e" /><Relationship Type="http://schemas.openxmlformats.org/officeDocument/2006/relationships/hyperlink" Target="http://webapp.etsi.org/teldir/ListPersDetails.asp?PersId=0" TargetMode="External" Id="Red3ac5ab8f2c42a9" /><Relationship Type="http://schemas.openxmlformats.org/officeDocument/2006/relationships/hyperlink" Target="http://www.3gpp.org/ftp/tsg_geran/TSG_GERAN/GERAN_22_Cape_Town/Docs/GP-042358.zip" TargetMode="External" Id="R9332dd30cef64eae" /><Relationship Type="http://schemas.openxmlformats.org/officeDocument/2006/relationships/hyperlink" Target="http://webapp.etsi.org/teldir/ListPersDetails.asp?PersId=0" TargetMode="External" Id="Rb78b45c49e8c47b9" /><Relationship Type="http://schemas.openxmlformats.org/officeDocument/2006/relationships/hyperlink" Target="http://www.3gpp.org/ftp/tsg_geran/TSG_GERAN/GERAN_22_Cape_Town/Docs/GP-042359.zip" TargetMode="External" Id="R574c79fccac34acd" /><Relationship Type="http://schemas.openxmlformats.org/officeDocument/2006/relationships/hyperlink" Target="http://webapp.etsi.org/teldir/ListPersDetails.asp?PersId=0" TargetMode="External" Id="R6d6e7df29d97475b" /><Relationship Type="http://schemas.openxmlformats.org/officeDocument/2006/relationships/hyperlink" Target="http://www.3gpp.org/ftp/tsg_geran/TSG_GERAN/GERAN_22_Cape_Town/Docs/GP-042360.zip" TargetMode="External" Id="R94478b8291984df0" /><Relationship Type="http://schemas.openxmlformats.org/officeDocument/2006/relationships/hyperlink" Target="http://webapp.etsi.org/teldir/ListPersDetails.asp?PersId=0" TargetMode="External" Id="R963c65d19a39450b" /><Relationship Type="http://schemas.openxmlformats.org/officeDocument/2006/relationships/hyperlink" Target="http://www.3gpp.org/ftp/tsg_geran/TSG_GERAN/GERAN_22_Cape_Town/Docs/GP-042361.zip" TargetMode="External" Id="Rcc05a7bd94e94b98" /><Relationship Type="http://schemas.openxmlformats.org/officeDocument/2006/relationships/hyperlink" Target="http://webapp.etsi.org/teldir/ListPersDetails.asp?PersId=0" TargetMode="External" Id="R55510ca828f84568" /><Relationship Type="http://schemas.openxmlformats.org/officeDocument/2006/relationships/hyperlink" Target="http://www.3gpp.org/ftp/tsg_geran/TSG_GERAN/GERAN_22_Cape_Town/Docs/GP-042362.zip" TargetMode="External" Id="R16f2b2a56ba24f1a" /><Relationship Type="http://schemas.openxmlformats.org/officeDocument/2006/relationships/hyperlink" Target="http://webapp.etsi.org/teldir/ListPersDetails.asp?PersId=0" TargetMode="External" Id="R39a7a16389fc478e" /><Relationship Type="http://schemas.openxmlformats.org/officeDocument/2006/relationships/hyperlink" Target="http://www.3gpp.org/ftp/tsg_geran/TSG_GERAN/GERAN_22_Cape_Town/Docs/GP-042363.zip" TargetMode="External" Id="Reda5973f53044092" /><Relationship Type="http://schemas.openxmlformats.org/officeDocument/2006/relationships/hyperlink" Target="http://webapp.etsi.org/teldir/ListPersDetails.asp?PersId=0" TargetMode="External" Id="R37ef201e41b04307" /><Relationship Type="http://schemas.openxmlformats.org/officeDocument/2006/relationships/hyperlink" Target="http://www.3gpp.org/ftp/tsg_geran/TSG_GERAN/GERAN_22_Cape_Town/Docs/GP-042364.zip" TargetMode="External" Id="R9c95f6b933b54e80" /><Relationship Type="http://schemas.openxmlformats.org/officeDocument/2006/relationships/hyperlink" Target="http://webapp.etsi.org/teldir/ListPersDetails.asp?PersId=0" TargetMode="External" Id="Raf74a628f7fc4f83" /><Relationship Type="http://schemas.openxmlformats.org/officeDocument/2006/relationships/hyperlink" Target="http://www.3gpp.org/ftp/tsg_geran/TSG_GERAN/GERAN_22_Cape_Town/Docs/GP-042365.zip" TargetMode="External" Id="R4a31576168fb463c" /><Relationship Type="http://schemas.openxmlformats.org/officeDocument/2006/relationships/hyperlink" Target="http://webapp.etsi.org/teldir/ListPersDetails.asp?PersId=0" TargetMode="External" Id="Rc6ae2fbd02084863" /><Relationship Type="http://schemas.openxmlformats.org/officeDocument/2006/relationships/hyperlink" Target="http://www.3gpp.org/ftp/tsg_geran/TSG_GERAN/GERAN_22_Cape_Town/Docs/GP-042366.zip" TargetMode="External" Id="R3e5ef76962cc4d6d" /><Relationship Type="http://schemas.openxmlformats.org/officeDocument/2006/relationships/hyperlink" Target="http://webapp.etsi.org/teldir/ListPersDetails.asp?PersId=0" TargetMode="External" Id="Rd4d27a974a684ee4" /><Relationship Type="http://schemas.openxmlformats.org/officeDocument/2006/relationships/hyperlink" Target="http://www.3gpp.org/ftp/tsg_geran/TSG_GERAN/GERAN_22_Cape_Town/Docs/GP-042367.zip" TargetMode="External" Id="Rb86a7c63a450489d" /><Relationship Type="http://schemas.openxmlformats.org/officeDocument/2006/relationships/hyperlink" Target="http://webapp.etsi.org/teldir/ListPersDetails.asp?PersId=0" TargetMode="External" Id="Rac9cba7003e74734" /><Relationship Type="http://schemas.openxmlformats.org/officeDocument/2006/relationships/hyperlink" Target="http://www.3gpp.org/ftp/tsg_geran/TSG_GERAN/GERAN_22_Cape_Town/Docs/GP-042368.zip" TargetMode="External" Id="R3e5d6a1f03004871" /><Relationship Type="http://schemas.openxmlformats.org/officeDocument/2006/relationships/hyperlink" Target="http://webapp.etsi.org/teldir/ListPersDetails.asp?PersId=0" TargetMode="External" Id="R6475a3b3673745dd" /><Relationship Type="http://schemas.openxmlformats.org/officeDocument/2006/relationships/hyperlink" Target="http://www.3gpp.org/ftp/tsg_geran/TSG_GERAN/GERAN_22_Cape_Town/Docs/GP-042369.zip" TargetMode="External" Id="Ra22a06211cd74ad3" /><Relationship Type="http://schemas.openxmlformats.org/officeDocument/2006/relationships/hyperlink" Target="http://webapp.etsi.org/teldir/ListPersDetails.asp?PersId=0" TargetMode="External" Id="R1a730e3cf5b149e3" /><Relationship Type="http://schemas.openxmlformats.org/officeDocument/2006/relationships/hyperlink" Target="http://www.3gpp.org/ftp/tsg_geran/TSG_GERAN/GERAN_22_Cape_Town/Docs/GP-042370.zip" TargetMode="External" Id="Rf28e9ab437af4bc8" /><Relationship Type="http://schemas.openxmlformats.org/officeDocument/2006/relationships/hyperlink" Target="http://webapp.etsi.org/teldir/ListPersDetails.asp?PersId=0" TargetMode="External" Id="R6151b560c4904941" /><Relationship Type="http://schemas.openxmlformats.org/officeDocument/2006/relationships/hyperlink" Target="http://www.3gpp.org/ftp/tsg_geran/TSG_GERAN/GERAN_22_Cape_Town/Docs/GP-042371.zip" TargetMode="External" Id="Raf8e0d5603044813" /><Relationship Type="http://schemas.openxmlformats.org/officeDocument/2006/relationships/hyperlink" Target="http://webapp.etsi.org/teldir/ListPersDetails.asp?PersId=0" TargetMode="External" Id="R0b509cda23464170" /><Relationship Type="http://schemas.openxmlformats.org/officeDocument/2006/relationships/hyperlink" Target="http://www.3gpp.org/ftp/tsg_geran/TSG_GERAN/GERAN_22_Cape_Town/Docs/GP-042372.zip" TargetMode="External" Id="R32763d94b64644ea" /><Relationship Type="http://schemas.openxmlformats.org/officeDocument/2006/relationships/hyperlink" Target="http://webapp.etsi.org/teldir/ListPersDetails.asp?PersId=0" TargetMode="External" Id="Rd244c29f33c74eef" /><Relationship Type="http://schemas.openxmlformats.org/officeDocument/2006/relationships/hyperlink" Target="http://www.3gpp.org/ftp/tsg_geran/TSG_GERAN/GERAN_22_Cape_Town/Docs/GP-042373.zip" TargetMode="External" Id="R5a5117f9c9e54bd1" /><Relationship Type="http://schemas.openxmlformats.org/officeDocument/2006/relationships/hyperlink" Target="http://webapp.etsi.org/teldir/ListPersDetails.asp?PersId=0" TargetMode="External" Id="R5ca7791abc5b45f7" /><Relationship Type="http://schemas.openxmlformats.org/officeDocument/2006/relationships/hyperlink" Target="http://www.3gpp.org/ftp/tsg_geran/TSG_GERAN/GERAN_22_Cape_Town/Docs/GP-042374.zip" TargetMode="External" Id="R59490d9a1b9e45c0" /><Relationship Type="http://schemas.openxmlformats.org/officeDocument/2006/relationships/hyperlink" Target="http://webapp.etsi.org/teldir/ListPersDetails.asp?PersId=0" TargetMode="External" Id="Rd700127b74284876" /><Relationship Type="http://schemas.openxmlformats.org/officeDocument/2006/relationships/hyperlink" Target="http://www.3gpp.org/ftp/tsg_geran/TSG_GERAN/GERAN_22_Cape_Town/Docs/GP-042375.zip" TargetMode="External" Id="R3d4c319f6ef044e7" /><Relationship Type="http://schemas.openxmlformats.org/officeDocument/2006/relationships/hyperlink" Target="http://webapp.etsi.org/teldir/ListPersDetails.asp?PersId=0" TargetMode="External" Id="R6531bebfebcc4e9b" /><Relationship Type="http://schemas.openxmlformats.org/officeDocument/2006/relationships/hyperlink" Target="http://www.3gpp.org/ftp/tsg_geran/TSG_GERAN/GERAN_22_Cape_Town/Docs/GP-042376.zip" TargetMode="External" Id="R6fdf78cc8c60418a" /><Relationship Type="http://schemas.openxmlformats.org/officeDocument/2006/relationships/hyperlink" Target="http://webapp.etsi.org/teldir/ListPersDetails.asp?PersId=0" TargetMode="External" Id="R48406294f69b49d7" /><Relationship Type="http://schemas.openxmlformats.org/officeDocument/2006/relationships/hyperlink" Target="http://www.3gpp.org/ftp/tsg_geran/TSG_GERAN/GERAN_22_Cape_Town/Docs/GP-042377.zip" TargetMode="External" Id="R9a4a2e8441374e9a" /><Relationship Type="http://schemas.openxmlformats.org/officeDocument/2006/relationships/hyperlink" Target="http://webapp.etsi.org/teldir/ListPersDetails.asp?PersId=0" TargetMode="External" Id="R2d11492b08c5411d" /><Relationship Type="http://schemas.openxmlformats.org/officeDocument/2006/relationships/hyperlink" Target="http://www.3gpp.org/ftp/tsg_geran/TSG_GERAN/GERAN_22_Cape_Town/Docs/GP-042378.zip" TargetMode="External" Id="R0edacc52ad77475a" /><Relationship Type="http://schemas.openxmlformats.org/officeDocument/2006/relationships/hyperlink" Target="http://webapp.etsi.org/teldir/ListPersDetails.asp?PersId=0" TargetMode="External" Id="Rd512ea3541a64b7c" /><Relationship Type="http://schemas.openxmlformats.org/officeDocument/2006/relationships/hyperlink" Target="http://www.3gpp.org/ftp/tsg_geran/TSG_GERAN/GERAN_22_Cape_Town/Docs/GP-042379.zip" TargetMode="External" Id="Rc5ec7db4def44233" /><Relationship Type="http://schemas.openxmlformats.org/officeDocument/2006/relationships/hyperlink" Target="http://webapp.etsi.org/teldir/ListPersDetails.asp?PersId=0" TargetMode="External" Id="Rbe57a8e80f32497e" /><Relationship Type="http://schemas.openxmlformats.org/officeDocument/2006/relationships/hyperlink" Target="http://www.3gpp.org/ftp/tsg_geran/TSG_GERAN/GERAN_22_Cape_Town/Docs/GP-042380.zip" TargetMode="External" Id="Rd77308a5bdbf41ea" /><Relationship Type="http://schemas.openxmlformats.org/officeDocument/2006/relationships/hyperlink" Target="http://webapp.etsi.org/teldir/ListPersDetails.asp?PersId=0" TargetMode="External" Id="Rd1d812ce096d4a88" /><Relationship Type="http://schemas.openxmlformats.org/officeDocument/2006/relationships/hyperlink" Target="http://www.3gpp.org/ftp/tsg_geran/TSG_GERAN/GERAN_22_Cape_Town/Docs/GP-042381.zip" TargetMode="External" Id="R6db64f7b6e8a43e7" /><Relationship Type="http://schemas.openxmlformats.org/officeDocument/2006/relationships/hyperlink" Target="http://webapp.etsi.org/teldir/ListPersDetails.asp?PersId=0" TargetMode="External" Id="R6890709bbece4bb5" /><Relationship Type="http://schemas.openxmlformats.org/officeDocument/2006/relationships/hyperlink" Target="http://www.3gpp.org/ftp/tsg_geran/TSG_GERAN/GERAN_22_Cape_Town/Docs/GP-042382.zip" TargetMode="External" Id="R9409fb2608bc4fb4" /><Relationship Type="http://schemas.openxmlformats.org/officeDocument/2006/relationships/hyperlink" Target="http://webapp.etsi.org/teldir/ListPersDetails.asp?PersId=0" TargetMode="External" Id="R9e89f50ccef34b1e" /><Relationship Type="http://schemas.openxmlformats.org/officeDocument/2006/relationships/hyperlink" Target="http://www.3gpp.org/ftp/tsg_geran/TSG_GERAN/GERAN_22_Cape_Town/Docs/GP-042383.zip" TargetMode="External" Id="R9ee7904d433c47d3" /><Relationship Type="http://schemas.openxmlformats.org/officeDocument/2006/relationships/hyperlink" Target="http://webapp.etsi.org/teldir/ListPersDetails.asp?PersId=0" TargetMode="External" Id="R2830875a6e504a1d" /><Relationship Type="http://schemas.openxmlformats.org/officeDocument/2006/relationships/hyperlink" Target="http://www.3gpp.org/ftp/tsg_geran/TSG_GERAN/GERAN_22_Cape_Town/Docs/GP-042384.zip" TargetMode="External" Id="R2d6057a418f0411a" /><Relationship Type="http://schemas.openxmlformats.org/officeDocument/2006/relationships/hyperlink" Target="http://webapp.etsi.org/teldir/ListPersDetails.asp?PersId=0" TargetMode="External" Id="R4230dd80c3424f93" /><Relationship Type="http://schemas.openxmlformats.org/officeDocument/2006/relationships/hyperlink" Target="http://www.3gpp.org/ftp/tsg_geran/TSG_GERAN/GERAN_22_Cape_Town/Docs/GP-042385.zip" TargetMode="External" Id="R2a90a8a14ba441e6" /><Relationship Type="http://schemas.openxmlformats.org/officeDocument/2006/relationships/hyperlink" Target="http://webapp.etsi.org/teldir/ListPersDetails.asp?PersId=0" TargetMode="External" Id="Rc99fc220b1b84423" /><Relationship Type="http://schemas.openxmlformats.org/officeDocument/2006/relationships/hyperlink" Target="http://www.3gpp.org/ftp/tsg_geran/TSG_GERAN/GERAN_22_Cape_Town/Docs/GP-042386.zip" TargetMode="External" Id="R8fcc54d61e694c48" /><Relationship Type="http://schemas.openxmlformats.org/officeDocument/2006/relationships/hyperlink" Target="http://webapp.etsi.org/teldir/ListPersDetails.asp?PersId=0" TargetMode="External" Id="R7fad85a5cff1429f" /><Relationship Type="http://schemas.openxmlformats.org/officeDocument/2006/relationships/hyperlink" Target="http://www.3gpp.org/ftp/tsg_geran/TSG_GERAN/GERAN_22_Cape_Town/Docs/GP-042387.zip" TargetMode="External" Id="R4df7076e9eb14fc8" /><Relationship Type="http://schemas.openxmlformats.org/officeDocument/2006/relationships/hyperlink" Target="http://webapp.etsi.org/teldir/ListPersDetails.asp?PersId=0" TargetMode="External" Id="R3552d45b67da42cf" /><Relationship Type="http://schemas.openxmlformats.org/officeDocument/2006/relationships/hyperlink" Target="http://www.3gpp.org/ftp/tsg_geran/TSG_GERAN/GERAN_22_Cape_Town/Docs/GP-042388.zip" TargetMode="External" Id="Rf17a2fdb77af4148" /><Relationship Type="http://schemas.openxmlformats.org/officeDocument/2006/relationships/hyperlink" Target="http://webapp.etsi.org/teldir/ListPersDetails.asp?PersId=0" TargetMode="External" Id="R818f9bad5a4349d5" /><Relationship Type="http://schemas.openxmlformats.org/officeDocument/2006/relationships/hyperlink" Target="http://www.3gpp.org/ftp/tsg_geran/TSG_GERAN/GERAN_22_Cape_Town/Docs/GP-042389.zip" TargetMode="External" Id="R29e1b0ec8a014abe" /><Relationship Type="http://schemas.openxmlformats.org/officeDocument/2006/relationships/hyperlink" Target="http://webapp.etsi.org/teldir/ListPersDetails.asp?PersId=0" TargetMode="External" Id="R05d923fe9ef74ecf" /><Relationship Type="http://schemas.openxmlformats.org/officeDocument/2006/relationships/hyperlink" Target="http://www.3gpp.org/ftp/tsg_geran/TSG_GERAN/GERAN_22_Cape_Town/Docs/GP-042390.zip" TargetMode="External" Id="Rd3ef713eb7bc4fcd" /><Relationship Type="http://schemas.openxmlformats.org/officeDocument/2006/relationships/hyperlink" Target="http://webapp.etsi.org/teldir/ListPersDetails.asp?PersId=0" TargetMode="External" Id="R39535f777fb74b59" /><Relationship Type="http://schemas.openxmlformats.org/officeDocument/2006/relationships/hyperlink" Target="http://www.3gpp.org/ftp/tsg_geran/TSG_GERAN/GERAN_22_Cape_Town/Docs/GP-042391.zip" TargetMode="External" Id="R58a0a7d22a62476f" /><Relationship Type="http://schemas.openxmlformats.org/officeDocument/2006/relationships/hyperlink" Target="http://webapp.etsi.org/teldir/ListPersDetails.asp?PersId=0" TargetMode="External" Id="R6c3c55305cae4d1b" /><Relationship Type="http://schemas.openxmlformats.org/officeDocument/2006/relationships/hyperlink" Target="http://www.3gpp.org/ftp/tsg_geran/TSG_GERAN/GERAN_22_Cape_Town/Docs/GP-042392.zip" TargetMode="External" Id="Re516b15059eb4062" /><Relationship Type="http://schemas.openxmlformats.org/officeDocument/2006/relationships/hyperlink" Target="http://webapp.etsi.org/teldir/ListPersDetails.asp?PersId=0" TargetMode="External" Id="Rbd3c9d8b62774a2a" /><Relationship Type="http://schemas.openxmlformats.org/officeDocument/2006/relationships/hyperlink" Target="http://www.3gpp.org/ftp/tsg_geran/TSG_GERAN/GERAN_22_Cape_Town/Docs/GP-042393.zip" TargetMode="External" Id="Rccca3663a1a54f72" /><Relationship Type="http://schemas.openxmlformats.org/officeDocument/2006/relationships/hyperlink" Target="http://webapp.etsi.org/teldir/ListPersDetails.asp?PersId=0" TargetMode="External" Id="R51592a16f5014298" /><Relationship Type="http://schemas.openxmlformats.org/officeDocument/2006/relationships/hyperlink" Target="http://www.3gpp.org/ftp/tsg_geran/TSG_GERAN/GERAN_22_Cape_Town/Docs/GP-042394.zip" TargetMode="External" Id="Raf1b0645ecd54522" /><Relationship Type="http://schemas.openxmlformats.org/officeDocument/2006/relationships/hyperlink" Target="http://webapp.etsi.org/teldir/ListPersDetails.asp?PersId=0" TargetMode="External" Id="R7fe34c3a98d54aab" /><Relationship Type="http://schemas.openxmlformats.org/officeDocument/2006/relationships/hyperlink" Target="http://www.3gpp.org/ftp/tsg_geran/TSG_GERAN/GERAN_22_Cape_Town/Docs/GP-042395.zip" TargetMode="External" Id="R40b1c080c7e04580" /><Relationship Type="http://schemas.openxmlformats.org/officeDocument/2006/relationships/hyperlink" Target="http://webapp.etsi.org/teldir/ListPersDetails.asp?PersId=0" TargetMode="External" Id="R1e6ec9b0c01d4dce" /><Relationship Type="http://schemas.openxmlformats.org/officeDocument/2006/relationships/hyperlink" Target="http://www.3gpp.org/ftp/tsg_geran/TSG_GERAN/GERAN_22_Cape_Town/Docs/GP-042396.zip" TargetMode="External" Id="R596522f79e914b14" /><Relationship Type="http://schemas.openxmlformats.org/officeDocument/2006/relationships/hyperlink" Target="http://webapp.etsi.org/teldir/ListPersDetails.asp?PersId=0" TargetMode="External" Id="R9a95ea0c60554c19" /><Relationship Type="http://schemas.openxmlformats.org/officeDocument/2006/relationships/hyperlink" Target="http://www.3gpp.org/ftp/tsg_geran/TSG_GERAN/GERAN_22_Cape_Town/Docs/GP-042397.zip" TargetMode="External" Id="Rea82043beb7f417e" /><Relationship Type="http://schemas.openxmlformats.org/officeDocument/2006/relationships/hyperlink" Target="http://webapp.etsi.org/teldir/ListPersDetails.asp?PersId=0" TargetMode="External" Id="R93228ea9e11e4221" /><Relationship Type="http://schemas.openxmlformats.org/officeDocument/2006/relationships/hyperlink" Target="http://www.3gpp.org/ftp/tsg_geran/TSG_GERAN/GERAN_22_Cape_Town/Docs/GP-042398.zip" TargetMode="External" Id="Rb7de667166294f0c" /><Relationship Type="http://schemas.openxmlformats.org/officeDocument/2006/relationships/hyperlink" Target="http://webapp.etsi.org/teldir/ListPersDetails.asp?PersId=0" TargetMode="External" Id="R01695d39df334ff9" /><Relationship Type="http://schemas.openxmlformats.org/officeDocument/2006/relationships/hyperlink" Target="http://www.3gpp.org/ftp/tsg_geran/TSG_GERAN/GERAN_22_Cape_Town/Docs/GP-042399.zip" TargetMode="External" Id="R94feab9412e04db5" /><Relationship Type="http://schemas.openxmlformats.org/officeDocument/2006/relationships/hyperlink" Target="http://webapp.etsi.org/teldir/ListPersDetails.asp?PersId=0" TargetMode="External" Id="R3121a6dfb85c4f1c" /><Relationship Type="http://schemas.openxmlformats.org/officeDocument/2006/relationships/hyperlink" Target="http://www.3gpp.org/ftp/tsg_geran/TSG_GERAN/GERAN_22_Cape_Town/Docs/GP-042400.zip" TargetMode="External" Id="R00ced5a99a824119" /><Relationship Type="http://schemas.openxmlformats.org/officeDocument/2006/relationships/hyperlink" Target="http://webapp.etsi.org/teldir/ListPersDetails.asp?PersId=0" TargetMode="External" Id="R9a5df13da535417c" /><Relationship Type="http://schemas.openxmlformats.org/officeDocument/2006/relationships/hyperlink" Target="http://www.3gpp.org/ftp/tsg_geran/TSG_GERAN/GERAN_22_Cape_Town/Docs/GP-042401.zip" TargetMode="External" Id="Rc0079ff2286b467f" /><Relationship Type="http://schemas.openxmlformats.org/officeDocument/2006/relationships/hyperlink" Target="http://webapp.etsi.org/teldir/ListPersDetails.asp?PersId=0" TargetMode="External" Id="R70d953831a654a45" /><Relationship Type="http://schemas.openxmlformats.org/officeDocument/2006/relationships/hyperlink" Target="http://www.3gpp.org/ftp/tsg_geran/TSG_GERAN/GERAN_22_Cape_Town/Docs/GP-042402.zip" TargetMode="External" Id="Rbb7f70f53f934155" /><Relationship Type="http://schemas.openxmlformats.org/officeDocument/2006/relationships/hyperlink" Target="http://webapp.etsi.org/teldir/ListPersDetails.asp?PersId=0" TargetMode="External" Id="Ra20738ec831540c1" /><Relationship Type="http://schemas.openxmlformats.org/officeDocument/2006/relationships/hyperlink" Target="http://www.3gpp.org/ftp/tsg_geran/TSG_GERAN/GERAN_22_Cape_Town/Docs/GP-042403.zip" TargetMode="External" Id="Rf58b234268fd4355" /><Relationship Type="http://schemas.openxmlformats.org/officeDocument/2006/relationships/hyperlink" Target="http://webapp.etsi.org/teldir/ListPersDetails.asp?PersId=0" TargetMode="External" Id="Rb1c03e7f4afd442f" /><Relationship Type="http://schemas.openxmlformats.org/officeDocument/2006/relationships/hyperlink" Target="http://www.3gpp.org/ftp/tsg_geran/TSG_GERAN/GERAN_22_Cape_Town/Docs/GP-042404.zip" TargetMode="External" Id="R8a64bd3136264271" /><Relationship Type="http://schemas.openxmlformats.org/officeDocument/2006/relationships/hyperlink" Target="http://webapp.etsi.org/teldir/ListPersDetails.asp?PersId=0" TargetMode="External" Id="Re579409af622431a" /><Relationship Type="http://schemas.openxmlformats.org/officeDocument/2006/relationships/hyperlink" Target="http://www.3gpp.org/ftp/tsg_geran/TSG_GERAN/GERAN_22_Cape_Town/Docs/GP-042405.zip" TargetMode="External" Id="R91d83c1c9b584da7" /><Relationship Type="http://schemas.openxmlformats.org/officeDocument/2006/relationships/hyperlink" Target="http://webapp.etsi.org/teldir/ListPersDetails.asp?PersId=0" TargetMode="External" Id="Rb3c09bbd3ba54a28" /><Relationship Type="http://schemas.openxmlformats.org/officeDocument/2006/relationships/hyperlink" Target="http://www.3gpp.org/ftp/tsg_geran/TSG_GERAN/GERAN_22_Cape_Town/Docs/GP-042407.zip" TargetMode="External" Id="Rdd7f6189d72143c6" /><Relationship Type="http://schemas.openxmlformats.org/officeDocument/2006/relationships/hyperlink" Target="http://webapp.etsi.org/teldir/ListPersDetails.asp?PersId=0" TargetMode="External" Id="R94daf1b4a04b4e8b" /><Relationship Type="http://schemas.openxmlformats.org/officeDocument/2006/relationships/hyperlink" Target="http://www.3gpp.org/ftp/tsg_geran/TSG_GERAN/GERAN_22_Cape_Town/Docs/GP-042408.zip" TargetMode="External" Id="Rf078652377c841b8" /><Relationship Type="http://schemas.openxmlformats.org/officeDocument/2006/relationships/hyperlink" Target="http://webapp.etsi.org/teldir/ListPersDetails.asp?PersId=0" TargetMode="External" Id="R04d140a1081f475b" /><Relationship Type="http://schemas.openxmlformats.org/officeDocument/2006/relationships/hyperlink" Target="http://www.3gpp.org/ftp/tsg_geran/TSG_GERAN/GERAN_22_Cape_Town/Docs/GP-042409.zip" TargetMode="External" Id="Red03b45b78ee4351" /><Relationship Type="http://schemas.openxmlformats.org/officeDocument/2006/relationships/hyperlink" Target="http://webapp.etsi.org/teldir/ListPersDetails.asp?PersId=0" TargetMode="External" Id="Rc55a88272fe94a79" /><Relationship Type="http://schemas.openxmlformats.org/officeDocument/2006/relationships/hyperlink" Target="http://www.3gpp.org/ftp/tsg_geran/TSG_GERAN/GERAN_22_Cape_Town/Docs/GP-042410.zip" TargetMode="External" Id="R8c867ff7e3164d3f" /><Relationship Type="http://schemas.openxmlformats.org/officeDocument/2006/relationships/hyperlink" Target="http://webapp.etsi.org/teldir/ListPersDetails.asp?PersId=0" TargetMode="External" Id="R1efe32b8d3c444be" /><Relationship Type="http://schemas.openxmlformats.org/officeDocument/2006/relationships/hyperlink" Target="http://www.3gpp.org/ftp/tsg_geran/TSG_GERAN/GERAN_22_Cape_Town/Docs/GP-042411.zip" TargetMode="External" Id="R1beea102d6ce4bf6" /><Relationship Type="http://schemas.openxmlformats.org/officeDocument/2006/relationships/hyperlink" Target="http://webapp.etsi.org/teldir/ListPersDetails.asp?PersId=0" TargetMode="External" Id="R851782d553904ac5" /><Relationship Type="http://schemas.openxmlformats.org/officeDocument/2006/relationships/hyperlink" Target="http://www.3gpp.org/ftp/tsg_geran/TSG_GERAN/GERAN_22_Cape_Town/Docs/GP-042412.zip" TargetMode="External" Id="R29c0155e1d714f17" /><Relationship Type="http://schemas.openxmlformats.org/officeDocument/2006/relationships/hyperlink" Target="http://webapp.etsi.org/teldir/ListPersDetails.asp?PersId=0" TargetMode="External" Id="Reafdb7cfac8a47ec" /><Relationship Type="http://schemas.openxmlformats.org/officeDocument/2006/relationships/hyperlink" Target="http://www.3gpp.org/ftp/tsg_geran/TSG_GERAN/GERAN_22_Cape_Town/Docs/GP-042413.zip" TargetMode="External" Id="Rfce822a34573429c" /><Relationship Type="http://schemas.openxmlformats.org/officeDocument/2006/relationships/hyperlink" Target="http://webapp.etsi.org/teldir/ListPersDetails.asp?PersId=0" TargetMode="External" Id="Rbe9585a8051e4e3b" /><Relationship Type="http://schemas.openxmlformats.org/officeDocument/2006/relationships/hyperlink" Target="http://www.3gpp.org/ftp/tsg_geran/TSG_GERAN/GERAN_22_Cape_Town/Docs/GP-042414.zip" TargetMode="External" Id="R7d1ddee519364693" /><Relationship Type="http://schemas.openxmlformats.org/officeDocument/2006/relationships/hyperlink" Target="http://webapp.etsi.org/teldir/ListPersDetails.asp?PersId=0" TargetMode="External" Id="Re3e1dc697d5549f6" /><Relationship Type="http://schemas.openxmlformats.org/officeDocument/2006/relationships/hyperlink" Target="http://www.3gpp.org/ftp/tsg_geran/TSG_GERAN/GERAN_22_Cape_Town/Docs/GP-042416.zip" TargetMode="External" Id="R5e1f002b33044859" /><Relationship Type="http://schemas.openxmlformats.org/officeDocument/2006/relationships/hyperlink" Target="http://webapp.etsi.org/teldir/ListPersDetails.asp?PersId=0" TargetMode="External" Id="Ref1e7a4170e946a7" /><Relationship Type="http://schemas.openxmlformats.org/officeDocument/2006/relationships/hyperlink" Target="http://www.3gpp.org/ftp/tsg_geran/TSG_GERAN/GERAN_22_Cape_Town/Docs/GP-042417.zip" TargetMode="External" Id="R6ebee91e0d6a4dbe" /><Relationship Type="http://schemas.openxmlformats.org/officeDocument/2006/relationships/hyperlink" Target="http://webapp.etsi.org/teldir/ListPersDetails.asp?PersId=0" TargetMode="External" Id="R33f8950762be4900" /><Relationship Type="http://schemas.openxmlformats.org/officeDocument/2006/relationships/hyperlink" Target="http://www.3gpp.org/ftp/tsg_geran/TSG_GERAN/GERAN_22_Cape_Town/Docs/GP-042419.zip" TargetMode="External" Id="R633fd0ce3d0e48cb" /><Relationship Type="http://schemas.openxmlformats.org/officeDocument/2006/relationships/hyperlink" Target="http://webapp.etsi.org/teldir/ListPersDetails.asp?PersId=0" TargetMode="External" Id="R18aba46a6aca447c" /><Relationship Type="http://schemas.openxmlformats.org/officeDocument/2006/relationships/hyperlink" Target="http://www.3gpp.org/ftp/tsg_geran/TSG_GERAN/GERAN_22_Cape_Town/Docs/GP-042420.zip" TargetMode="External" Id="Re079a21de0974d76" /><Relationship Type="http://schemas.openxmlformats.org/officeDocument/2006/relationships/hyperlink" Target="http://webapp.etsi.org/teldir/ListPersDetails.asp?PersId=0" TargetMode="External" Id="R8c074c27768f4731" /><Relationship Type="http://schemas.openxmlformats.org/officeDocument/2006/relationships/hyperlink" Target="http://www.3gpp.org/ftp/tsg_geran/TSG_GERAN/GERAN_22_Cape_Town/Docs/GP-042421.zip" TargetMode="External" Id="R20c3870c48ae458f" /><Relationship Type="http://schemas.openxmlformats.org/officeDocument/2006/relationships/hyperlink" Target="http://webapp.etsi.org/teldir/ListPersDetails.asp?PersId=0" TargetMode="External" Id="R2037ffc41ac843bf" /><Relationship Type="http://schemas.openxmlformats.org/officeDocument/2006/relationships/hyperlink" Target="http://www.3gpp.org/ftp/tsg_geran/TSG_GERAN/GERAN_22_Cape_Town/Docs/GP-042422.zip" TargetMode="External" Id="R8e30c659f9a3452b" /><Relationship Type="http://schemas.openxmlformats.org/officeDocument/2006/relationships/hyperlink" Target="http://webapp.etsi.org/teldir/ListPersDetails.asp?PersId=0" TargetMode="External" Id="R3c50eafdf95942ce" /><Relationship Type="http://schemas.openxmlformats.org/officeDocument/2006/relationships/hyperlink" Target="http://www.3gpp.org/ftp/tsg_geran/TSG_GERAN/GERAN_22_Cape_Town/Docs/GP-042423.zip" TargetMode="External" Id="R7d865dc9de0f482c" /><Relationship Type="http://schemas.openxmlformats.org/officeDocument/2006/relationships/hyperlink" Target="http://webapp.etsi.org/teldir/ListPersDetails.asp?PersId=0" TargetMode="External" Id="Rbdab6aaa22a248be" /><Relationship Type="http://schemas.openxmlformats.org/officeDocument/2006/relationships/hyperlink" Target="http://www.3gpp.org/ftp/tsg_geran/TSG_GERAN/GERAN_22_Cape_Town/Docs/GP-042424.zip" TargetMode="External" Id="R54b93dd1c482442a" /><Relationship Type="http://schemas.openxmlformats.org/officeDocument/2006/relationships/hyperlink" Target="http://webapp.etsi.org/teldir/ListPersDetails.asp?PersId=0" TargetMode="External" Id="R1a34430b435f44ff" /><Relationship Type="http://schemas.openxmlformats.org/officeDocument/2006/relationships/hyperlink" Target="http://www.3gpp.org/ftp/tsg_geran/TSG_GERAN/GERAN_22_Cape_Town/Docs/GP-042425.zip" TargetMode="External" Id="Rd0f1867a7f5f4193" /><Relationship Type="http://schemas.openxmlformats.org/officeDocument/2006/relationships/hyperlink" Target="http://webapp.etsi.org/teldir/ListPersDetails.asp?PersId=0" TargetMode="External" Id="Ra0674e7220c24e7c" /><Relationship Type="http://schemas.openxmlformats.org/officeDocument/2006/relationships/hyperlink" Target="http://www.3gpp.org/ftp/tsg_geran/TSG_GERAN/GERAN_22_Cape_Town/Docs/GP-042426.zip" TargetMode="External" Id="Ra6d9725137664154" /><Relationship Type="http://schemas.openxmlformats.org/officeDocument/2006/relationships/hyperlink" Target="http://webapp.etsi.org/teldir/ListPersDetails.asp?PersId=0" TargetMode="External" Id="R96263276836f461d" /><Relationship Type="http://schemas.openxmlformats.org/officeDocument/2006/relationships/hyperlink" Target="http://www.3gpp.org/ftp/tsg_geran/TSG_GERAN/GERAN_22_Cape_Town/Docs/GP-042427.zip" TargetMode="External" Id="R41cf8094e81640e5" /><Relationship Type="http://schemas.openxmlformats.org/officeDocument/2006/relationships/hyperlink" Target="http://webapp.etsi.org/teldir/ListPersDetails.asp?PersId=0" TargetMode="External" Id="R2b769c6b32534c26" /><Relationship Type="http://schemas.openxmlformats.org/officeDocument/2006/relationships/hyperlink" Target="http://www.3gpp.org/ftp/tsg_geran/TSG_GERAN/GERAN_22_Cape_Town/Docs/GP-042429.zip" TargetMode="External" Id="R07f8f0186fd64d41" /><Relationship Type="http://schemas.openxmlformats.org/officeDocument/2006/relationships/hyperlink" Target="http://webapp.etsi.org/teldir/ListPersDetails.asp?PersId=0" TargetMode="External" Id="R5639528b61c24196" /><Relationship Type="http://schemas.openxmlformats.org/officeDocument/2006/relationships/hyperlink" Target="http://www.3gpp.org/ftp/tsg_geran/TSG_GERAN/GERAN_22_Cape_Town/Docs/GP-042430.zip" TargetMode="External" Id="R7886dc7166394384" /><Relationship Type="http://schemas.openxmlformats.org/officeDocument/2006/relationships/hyperlink" Target="http://webapp.etsi.org/teldir/ListPersDetails.asp?PersId=0" TargetMode="External" Id="Rb281d6a42ccb45cf" /><Relationship Type="http://schemas.openxmlformats.org/officeDocument/2006/relationships/hyperlink" Target="http://www.3gpp.org/ftp/tsg_geran/TSG_GERAN/GERAN_22_Cape_Town/Docs/GP-042431.zip" TargetMode="External" Id="R212323e8cab34ded" /><Relationship Type="http://schemas.openxmlformats.org/officeDocument/2006/relationships/hyperlink" Target="http://webapp.etsi.org/teldir/ListPersDetails.asp?PersId=0" TargetMode="External" Id="R68c05a0e7c8d4b4e" /><Relationship Type="http://schemas.openxmlformats.org/officeDocument/2006/relationships/hyperlink" Target="http://www.3gpp.org/ftp/tsg_geran/TSG_GERAN/GERAN_22_Cape_Town/Docs/GP-042432.zip" TargetMode="External" Id="R32d3e3b617cc4844" /><Relationship Type="http://schemas.openxmlformats.org/officeDocument/2006/relationships/hyperlink" Target="http://webapp.etsi.org/teldir/ListPersDetails.asp?PersId=0" TargetMode="External" Id="R35016efd7dd84236" /><Relationship Type="http://schemas.openxmlformats.org/officeDocument/2006/relationships/hyperlink" Target="http://www.3gpp.org/ftp/tsg_geran/TSG_GERAN/GERAN_22_Cape_Town/Docs/GP-042433.zip" TargetMode="External" Id="R5ad2aba4a0b7487d" /><Relationship Type="http://schemas.openxmlformats.org/officeDocument/2006/relationships/hyperlink" Target="http://webapp.etsi.org/teldir/ListPersDetails.asp?PersId=0" TargetMode="External" Id="Refd5ee594e744a63" /><Relationship Type="http://schemas.openxmlformats.org/officeDocument/2006/relationships/hyperlink" Target="http://www.3gpp.org/ftp/tsg_geran/TSG_GERAN/GERAN_22_Cape_Town/Docs/GP-042434.zip" TargetMode="External" Id="R56c9a9f533fc40de" /><Relationship Type="http://schemas.openxmlformats.org/officeDocument/2006/relationships/hyperlink" Target="http://webapp.etsi.org/teldir/ListPersDetails.asp?PersId=0" TargetMode="External" Id="R64e6a2e0f9d740fa" /><Relationship Type="http://schemas.openxmlformats.org/officeDocument/2006/relationships/hyperlink" Target="http://www.3gpp.org/ftp/tsg_geran/TSG_GERAN/GERAN_22_Cape_Town/Docs/GP-042435.zip" TargetMode="External" Id="R30cc425c0a0e49d7" /><Relationship Type="http://schemas.openxmlformats.org/officeDocument/2006/relationships/hyperlink" Target="http://webapp.etsi.org/teldir/ListPersDetails.asp?PersId=0" TargetMode="External" Id="Rcf0d2cad6bee4d0b" /><Relationship Type="http://schemas.openxmlformats.org/officeDocument/2006/relationships/hyperlink" Target="http://www.3gpp.org/ftp/tsg_geran/TSG_GERAN/GERAN_22_Cape_Town/Docs/GP-042436.zip" TargetMode="External" Id="Re665cf881db24f8a" /><Relationship Type="http://schemas.openxmlformats.org/officeDocument/2006/relationships/hyperlink" Target="http://webapp.etsi.org/teldir/ListPersDetails.asp?PersId=0" TargetMode="External" Id="R327f9d2cca454af2" /><Relationship Type="http://schemas.openxmlformats.org/officeDocument/2006/relationships/hyperlink" Target="http://www.3gpp.org/ftp/tsg_geran/TSG_GERAN/GERAN_22_Cape_Town/Docs/GP-042437.zip" TargetMode="External" Id="Rfe820296f20440db" /><Relationship Type="http://schemas.openxmlformats.org/officeDocument/2006/relationships/hyperlink" Target="http://webapp.etsi.org/teldir/ListPersDetails.asp?PersId=0" TargetMode="External" Id="R4bd29f8fc2234d6f" /><Relationship Type="http://schemas.openxmlformats.org/officeDocument/2006/relationships/hyperlink" Target="http://www.3gpp.org/ftp/tsg_geran/TSG_GERAN/GERAN_22_Cape_Town/Docs/GP-042438.zip" TargetMode="External" Id="Rf711ba24cf71464f" /><Relationship Type="http://schemas.openxmlformats.org/officeDocument/2006/relationships/hyperlink" Target="http://webapp.etsi.org/teldir/ListPersDetails.asp?PersId=0" TargetMode="External" Id="R1f96ed9773494332" /><Relationship Type="http://schemas.openxmlformats.org/officeDocument/2006/relationships/hyperlink" Target="http://www.3gpp.org/ftp/tsg_geran/TSG_GERAN/GERAN_22_Cape_Town/Docs/GP-042439.zip" TargetMode="External" Id="Rcd85d8c24d7f4fc9" /><Relationship Type="http://schemas.openxmlformats.org/officeDocument/2006/relationships/hyperlink" Target="http://webapp.etsi.org/teldir/ListPersDetails.asp?PersId=0" TargetMode="External" Id="R8a78cd8d99554f61" /><Relationship Type="http://schemas.openxmlformats.org/officeDocument/2006/relationships/hyperlink" Target="http://www.3gpp.org/ftp/tsg_geran/TSG_GERAN/GERAN_22_Cape_Town/Docs/GP-042440.zip" TargetMode="External" Id="Rdb7993fc18294ca5" /><Relationship Type="http://schemas.openxmlformats.org/officeDocument/2006/relationships/hyperlink" Target="http://webapp.etsi.org/teldir/ListPersDetails.asp?PersId=0" TargetMode="External" Id="R41656ae86a394060" /><Relationship Type="http://schemas.openxmlformats.org/officeDocument/2006/relationships/hyperlink" Target="http://www.3gpp.org/ftp/tsg_geran/TSG_GERAN/GERAN_22_Cape_Town/Docs/GP-042441.zip" TargetMode="External" Id="Rfa7c3d8431dc4453" /><Relationship Type="http://schemas.openxmlformats.org/officeDocument/2006/relationships/hyperlink" Target="http://webapp.etsi.org/teldir/ListPersDetails.asp?PersId=0" TargetMode="External" Id="R5d2aaffb560542e0" /><Relationship Type="http://schemas.openxmlformats.org/officeDocument/2006/relationships/hyperlink" Target="http://www.3gpp.org/ftp/tsg_geran/TSG_GERAN/GERAN_22_Cape_Town/Docs/GP-042442.zip" TargetMode="External" Id="Rd37e203ca50f4de1" /><Relationship Type="http://schemas.openxmlformats.org/officeDocument/2006/relationships/hyperlink" Target="http://webapp.etsi.org/teldir/ListPersDetails.asp?PersId=0" TargetMode="External" Id="Re92cb1bbf76242f7" /><Relationship Type="http://schemas.openxmlformats.org/officeDocument/2006/relationships/hyperlink" Target="http://www.3gpp.org/ftp/tsg_geran/TSG_GERAN/GERAN_22_Cape_Town/Docs/GP-042443.zip" TargetMode="External" Id="Re16ddd244bab4727" /><Relationship Type="http://schemas.openxmlformats.org/officeDocument/2006/relationships/hyperlink" Target="http://webapp.etsi.org/teldir/ListPersDetails.asp?PersId=0" TargetMode="External" Id="Rbf3e44b77f5d4e1c" /><Relationship Type="http://schemas.openxmlformats.org/officeDocument/2006/relationships/hyperlink" Target="http://www.3gpp.org/ftp/tsg_geran/TSG_GERAN/GERAN_22_Cape_Town/Docs/GP-042444.zip" TargetMode="External" Id="R06c5f28e40064e82" /><Relationship Type="http://schemas.openxmlformats.org/officeDocument/2006/relationships/hyperlink" Target="http://webapp.etsi.org/teldir/ListPersDetails.asp?PersId=0" TargetMode="External" Id="R69f59d33b6254031" /><Relationship Type="http://schemas.openxmlformats.org/officeDocument/2006/relationships/hyperlink" Target="http://www.3gpp.org/ftp/tsg_geran/TSG_GERAN/GERAN_22_Cape_Town/Docs/GP-042445.zip" TargetMode="External" Id="Rf1ea6fea67644945" /><Relationship Type="http://schemas.openxmlformats.org/officeDocument/2006/relationships/hyperlink" Target="http://webapp.etsi.org/teldir/ListPersDetails.asp?PersId=0" TargetMode="External" Id="R5fe0a658db854a1f" /><Relationship Type="http://schemas.openxmlformats.org/officeDocument/2006/relationships/hyperlink" Target="http://www.3gpp.org/ftp/tsg_geran/TSG_GERAN/GERAN_22_Cape_Town/Docs/GP-042446.zip" TargetMode="External" Id="R24c1a39f32bd4307" /><Relationship Type="http://schemas.openxmlformats.org/officeDocument/2006/relationships/hyperlink" Target="http://webapp.etsi.org/teldir/ListPersDetails.asp?PersId=0" TargetMode="External" Id="R23176ec8b17741bb" /><Relationship Type="http://schemas.openxmlformats.org/officeDocument/2006/relationships/hyperlink" Target="http://www.3gpp.org/ftp/tsg_geran/TSG_GERAN/GERAN_22_Cape_Town/Docs/GP-042447.zip" TargetMode="External" Id="Rc8b6fd14d9b945b2" /><Relationship Type="http://schemas.openxmlformats.org/officeDocument/2006/relationships/hyperlink" Target="http://webapp.etsi.org/teldir/ListPersDetails.asp?PersId=0" TargetMode="External" Id="Reec39151a9c747d9" /><Relationship Type="http://schemas.openxmlformats.org/officeDocument/2006/relationships/hyperlink" Target="http://www.3gpp.org/ftp/tsg_geran/TSG_GERAN/GERAN_22_Cape_Town/Docs/GP-042448.zip" TargetMode="External" Id="R025cf49068454f76" /><Relationship Type="http://schemas.openxmlformats.org/officeDocument/2006/relationships/hyperlink" Target="http://webapp.etsi.org/teldir/ListPersDetails.asp?PersId=0" TargetMode="External" Id="Reb22866053154d16" /><Relationship Type="http://schemas.openxmlformats.org/officeDocument/2006/relationships/hyperlink" Target="http://www.3gpp.org/ftp/tsg_geran/TSG_GERAN/GERAN_22_Cape_Town/Docs/GP-042449.zip" TargetMode="External" Id="R80e058618bbe4998" /><Relationship Type="http://schemas.openxmlformats.org/officeDocument/2006/relationships/hyperlink" Target="http://webapp.etsi.org/teldir/ListPersDetails.asp?PersId=0" TargetMode="External" Id="R60976c566c594ead" /><Relationship Type="http://schemas.openxmlformats.org/officeDocument/2006/relationships/hyperlink" Target="http://www.3gpp.org/ftp/tsg_geran/TSG_GERAN/GERAN_22_Cape_Town/Docs/GP-042450.zip" TargetMode="External" Id="Rc5dc613d7850458c" /><Relationship Type="http://schemas.openxmlformats.org/officeDocument/2006/relationships/hyperlink" Target="http://webapp.etsi.org/teldir/ListPersDetails.asp?PersId=0" TargetMode="External" Id="Rde7ee68f59974a98" /><Relationship Type="http://schemas.openxmlformats.org/officeDocument/2006/relationships/hyperlink" Target="http://www.3gpp.org/ftp/tsg_geran/TSG_GERAN/GERAN_22_Cape_Town/Docs/GP-042451.zip" TargetMode="External" Id="R9cc3909b336f4eb4" /><Relationship Type="http://schemas.openxmlformats.org/officeDocument/2006/relationships/hyperlink" Target="http://webapp.etsi.org/teldir/ListPersDetails.asp?PersId=0" TargetMode="External" Id="R9dad97c7ee73479f" /><Relationship Type="http://schemas.openxmlformats.org/officeDocument/2006/relationships/hyperlink" Target="http://www.3gpp.org/ftp/tsg_geran/TSG_GERAN/GERAN_22_Cape_Town/Docs/GP-042452.zip" TargetMode="External" Id="Rd9ebf9bbb147499b" /><Relationship Type="http://schemas.openxmlformats.org/officeDocument/2006/relationships/hyperlink" Target="http://webapp.etsi.org/teldir/ListPersDetails.asp?PersId=0" TargetMode="External" Id="R42b938cae3164204" /><Relationship Type="http://schemas.openxmlformats.org/officeDocument/2006/relationships/hyperlink" Target="http://www.3gpp.org/ftp/tsg_geran/TSG_GERAN/GERAN_22_Cape_Town/Docs/GP-042453.zip" TargetMode="External" Id="R318f5851a3334eb6" /><Relationship Type="http://schemas.openxmlformats.org/officeDocument/2006/relationships/hyperlink" Target="http://webapp.etsi.org/teldir/ListPersDetails.asp?PersId=0" TargetMode="External" Id="Rf2766ea0f5184c64" /><Relationship Type="http://schemas.openxmlformats.org/officeDocument/2006/relationships/hyperlink" Target="http://www.3gpp.org/ftp/tsg_geran/TSG_GERAN/GERAN_22_Cape_Town/Docs/GP-042454.zip" TargetMode="External" Id="Rc011c85ebc8a4a74" /><Relationship Type="http://schemas.openxmlformats.org/officeDocument/2006/relationships/hyperlink" Target="http://webapp.etsi.org/teldir/ListPersDetails.asp?PersId=0" TargetMode="External" Id="R0c48609c110144c6" /><Relationship Type="http://schemas.openxmlformats.org/officeDocument/2006/relationships/hyperlink" Target="http://www.3gpp.org/ftp/tsg_geran/TSG_GERAN/GERAN_22_Cape_Town/Docs/GP-042455.zip" TargetMode="External" Id="R70a62af806614f38" /><Relationship Type="http://schemas.openxmlformats.org/officeDocument/2006/relationships/hyperlink" Target="http://webapp.etsi.org/teldir/ListPersDetails.asp?PersId=0" TargetMode="External" Id="R1139caf7d8e64299" /><Relationship Type="http://schemas.openxmlformats.org/officeDocument/2006/relationships/hyperlink" Target="http://www.3gpp.org/ftp/tsg_geran/TSG_GERAN/GERAN_22_Cape_Town/Docs/GP-042456.zip" TargetMode="External" Id="R5ad12ae3dde24145" /><Relationship Type="http://schemas.openxmlformats.org/officeDocument/2006/relationships/hyperlink" Target="http://webapp.etsi.org/teldir/ListPersDetails.asp?PersId=0" TargetMode="External" Id="Rc6c01cc6e32e482b" /><Relationship Type="http://schemas.openxmlformats.org/officeDocument/2006/relationships/hyperlink" Target="http://www.3gpp.org/ftp/tsg_geran/TSG_GERAN/GERAN_22_Cape_Town/Docs/GP-042457.zip" TargetMode="External" Id="R6250ef0851464119" /><Relationship Type="http://schemas.openxmlformats.org/officeDocument/2006/relationships/hyperlink" Target="http://webapp.etsi.org/teldir/ListPersDetails.asp?PersId=0" TargetMode="External" Id="R345a930cd0f24aa8" /><Relationship Type="http://schemas.openxmlformats.org/officeDocument/2006/relationships/hyperlink" Target="http://www.3gpp.org/ftp/tsg_geran/TSG_GERAN/GERAN_22_Cape_Town/Docs/GP-042458.zip" TargetMode="External" Id="Rec5ce3f1a3b54893" /><Relationship Type="http://schemas.openxmlformats.org/officeDocument/2006/relationships/hyperlink" Target="http://webapp.etsi.org/teldir/ListPersDetails.asp?PersId=0" TargetMode="External" Id="Re04e6d510b904c43" /><Relationship Type="http://schemas.openxmlformats.org/officeDocument/2006/relationships/hyperlink" Target="http://www.3gpp.org/ftp/tsg_geran/TSG_GERAN/GERAN_22_Cape_Town/Docs/GP-042459.zip" TargetMode="External" Id="R77c522e1f4f84dd1" /><Relationship Type="http://schemas.openxmlformats.org/officeDocument/2006/relationships/hyperlink" Target="http://webapp.etsi.org/teldir/ListPersDetails.asp?PersId=0" TargetMode="External" Id="R6f45c9a604c74102" /><Relationship Type="http://schemas.openxmlformats.org/officeDocument/2006/relationships/hyperlink" Target="http://www.3gpp.org/ftp/tsg_geran/TSG_GERAN/GERAN_22_Cape_Town/Docs/GP-042460.zip" TargetMode="External" Id="R81841121216847d7" /><Relationship Type="http://schemas.openxmlformats.org/officeDocument/2006/relationships/hyperlink" Target="http://webapp.etsi.org/teldir/ListPersDetails.asp?PersId=0" TargetMode="External" Id="Rccd62d1f407f4cc1" /><Relationship Type="http://schemas.openxmlformats.org/officeDocument/2006/relationships/hyperlink" Target="http://www.3gpp.org/ftp/tsg_geran/TSG_GERAN/GERAN_22_Cape_Town/Docs/GP-042461.zip" TargetMode="External" Id="R34ce13d861aa433b" /><Relationship Type="http://schemas.openxmlformats.org/officeDocument/2006/relationships/hyperlink" Target="http://webapp.etsi.org/teldir/ListPersDetails.asp?PersId=0" TargetMode="External" Id="R444919e6f3b0446f" /><Relationship Type="http://schemas.openxmlformats.org/officeDocument/2006/relationships/hyperlink" Target="http://www.3gpp.org/ftp/tsg_geran/TSG_GERAN/GERAN_22_Cape_Town/Docs/GP-042462.zip" TargetMode="External" Id="R9372e37bd5ce45bb" /><Relationship Type="http://schemas.openxmlformats.org/officeDocument/2006/relationships/hyperlink" Target="http://webapp.etsi.org/teldir/ListPersDetails.asp?PersId=0" TargetMode="External" Id="R1b6850eb36a84580" /><Relationship Type="http://schemas.openxmlformats.org/officeDocument/2006/relationships/hyperlink" Target="http://www.3gpp.org/ftp/tsg_geran/TSG_GERAN/GERAN_22_Cape_Town/Docs/GP-042463.zip" TargetMode="External" Id="Rb13fbf43dffa4225" /><Relationship Type="http://schemas.openxmlformats.org/officeDocument/2006/relationships/hyperlink" Target="http://webapp.etsi.org/teldir/ListPersDetails.asp?PersId=0" TargetMode="External" Id="R2f3e158e24e84f54" /><Relationship Type="http://schemas.openxmlformats.org/officeDocument/2006/relationships/hyperlink" Target="http://www.3gpp.org/ftp/tsg_geran/TSG_GERAN/GERAN_22_Cape_Town/Docs/GP-042464.zip" TargetMode="External" Id="R2dac110ac0e845e4" /><Relationship Type="http://schemas.openxmlformats.org/officeDocument/2006/relationships/hyperlink" Target="http://webapp.etsi.org/teldir/ListPersDetails.asp?PersId=0" TargetMode="External" Id="Rbdf7a4ed9f9c4020" /><Relationship Type="http://schemas.openxmlformats.org/officeDocument/2006/relationships/hyperlink" Target="http://www.3gpp.org/ftp/tsg_geran/TSG_GERAN/GERAN_22_Cape_Town/Docs/GP-042465.zip" TargetMode="External" Id="R66efd11d935e4631" /><Relationship Type="http://schemas.openxmlformats.org/officeDocument/2006/relationships/hyperlink" Target="http://webapp.etsi.org/teldir/ListPersDetails.asp?PersId=0" TargetMode="External" Id="R0da0971a394b4adb" /><Relationship Type="http://schemas.openxmlformats.org/officeDocument/2006/relationships/hyperlink" Target="http://www.3gpp.org/ftp/tsg_geran/TSG_GERAN/GERAN_22_Cape_Town/Docs/GP-042466.zip" TargetMode="External" Id="R0340371919ef4df7" /><Relationship Type="http://schemas.openxmlformats.org/officeDocument/2006/relationships/hyperlink" Target="http://webapp.etsi.org/teldir/ListPersDetails.asp?PersId=0" TargetMode="External" Id="R8402f9f31b6943b3" /><Relationship Type="http://schemas.openxmlformats.org/officeDocument/2006/relationships/hyperlink" Target="http://www.3gpp.org/ftp/tsg_geran/TSG_GERAN/GERAN_22_Cape_Town/Docs/GP-042467.zip" TargetMode="External" Id="Rb091ef3f0ac24129" /><Relationship Type="http://schemas.openxmlformats.org/officeDocument/2006/relationships/hyperlink" Target="http://webapp.etsi.org/teldir/ListPersDetails.asp?PersId=0" TargetMode="External" Id="R89a3b767213349a1" /><Relationship Type="http://schemas.openxmlformats.org/officeDocument/2006/relationships/hyperlink" Target="http://www.3gpp.org/ftp/tsg_geran/TSG_GERAN/GERAN_22_Cape_Town/Docs/GP-042469.zip" TargetMode="External" Id="Red361acc06e34ea8" /><Relationship Type="http://schemas.openxmlformats.org/officeDocument/2006/relationships/hyperlink" Target="http://webapp.etsi.org/teldir/ListPersDetails.asp?PersId=0" TargetMode="External" Id="R4f8477eb7a0b4dc1" /><Relationship Type="http://schemas.openxmlformats.org/officeDocument/2006/relationships/hyperlink" Target="http://www.3gpp.org/ftp/tsg_geran/TSG_GERAN/GERAN_22_Cape_Town/Docs/GP-042470.zip" TargetMode="External" Id="R627234bafd2249f4" /><Relationship Type="http://schemas.openxmlformats.org/officeDocument/2006/relationships/hyperlink" Target="http://webapp.etsi.org/teldir/ListPersDetails.asp?PersId=0" TargetMode="External" Id="R0df1b0a787984a2f" /><Relationship Type="http://schemas.openxmlformats.org/officeDocument/2006/relationships/hyperlink" Target="http://www.3gpp.org/ftp/tsg_geran/TSG_GERAN/GERAN_22_Cape_Town/Docs/GP-042471.zip" TargetMode="External" Id="R545580aaf5bc4a69" /><Relationship Type="http://schemas.openxmlformats.org/officeDocument/2006/relationships/hyperlink" Target="http://webapp.etsi.org/teldir/ListPersDetails.asp?PersId=0" TargetMode="External" Id="Re557d4df65ee469f" /><Relationship Type="http://schemas.openxmlformats.org/officeDocument/2006/relationships/hyperlink" Target="http://www.3gpp.org/ftp/tsg_geran/TSG_GERAN/GERAN_22_Cape_Town/Docs/GP-042472.zip" TargetMode="External" Id="R4850109161534a12" /><Relationship Type="http://schemas.openxmlformats.org/officeDocument/2006/relationships/hyperlink" Target="http://webapp.etsi.org/teldir/ListPersDetails.asp?PersId=0" TargetMode="External" Id="R419b4f27c5c24213" /><Relationship Type="http://schemas.openxmlformats.org/officeDocument/2006/relationships/hyperlink" Target="http://www.3gpp.org/ftp/tsg_geran/TSG_GERAN/GERAN_22_Cape_Town/Docs/GP-042473.zip" TargetMode="External" Id="R0d41263728084fe7" /><Relationship Type="http://schemas.openxmlformats.org/officeDocument/2006/relationships/hyperlink" Target="http://webapp.etsi.org/teldir/ListPersDetails.asp?PersId=0" TargetMode="External" Id="Rd1546245f8ef4131" /><Relationship Type="http://schemas.openxmlformats.org/officeDocument/2006/relationships/hyperlink" Target="http://www.3gpp.org/ftp/tsg_geran/TSG_GERAN/GERAN_22_Cape_Town/Docs/GP-042474.zip" TargetMode="External" Id="Ra9b03f8ef7c848d3" /><Relationship Type="http://schemas.openxmlformats.org/officeDocument/2006/relationships/hyperlink" Target="http://webapp.etsi.org/teldir/ListPersDetails.asp?PersId=0" TargetMode="External" Id="R88f37c648d0c4639" /><Relationship Type="http://schemas.openxmlformats.org/officeDocument/2006/relationships/hyperlink" Target="http://www.3gpp.org/ftp/tsg_geran/TSG_GERAN/GERAN_22_Cape_Town/Docs/GP-042475.zip" TargetMode="External" Id="R765e8ffa7ea84bb1" /><Relationship Type="http://schemas.openxmlformats.org/officeDocument/2006/relationships/hyperlink" Target="http://webapp.etsi.org/teldir/ListPersDetails.asp?PersId=0" TargetMode="External" Id="R613a58b1f7a94a20" /><Relationship Type="http://schemas.openxmlformats.org/officeDocument/2006/relationships/hyperlink" Target="http://www.3gpp.org/ftp/tsg_geran/TSG_GERAN/GERAN_22_Cape_Town/Docs/GP-042476.zip" TargetMode="External" Id="R5083a2d61689409d" /><Relationship Type="http://schemas.openxmlformats.org/officeDocument/2006/relationships/hyperlink" Target="http://webapp.etsi.org/teldir/ListPersDetails.asp?PersId=0" TargetMode="External" Id="R4290cf3be7794a47" /><Relationship Type="http://schemas.openxmlformats.org/officeDocument/2006/relationships/hyperlink" Target="http://www.3gpp.org/ftp/tsg_geran/TSG_GERAN/GERAN_22_Cape_Town/Docs/GP-042477.zip" TargetMode="External" Id="Rbc92c0061ee44f7d" /><Relationship Type="http://schemas.openxmlformats.org/officeDocument/2006/relationships/hyperlink" Target="http://webapp.etsi.org/teldir/ListPersDetails.asp?PersId=0" TargetMode="External" Id="Rb0fea51fdf294f2e" /><Relationship Type="http://schemas.openxmlformats.org/officeDocument/2006/relationships/hyperlink" Target="http://www.3gpp.org/ftp/tsg_geran/TSG_GERAN/GERAN_22_Cape_Town/Docs/GP-042478.zip" TargetMode="External" Id="Rc100a952e509483c" /><Relationship Type="http://schemas.openxmlformats.org/officeDocument/2006/relationships/hyperlink" Target="http://webapp.etsi.org/teldir/ListPersDetails.asp?PersId=0" TargetMode="External" Id="Rf2d57d05103d45bf" /><Relationship Type="http://schemas.openxmlformats.org/officeDocument/2006/relationships/hyperlink" Target="http://www.3gpp.org/ftp/tsg_geran/TSG_GERAN/GERAN_22_Cape_Town/Docs/GP-042479.zip" TargetMode="External" Id="Rf72e3be6d4e6474d" /><Relationship Type="http://schemas.openxmlformats.org/officeDocument/2006/relationships/hyperlink" Target="http://webapp.etsi.org/teldir/ListPersDetails.asp?PersId=0" TargetMode="External" Id="R4fde7224ebc24113" /><Relationship Type="http://schemas.openxmlformats.org/officeDocument/2006/relationships/hyperlink" Target="http://www.3gpp.org/ftp/tsg_geran/TSG_GERAN/GERAN_22_Cape_Town/Docs/GP-042480.zip" TargetMode="External" Id="Recd8889f4fb04dec" /><Relationship Type="http://schemas.openxmlformats.org/officeDocument/2006/relationships/hyperlink" Target="http://webapp.etsi.org/teldir/ListPersDetails.asp?PersId=0" TargetMode="External" Id="R8116192d6bf54512" /><Relationship Type="http://schemas.openxmlformats.org/officeDocument/2006/relationships/hyperlink" Target="http://www.3gpp.org/ftp/tsg_geran/TSG_GERAN/GERAN_22_Cape_Town/Docs/GP-042481.zip" TargetMode="External" Id="R6f29c43fc3d14471" /><Relationship Type="http://schemas.openxmlformats.org/officeDocument/2006/relationships/hyperlink" Target="http://webapp.etsi.org/teldir/ListPersDetails.asp?PersId=0" TargetMode="External" Id="Rcc2f6b30428d4e9e" /><Relationship Type="http://schemas.openxmlformats.org/officeDocument/2006/relationships/hyperlink" Target="http://www.3gpp.org/ftp/tsg_geran/TSG_GERAN/GERAN_22_Cape_Town/Docs/GP-042482.zip" TargetMode="External" Id="Rdfd6406eb37f4726" /><Relationship Type="http://schemas.openxmlformats.org/officeDocument/2006/relationships/hyperlink" Target="http://webapp.etsi.org/teldir/ListPersDetails.asp?PersId=0" TargetMode="External" Id="R4dbbf1d891a34116" /><Relationship Type="http://schemas.openxmlformats.org/officeDocument/2006/relationships/hyperlink" Target="http://www.3gpp.org/ftp/tsg_geran/TSG_GERAN/GERAN_22_Cape_Town/Docs/GP-042484.zip" TargetMode="External" Id="R5d21bc002d0d4d83" /><Relationship Type="http://schemas.openxmlformats.org/officeDocument/2006/relationships/hyperlink" Target="http://webapp.etsi.org/teldir/ListPersDetails.asp?PersId=0" TargetMode="External" Id="R705cb1649de84470" /><Relationship Type="http://schemas.openxmlformats.org/officeDocument/2006/relationships/hyperlink" Target="http://www.3gpp.org/ftp/tsg_geran/TSG_GERAN/GERAN_22_Cape_Town/Docs/GP-042485.zip" TargetMode="External" Id="R497e6894b48f4008" /><Relationship Type="http://schemas.openxmlformats.org/officeDocument/2006/relationships/hyperlink" Target="http://webapp.etsi.org/teldir/ListPersDetails.asp?PersId=0" TargetMode="External" Id="Rc75e7d724ef34454" /><Relationship Type="http://schemas.openxmlformats.org/officeDocument/2006/relationships/hyperlink" Target="http://www.3gpp.org/ftp/tsg_geran/TSG_GERAN/GERAN_22_Cape_Town/Docs/GP-042486.zip" TargetMode="External" Id="R40ce69bc67824483" /><Relationship Type="http://schemas.openxmlformats.org/officeDocument/2006/relationships/hyperlink" Target="http://webapp.etsi.org/teldir/ListPersDetails.asp?PersId=0" TargetMode="External" Id="Rd79cb4753cdd4749" /><Relationship Type="http://schemas.openxmlformats.org/officeDocument/2006/relationships/hyperlink" Target="http://www.3gpp.org/ftp/tsg_geran/TSG_GERAN/GERAN_22_Cape_Town/Docs/GP-042487.zip" TargetMode="External" Id="R08a8378e6bb94200" /><Relationship Type="http://schemas.openxmlformats.org/officeDocument/2006/relationships/hyperlink" Target="http://webapp.etsi.org/teldir/ListPersDetails.asp?PersId=0" TargetMode="External" Id="R96b3c38014b34445" /><Relationship Type="http://schemas.openxmlformats.org/officeDocument/2006/relationships/hyperlink" Target="http://www.3gpp.org/ftp/tsg_geran/TSG_GERAN/GERAN_22_Cape_Town/Docs/GP-042488.zip" TargetMode="External" Id="R39f8457f72d341a4" /><Relationship Type="http://schemas.openxmlformats.org/officeDocument/2006/relationships/hyperlink" Target="http://webapp.etsi.org/teldir/ListPersDetails.asp?PersId=0" TargetMode="External" Id="Rf4e40d3ef2b5419f" /><Relationship Type="http://schemas.openxmlformats.org/officeDocument/2006/relationships/hyperlink" Target="http://www.3gpp.org/ftp/tsg_geran/TSG_GERAN/GERAN_22_Cape_Town/Docs/GP-042489.zip" TargetMode="External" Id="R093e45b861d44a20" /><Relationship Type="http://schemas.openxmlformats.org/officeDocument/2006/relationships/hyperlink" Target="http://webapp.etsi.org/teldir/ListPersDetails.asp?PersId=0" TargetMode="External" Id="R57d12522bde7465b" /><Relationship Type="http://schemas.openxmlformats.org/officeDocument/2006/relationships/hyperlink" Target="http://www.3gpp.org/ftp/tsg_geran/TSG_GERAN/GERAN_22_Cape_Town/Docs/GP-042490.zip" TargetMode="External" Id="Rd0b7506b2ac94969" /><Relationship Type="http://schemas.openxmlformats.org/officeDocument/2006/relationships/hyperlink" Target="http://webapp.etsi.org/teldir/ListPersDetails.asp?PersId=0" TargetMode="External" Id="R9d75cf5fd5d244dd" /><Relationship Type="http://schemas.openxmlformats.org/officeDocument/2006/relationships/hyperlink" Target="http://www.3gpp.org/ftp/tsg_geran/TSG_GERAN/GERAN_22_Cape_Town/Docs/GP-042491.zip" TargetMode="External" Id="Rc605a9a500644c18" /><Relationship Type="http://schemas.openxmlformats.org/officeDocument/2006/relationships/hyperlink" Target="http://webapp.etsi.org/teldir/ListPersDetails.asp?PersId=0" TargetMode="External" Id="R4a84fad4661445f2" /><Relationship Type="http://schemas.openxmlformats.org/officeDocument/2006/relationships/hyperlink" Target="http://www.3gpp.org/ftp/tsg_geran/TSG_GERAN/GERAN_22_Cape_Town/Docs/GP-042492.zip" TargetMode="External" Id="Ra5c8100f72ef4425" /><Relationship Type="http://schemas.openxmlformats.org/officeDocument/2006/relationships/hyperlink" Target="http://webapp.etsi.org/teldir/ListPersDetails.asp?PersId=0" TargetMode="External" Id="R6a4383f9a86d4c85" /><Relationship Type="http://schemas.openxmlformats.org/officeDocument/2006/relationships/hyperlink" Target="http://www.3gpp.org/ftp/tsg_geran/TSG_GERAN/GERAN_22_Cape_Town/Docs/GP-042493.zip" TargetMode="External" Id="Rd1352888a99445cf" /><Relationship Type="http://schemas.openxmlformats.org/officeDocument/2006/relationships/hyperlink" Target="http://webapp.etsi.org/teldir/ListPersDetails.asp?PersId=0" TargetMode="External" Id="R6b0f1b751c0348b1" /><Relationship Type="http://schemas.openxmlformats.org/officeDocument/2006/relationships/hyperlink" Target="http://www.3gpp.org/ftp/tsg_geran/TSG_GERAN/GERAN_22_Cape_Town/Docs/GP-042494.zip" TargetMode="External" Id="Red26aeee64024d43" /><Relationship Type="http://schemas.openxmlformats.org/officeDocument/2006/relationships/hyperlink" Target="http://webapp.etsi.org/teldir/ListPersDetails.asp?PersId=0" TargetMode="External" Id="R026c579810724552" /><Relationship Type="http://schemas.openxmlformats.org/officeDocument/2006/relationships/hyperlink" Target="http://www.3gpp.org/ftp/tsg_geran/TSG_GERAN/GERAN_22_Cape_Town/Docs/GP-042495.zip" TargetMode="External" Id="Rb05a401bce2a4d0a" /><Relationship Type="http://schemas.openxmlformats.org/officeDocument/2006/relationships/hyperlink" Target="http://webapp.etsi.org/teldir/ListPersDetails.asp?PersId=0" TargetMode="External" Id="R1a9f2d7049ea4467" /><Relationship Type="http://schemas.openxmlformats.org/officeDocument/2006/relationships/hyperlink" Target="http://www.3gpp.org/ftp/tsg_geran/TSG_GERAN/GERAN_22_Cape_Town/Docs/GP-042496.zip" TargetMode="External" Id="Rddc56653b29f45e5" /><Relationship Type="http://schemas.openxmlformats.org/officeDocument/2006/relationships/hyperlink" Target="http://webapp.etsi.org/teldir/ListPersDetails.asp?PersId=0" TargetMode="External" Id="R5cef6e008d8b42ae" /><Relationship Type="http://schemas.openxmlformats.org/officeDocument/2006/relationships/hyperlink" Target="http://www.3gpp.org/ftp/tsg_geran/TSG_GERAN/GERAN_22_Cape_Town/Docs/GP-042497.zip" TargetMode="External" Id="R9fda5f6647574dfe" /><Relationship Type="http://schemas.openxmlformats.org/officeDocument/2006/relationships/hyperlink" Target="http://webapp.etsi.org/teldir/ListPersDetails.asp?PersId=0" TargetMode="External" Id="R3ceba9de0e1e4f88" /><Relationship Type="http://schemas.openxmlformats.org/officeDocument/2006/relationships/hyperlink" Target="http://www.3gpp.org/ftp/tsg_geran/TSG_GERAN/GERAN_22_Cape_Town/Docs/GP-042501.zip" TargetMode="External" Id="R1ad3af7988aa47b5" /><Relationship Type="http://schemas.openxmlformats.org/officeDocument/2006/relationships/hyperlink" Target="http://webapp.etsi.org/teldir/ListPersDetails.asp?PersId=0" TargetMode="External" Id="R0470aa0f8c4940bf" /><Relationship Type="http://schemas.openxmlformats.org/officeDocument/2006/relationships/hyperlink" Target="http://www.3gpp.org/ftp/tsg_geran/TSG_GERAN/GERAN_22_Cape_Town/Docs/GP-042502.zip" TargetMode="External" Id="Ra76135521d894ae0" /><Relationship Type="http://schemas.openxmlformats.org/officeDocument/2006/relationships/hyperlink" Target="http://webapp.etsi.org/teldir/ListPersDetails.asp?PersId=0" TargetMode="External" Id="R93b65348409e4d9f" /><Relationship Type="http://schemas.openxmlformats.org/officeDocument/2006/relationships/hyperlink" Target="http://www.3gpp.org/ftp/tsg_geran/TSG_GERAN/GERAN_22_Cape_Town/Docs/GP-042503.zip" TargetMode="External" Id="R915e663ff3254dea" /><Relationship Type="http://schemas.openxmlformats.org/officeDocument/2006/relationships/hyperlink" Target="http://webapp.etsi.org/teldir/ListPersDetails.asp?PersId=0" TargetMode="External" Id="Rdc5056feeb144ed6" /><Relationship Type="http://schemas.openxmlformats.org/officeDocument/2006/relationships/hyperlink" Target="http://www.3gpp.org/ftp/tsg_geran/TSG_GERAN/GERAN_22_Cape_Town/Docs/GP-042504.zip" TargetMode="External" Id="R29cb5eb6a2204cb3" /><Relationship Type="http://schemas.openxmlformats.org/officeDocument/2006/relationships/hyperlink" Target="http://webapp.etsi.org/teldir/ListPersDetails.asp?PersId=0" TargetMode="External" Id="Rfd479263153643bb" /><Relationship Type="http://schemas.openxmlformats.org/officeDocument/2006/relationships/hyperlink" Target="http://www.3gpp.org/ftp/tsg_geran/TSG_GERAN/GERAN_22_Cape_Town/Docs/GP-042505.zip" TargetMode="External" Id="Rcc267e9542c245ab" /><Relationship Type="http://schemas.openxmlformats.org/officeDocument/2006/relationships/hyperlink" Target="http://webapp.etsi.org/teldir/ListPersDetails.asp?PersId=0" TargetMode="External" Id="R5aab718b081848a4" /><Relationship Type="http://schemas.openxmlformats.org/officeDocument/2006/relationships/hyperlink" Target="http://www.3gpp.org/ftp/tsg_geran/TSG_GERAN/GERAN_22_Cape_Town/Docs/GP-042508.zip" TargetMode="External" Id="R1b095ba496d44bff" /><Relationship Type="http://schemas.openxmlformats.org/officeDocument/2006/relationships/hyperlink" Target="http://webapp.etsi.org/teldir/ListPersDetails.asp?PersId=0" TargetMode="External" Id="R4273a49601864682" /><Relationship Type="http://schemas.openxmlformats.org/officeDocument/2006/relationships/hyperlink" Target="http://www.3gpp.org/ftp/tsg_geran/TSG_GERAN/GERAN_22_Cape_Town/Docs/GP-042509.zip" TargetMode="External" Id="R369d381aabc04ac8" /><Relationship Type="http://schemas.openxmlformats.org/officeDocument/2006/relationships/hyperlink" Target="http://webapp.etsi.org/teldir/ListPersDetails.asp?PersId=0" TargetMode="External" Id="R0a668ae1ccd94673" /><Relationship Type="http://schemas.openxmlformats.org/officeDocument/2006/relationships/hyperlink" Target="http://www.3gpp.org/ftp/tsg_geran/TSG_GERAN/GERAN_22_Cape_Town/Docs/GP-042510.zip" TargetMode="External" Id="Re20ed3c8f796474e" /><Relationship Type="http://schemas.openxmlformats.org/officeDocument/2006/relationships/hyperlink" Target="http://webapp.etsi.org/teldir/ListPersDetails.asp?PersId=0" TargetMode="External" Id="R8f8c1b63622d4b78" /><Relationship Type="http://schemas.openxmlformats.org/officeDocument/2006/relationships/hyperlink" Target="http://www.3gpp.org/ftp/tsg_geran/TSG_GERAN/GERAN_22_Cape_Town/Docs/GP-042511.zip" TargetMode="External" Id="R0ec4774c7aec4995" /><Relationship Type="http://schemas.openxmlformats.org/officeDocument/2006/relationships/hyperlink" Target="http://webapp.etsi.org/teldir/ListPersDetails.asp?PersId=0" TargetMode="External" Id="R5f02e935d3494ef9" /><Relationship Type="http://schemas.openxmlformats.org/officeDocument/2006/relationships/hyperlink" Target="http://www.3gpp.org/ftp/tsg_geran/TSG_GERAN/GERAN_22_Cape_Town/Docs/GP-042512.zip" TargetMode="External" Id="Ra53896232b1048b1" /><Relationship Type="http://schemas.openxmlformats.org/officeDocument/2006/relationships/hyperlink" Target="http://webapp.etsi.org/teldir/ListPersDetails.asp?PersId=0" TargetMode="External" Id="R3890a212843d4556" /><Relationship Type="http://schemas.openxmlformats.org/officeDocument/2006/relationships/hyperlink" Target="http://www.3gpp.org/ftp/tsg_geran/TSG_GERAN/GERAN_22_Cape_Town/Docs/GP-042513.zip" TargetMode="External" Id="R3d95862756824a5d" /><Relationship Type="http://schemas.openxmlformats.org/officeDocument/2006/relationships/hyperlink" Target="http://webapp.etsi.org/teldir/ListPersDetails.asp?PersId=0" TargetMode="External" Id="R05eaa5d875664a40" /><Relationship Type="http://schemas.openxmlformats.org/officeDocument/2006/relationships/hyperlink" Target="http://www.3gpp.org/ftp/tsg_geran/TSG_GERAN/GERAN_22_Cape_Town/Docs/GP-042514.zip" TargetMode="External" Id="Re78b320125334a8b" /><Relationship Type="http://schemas.openxmlformats.org/officeDocument/2006/relationships/hyperlink" Target="http://webapp.etsi.org/teldir/ListPersDetails.asp?PersId=0" TargetMode="External" Id="R377a3c5266ae4479" /><Relationship Type="http://schemas.openxmlformats.org/officeDocument/2006/relationships/hyperlink" Target="http://www.3gpp.org/ftp/tsg_geran/TSG_GERAN/GERAN_22_Cape_Town/Docs/GP-042515.zip" TargetMode="External" Id="Rb3bb1aeeaee54079" /><Relationship Type="http://schemas.openxmlformats.org/officeDocument/2006/relationships/hyperlink" Target="http://webapp.etsi.org/teldir/ListPersDetails.asp?PersId=0" TargetMode="External" Id="R2079e4c841604d78" /><Relationship Type="http://schemas.openxmlformats.org/officeDocument/2006/relationships/hyperlink" Target="http://www.3gpp.org/ftp/tsg_geran/TSG_GERAN/GERAN_22_Cape_Town/Docs/GP-042516.zip" TargetMode="External" Id="Rf6e7932e1596415b" /><Relationship Type="http://schemas.openxmlformats.org/officeDocument/2006/relationships/hyperlink" Target="http://webapp.etsi.org/teldir/ListPersDetails.asp?PersId=0" TargetMode="External" Id="Rdca4dbdf2a4d47db" /><Relationship Type="http://schemas.openxmlformats.org/officeDocument/2006/relationships/hyperlink" Target="http://www.3gpp.org/ftp/tsg_geran/TSG_GERAN/GERAN_22_Cape_Town/Docs/GP-042517.zip" TargetMode="External" Id="R971be96b6ff04ac5" /><Relationship Type="http://schemas.openxmlformats.org/officeDocument/2006/relationships/hyperlink" Target="http://webapp.etsi.org/teldir/ListPersDetails.asp?PersId=0" TargetMode="External" Id="R859fc12b52d44fc4" /><Relationship Type="http://schemas.openxmlformats.org/officeDocument/2006/relationships/hyperlink" Target="http://www.3gpp.org/ftp/tsg_geran/TSG_GERAN/GERAN_22_Cape_Town/Docs/GP-042518.zip" TargetMode="External" Id="Rab864fa565884a5a" /><Relationship Type="http://schemas.openxmlformats.org/officeDocument/2006/relationships/hyperlink" Target="http://webapp.etsi.org/teldir/ListPersDetails.asp?PersId=0" TargetMode="External" Id="R0ea9ea7b739943f9" /><Relationship Type="http://schemas.openxmlformats.org/officeDocument/2006/relationships/hyperlink" Target="http://www.3gpp.org/ftp/tsg_geran/TSG_GERAN/GERAN_22_Cape_Town/Docs/GP-042519.zip" TargetMode="External" Id="R404eef965b734209" /><Relationship Type="http://schemas.openxmlformats.org/officeDocument/2006/relationships/hyperlink" Target="http://webapp.etsi.org/teldir/ListPersDetails.asp?PersId=0" TargetMode="External" Id="Rdc567a69109e425f" /><Relationship Type="http://schemas.openxmlformats.org/officeDocument/2006/relationships/hyperlink" Target="http://www.3gpp.org/ftp/tsg_geran/TSG_GERAN/GERAN_22_Cape_Town/Docs/GP-042520.zip" TargetMode="External" Id="Rf43f672196684f32" /><Relationship Type="http://schemas.openxmlformats.org/officeDocument/2006/relationships/hyperlink" Target="http://webapp.etsi.org/teldir/ListPersDetails.asp?PersId=0" TargetMode="External" Id="R44984f3a1395414f" /><Relationship Type="http://schemas.openxmlformats.org/officeDocument/2006/relationships/hyperlink" Target="http://www.3gpp.org/ftp/tsg_geran/TSG_GERAN/GERAN_22_Cape_Town/Docs/GP-042521.zip" TargetMode="External" Id="Rc74be824dd5d4875" /><Relationship Type="http://schemas.openxmlformats.org/officeDocument/2006/relationships/hyperlink" Target="http://webapp.etsi.org/teldir/ListPersDetails.asp?PersId=0" TargetMode="External" Id="R7573929c48de41af" /><Relationship Type="http://schemas.openxmlformats.org/officeDocument/2006/relationships/hyperlink" Target="http://www.3gpp.org/ftp/tsg_geran/TSG_GERAN/GERAN_22_Cape_Town/Docs/GP-042522.zip" TargetMode="External" Id="R68dfbd9ba1a045c7" /><Relationship Type="http://schemas.openxmlformats.org/officeDocument/2006/relationships/hyperlink" Target="http://webapp.etsi.org/teldir/ListPersDetails.asp?PersId=0" TargetMode="External" Id="R3c2fbf2fe2ac4245" /><Relationship Type="http://schemas.openxmlformats.org/officeDocument/2006/relationships/hyperlink" Target="http://www.3gpp.org/ftp/tsg_geran/TSG_GERAN/GERAN_22_Cape_Town/Docs/GP-042523.zip" TargetMode="External" Id="R94456acb0142456a" /><Relationship Type="http://schemas.openxmlformats.org/officeDocument/2006/relationships/hyperlink" Target="http://webapp.etsi.org/teldir/ListPersDetails.asp?PersId=0" TargetMode="External" Id="Rd086288a98ec403f" /><Relationship Type="http://schemas.openxmlformats.org/officeDocument/2006/relationships/hyperlink" Target="http://www.3gpp.org/ftp/tsg_geran/TSG_GERAN/GERAN_22_Cape_Town/Docs/GP-042524.zip" TargetMode="External" Id="R570575d363d746a3" /><Relationship Type="http://schemas.openxmlformats.org/officeDocument/2006/relationships/hyperlink" Target="http://webapp.etsi.org/teldir/ListPersDetails.asp?PersId=0" TargetMode="External" Id="R7e0be65d5ade4d39" /><Relationship Type="http://schemas.openxmlformats.org/officeDocument/2006/relationships/hyperlink" Target="http://www.3gpp.org/ftp/tsg_geran/TSG_GERAN/GERAN_22_Cape_Town/Docs/GP-042525.zip" TargetMode="External" Id="Rce03c6b8f1184328" /><Relationship Type="http://schemas.openxmlformats.org/officeDocument/2006/relationships/hyperlink" Target="http://webapp.etsi.org/teldir/ListPersDetails.asp?PersId=0" TargetMode="External" Id="Ra50df9b51a0b4e70" /><Relationship Type="http://schemas.openxmlformats.org/officeDocument/2006/relationships/hyperlink" Target="http://www.3gpp.org/ftp/tsg_geran/TSG_GERAN/GERAN_22_Cape_Town/Docs/GP-042526.zip" TargetMode="External" Id="Rf24ae265429844aa" /><Relationship Type="http://schemas.openxmlformats.org/officeDocument/2006/relationships/hyperlink" Target="http://webapp.etsi.org/teldir/ListPersDetails.asp?PersId=0" TargetMode="External" Id="Ra01c4f5e276345a3" /><Relationship Type="http://schemas.openxmlformats.org/officeDocument/2006/relationships/hyperlink" Target="http://www.3gpp.org/ftp/tsg_geran/TSG_GERAN/GERAN_22_Cape_Town/Docs/GP-042527.zip" TargetMode="External" Id="Ra936466e1a2e49ba" /><Relationship Type="http://schemas.openxmlformats.org/officeDocument/2006/relationships/hyperlink" Target="http://webapp.etsi.org/teldir/ListPersDetails.asp?PersId=0" TargetMode="External" Id="Rc3ae5b1056ab43d2" /><Relationship Type="http://schemas.openxmlformats.org/officeDocument/2006/relationships/hyperlink" Target="http://www.3gpp.org/ftp/tsg_geran/TSG_GERAN/GERAN_22_Cape_Town/Docs/GP-042528.zip" TargetMode="External" Id="Rc2d2b0b1123e4d7f" /><Relationship Type="http://schemas.openxmlformats.org/officeDocument/2006/relationships/hyperlink" Target="http://webapp.etsi.org/teldir/ListPersDetails.asp?PersId=0" TargetMode="External" Id="Re2e96b7d11a04485" /><Relationship Type="http://schemas.openxmlformats.org/officeDocument/2006/relationships/hyperlink" Target="http://www.3gpp.org/ftp/tsg_geran/TSG_GERAN/GERAN_22_Cape_Town/Docs/GP-042529.zip" TargetMode="External" Id="R146fb94591874e2f" /><Relationship Type="http://schemas.openxmlformats.org/officeDocument/2006/relationships/hyperlink" Target="http://webapp.etsi.org/teldir/ListPersDetails.asp?PersId=0" TargetMode="External" Id="Rbdfeeeb016084abe" /><Relationship Type="http://schemas.openxmlformats.org/officeDocument/2006/relationships/hyperlink" Target="http://www.3gpp.org/ftp/tsg_geran/TSG_GERAN/GERAN_22_Cape_Town/Docs/GP-042530.zip" TargetMode="External" Id="Rf0691cd1cee94630" /><Relationship Type="http://schemas.openxmlformats.org/officeDocument/2006/relationships/hyperlink" Target="http://webapp.etsi.org/teldir/ListPersDetails.asp?PersId=0" TargetMode="External" Id="R9eecee4f75004a7f" /><Relationship Type="http://schemas.openxmlformats.org/officeDocument/2006/relationships/hyperlink" Target="http://www.3gpp.org/ftp/tsg_geran/TSG_GERAN/GERAN_22_Cape_Town/Docs/GP-042531.zip" TargetMode="External" Id="R69eb3770414b4b42" /><Relationship Type="http://schemas.openxmlformats.org/officeDocument/2006/relationships/hyperlink" Target="http://webapp.etsi.org/teldir/ListPersDetails.asp?PersId=0" TargetMode="External" Id="Rc15cd0733e204dae" /><Relationship Type="http://schemas.openxmlformats.org/officeDocument/2006/relationships/hyperlink" Target="http://www.3gpp.org/ftp/tsg_geran/TSG_GERAN/GERAN_22_Cape_Town/Docs/GP-042532.zip" TargetMode="External" Id="R122f782527354d97" /><Relationship Type="http://schemas.openxmlformats.org/officeDocument/2006/relationships/hyperlink" Target="http://webapp.etsi.org/teldir/ListPersDetails.asp?PersId=0" TargetMode="External" Id="R4e49ce0eccad45d9" /><Relationship Type="http://schemas.openxmlformats.org/officeDocument/2006/relationships/hyperlink" Target="http://www.3gpp.org/ftp/tsg_geran/TSG_GERAN/GERAN_22_Cape_Town/Docs/GP-042533.zip" TargetMode="External" Id="R0fbc5cf07ab34775" /><Relationship Type="http://schemas.openxmlformats.org/officeDocument/2006/relationships/hyperlink" Target="http://webapp.etsi.org/teldir/ListPersDetails.asp?PersId=0" TargetMode="External" Id="Ra0c378db5da84128" /><Relationship Type="http://schemas.openxmlformats.org/officeDocument/2006/relationships/hyperlink" Target="http://www.3gpp.org/ftp/tsg_geran/TSG_GERAN/GERAN_22_Cape_Town/Docs/GP-042534.zip" TargetMode="External" Id="Rc251fdcd29ea4225" /><Relationship Type="http://schemas.openxmlformats.org/officeDocument/2006/relationships/hyperlink" Target="http://webapp.etsi.org/teldir/ListPersDetails.asp?PersId=0" TargetMode="External" Id="Ra7f472aff01b4bf8" /><Relationship Type="http://schemas.openxmlformats.org/officeDocument/2006/relationships/hyperlink" Target="http://www.3gpp.org/ftp/tsg_geran/TSG_GERAN/GERAN_22_Cape_Town/Docs/GP-042535.zip" TargetMode="External" Id="R2f73180a67874ed6" /><Relationship Type="http://schemas.openxmlformats.org/officeDocument/2006/relationships/hyperlink" Target="http://webapp.etsi.org/teldir/ListPersDetails.asp?PersId=0" TargetMode="External" Id="Rde63a5a3dd5d4c11" /><Relationship Type="http://schemas.openxmlformats.org/officeDocument/2006/relationships/hyperlink" Target="http://www.3gpp.org/ftp/tsg_geran/TSG_GERAN/GERAN_22_Cape_Town/Docs/GP-042537.zip" TargetMode="External" Id="Ra12bc4bbcfba4e1c" /><Relationship Type="http://schemas.openxmlformats.org/officeDocument/2006/relationships/hyperlink" Target="http://webapp.etsi.org/teldir/ListPersDetails.asp?PersId=0" TargetMode="External" Id="Rd169e16824ea4493" /><Relationship Type="http://schemas.openxmlformats.org/officeDocument/2006/relationships/hyperlink" Target="http://www.3gpp.org/ftp/tsg_geran/TSG_GERAN/GERAN_22_Cape_Town/Docs/GP-042538.zip" TargetMode="External" Id="R957ed83cdee84e8a" /><Relationship Type="http://schemas.openxmlformats.org/officeDocument/2006/relationships/hyperlink" Target="http://webapp.etsi.org/teldir/ListPersDetails.asp?PersId=0" TargetMode="External" Id="Rf8cb426e314a4ca4" /><Relationship Type="http://schemas.openxmlformats.org/officeDocument/2006/relationships/hyperlink" Target="http://www.3gpp.org/ftp/tsg_geran/TSG_GERAN/GERAN_22_Cape_Town/Docs/GP-042539.zip" TargetMode="External" Id="R0b8bf7fecef646b0" /><Relationship Type="http://schemas.openxmlformats.org/officeDocument/2006/relationships/hyperlink" Target="http://webapp.etsi.org/teldir/ListPersDetails.asp?PersId=0" TargetMode="External" Id="R941d343ad0f948a6" /><Relationship Type="http://schemas.openxmlformats.org/officeDocument/2006/relationships/hyperlink" Target="http://www.3gpp.org/ftp/tsg_geran/TSG_GERAN/GERAN_22_Cape_Town/Docs/GP-042540.zip" TargetMode="External" Id="R20c7cf4d9497471c" /><Relationship Type="http://schemas.openxmlformats.org/officeDocument/2006/relationships/hyperlink" Target="http://webapp.etsi.org/teldir/ListPersDetails.asp?PersId=0" TargetMode="External" Id="Re6f12f0aa13343c6" /><Relationship Type="http://schemas.openxmlformats.org/officeDocument/2006/relationships/hyperlink" Target="http://www.3gpp.org/ftp/tsg_geran/TSG_GERAN/GERAN_22_Cape_Town/Docs/GP-042542.zip" TargetMode="External" Id="R157742a4280041b7" /><Relationship Type="http://schemas.openxmlformats.org/officeDocument/2006/relationships/hyperlink" Target="http://webapp.etsi.org/teldir/ListPersDetails.asp?PersId=0" TargetMode="External" Id="R31fa9c6130e44d81" /><Relationship Type="http://schemas.openxmlformats.org/officeDocument/2006/relationships/hyperlink" Target="http://www.3gpp.org/ftp/tsg_geran/TSG_GERAN/GERAN_22_Cape_Town/Docs/GP-042543.zip" TargetMode="External" Id="R5947abe3a32c46cb" /><Relationship Type="http://schemas.openxmlformats.org/officeDocument/2006/relationships/hyperlink" Target="http://webapp.etsi.org/teldir/ListPersDetails.asp?PersId=0" TargetMode="External" Id="R92633a26597b4b8d" /><Relationship Type="http://schemas.openxmlformats.org/officeDocument/2006/relationships/hyperlink" Target="http://www.3gpp.org/ftp/tsg_geran/TSG_GERAN/GERAN_22_Cape_Town/Docs/GP-042544.zip" TargetMode="External" Id="R00c09f2164fc4042" /><Relationship Type="http://schemas.openxmlformats.org/officeDocument/2006/relationships/hyperlink" Target="http://webapp.etsi.org/teldir/ListPersDetails.asp?PersId=0" TargetMode="External" Id="Re2035fe602b34adc" /><Relationship Type="http://schemas.openxmlformats.org/officeDocument/2006/relationships/hyperlink" Target="http://www.3gpp.org/ftp/tsg_geran/TSG_GERAN/GERAN_22_Cape_Town/Docs/GP-042545.zip" TargetMode="External" Id="R64bd6d9e4eab4a9e" /><Relationship Type="http://schemas.openxmlformats.org/officeDocument/2006/relationships/hyperlink" Target="http://webapp.etsi.org/teldir/ListPersDetails.asp?PersId=0" TargetMode="External" Id="R55ca1707898f42d6" /><Relationship Type="http://schemas.openxmlformats.org/officeDocument/2006/relationships/hyperlink" Target="http://www.3gpp.org/ftp/tsg_geran/TSG_GERAN/GERAN_22_Cape_Town/Docs/GP-042546.zip" TargetMode="External" Id="R4ca36247cd6b4563" /><Relationship Type="http://schemas.openxmlformats.org/officeDocument/2006/relationships/hyperlink" Target="http://webapp.etsi.org/teldir/ListPersDetails.asp?PersId=0" TargetMode="External" Id="R0aaf6d8ad7bf428e" /><Relationship Type="http://schemas.openxmlformats.org/officeDocument/2006/relationships/hyperlink" Target="http://www.3gpp.org/ftp/tsg_geran/TSG_GERAN/GERAN_22_Cape_Town/Docs/GP-042547.zip" TargetMode="External" Id="R0cd44929b2644a10" /><Relationship Type="http://schemas.openxmlformats.org/officeDocument/2006/relationships/hyperlink" Target="http://webapp.etsi.org/teldir/ListPersDetails.asp?PersId=0" TargetMode="External" Id="Rc1c874ea7f7546c3" /><Relationship Type="http://schemas.openxmlformats.org/officeDocument/2006/relationships/hyperlink" Target="http://www.3gpp.org/ftp/tsg_geran/TSG_GERAN/GERAN_22_Cape_Town/Docs/GP-042548.zip" TargetMode="External" Id="R62fb101c96e848d9" /><Relationship Type="http://schemas.openxmlformats.org/officeDocument/2006/relationships/hyperlink" Target="http://webapp.etsi.org/teldir/ListPersDetails.asp?PersId=0" TargetMode="External" Id="R59b5eb581ad34023" /><Relationship Type="http://schemas.openxmlformats.org/officeDocument/2006/relationships/hyperlink" Target="http://www.3gpp.org/ftp/tsg_geran/TSG_GERAN/GERAN_22_Cape_Town/Docs/GP-042549.zip" TargetMode="External" Id="Refc90fa53cac4854" /><Relationship Type="http://schemas.openxmlformats.org/officeDocument/2006/relationships/hyperlink" Target="http://webapp.etsi.org/teldir/ListPersDetails.asp?PersId=0" TargetMode="External" Id="Rc75987e19c114c73" /><Relationship Type="http://schemas.openxmlformats.org/officeDocument/2006/relationships/hyperlink" Target="http://www.3gpp.org/ftp/tsg_geran/TSG_GERAN/GERAN_22_Cape_Town/Docs/GP-042550.zip" TargetMode="External" Id="R024801ad30304540" /><Relationship Type="http://schemas.openxmlformats.org/officeDocument/2006/relationships/hyperlink" Target="http://webapp.etsi.org/teldir/ListPersDetails.asp?PersId=0" TargetMode="External" Id="R3fdcdad760084e90" /><Relationship Type="http://schemas.openxmlformats.org/officeDocument/2006/relationships/hyperlink" Target="http://www.3gpp.org/ftp/tsg_geran/TSG_GERAN/GERAN_22_Cape_Town/Docs/GP-042551.zip" TargetMode="External" Id="R7748d68017f44ac6" /><Relationship Type="http://schemas.openxmlformats.org/officeDocument/2006/relationships/hyperlink" Target="http://webapp.etsi.org/teldir/ListPersDetails.asp?PersId=0" TargetMode="External" Id="R73cfbf1ef31e45f9" /><Relationship Type="http://schemas.openxmlformats.org/officeDocument/2006/relationships/hyperlink" Target="http://www.3gpp.org/ftp/tsg_geran/TSG_GERAN/GERAN_22_Cape_Town/Docs/GP-042552.zip" TargetMode="External" Id="R2326720def174a8b" /><Relationship Type="http://schemas.openxmlformats.org/officeDocument/2006/relationships/hyperlink" Target="http://webapp.etsi.org/teldir/ListPersDetails.asp?PersId=0" TargetMode="External" Id="Rb03de8311c784500" /><Relationship Type="http://schemas.openxmlformats.org/officeDocument/2006/relationships/hyperlink" Target="http://www.3gpp.org/ftp/tsg_geran/TSG_GERAN/GERAN_22_Cape_Town/Docs/GP-042553.zip" TargetMode="External" Id="Rf69b6cc3cb8345ab" /><Relationship Type="http://schemas.openxmlformats.org/officeDocument/2006/relationships/hyperlink" Target="http://webapp.etsi.org/teldir/ListPersDetails.asp?PersId=0" TargetMode="External" Id="R41cb5f59f0fe4598" /><Relationship Type="http://schemas.openxmlformats.org/officeDocument/2006/relationships/hyperlink" Target="http://www.3gpp.org/ftp/tsg_geran/TSG_GERAN/GERAN_22_Cape_Town/Docs/GP-042554.zip" TargetMode="External" Id="Rea76b74925e3427a" /><Relationship Type="http://schemas.openxmlformats.org/officeDocument/2006/relationships/hyperlink" Target="http://webapp.etsi.org/teldir/ListPersDetails.asp?PersId=0" TargetMode="External" Id="R57964692fc3044d0" /><Relationship Type="http://schemas.openxmlformats.org/officeDocument/2006/relationships/hyperlink" Target="http://www.3gpp.org/ftp/tsg_geran/TSG_GERAN/GERAN_22_Cape_Town/Docs/GP-042555.zip" TargetMode="External" Id="Rf0dbaa9bb5b54ca6" /><Relationship Type="http://schemas.openxmlformats.org/officeDocument/2006/relationships/hyperlink" Target="http://webapp.etsi.org/teldir/ListPersDetails.asp?PersId=0" TargetMode="External" Id="R81842297814b4359" /><Relationship Type="http://schemas.openxmlformats.org/officeDocument/2006/relationships/hyperlink" Target="http://www.3gpp.org/ftp/tsg_geran/TSG_GERAN/GERAN_22_Cape_Town/Docs/GP-042556.zip" TargetMode="External" Id="R7d798198263a49a1" /><Relationship Type="http://schemas.openxmlformats.org/officeDocument/2006/relationships/hyperlink" Target="http://webapp.etsi.org/teldir/ListPersDetails.asp?PersId=0" TargetMode="External" Id="R210336b4aafc40d1" /><Relationship Type="http://schemas.openxmlformats.org/officeDocument/2006/relationships/hyperlink" Target="http://www.3gpp.org/ftp/tsg_geran/TSG_GERAN/GERAN_22_Cape_Town/Docs/GP-042557.zip" TargetMode="External" Id="R906744c4a5284215" /><Relationship Type="http://schemas.openxmlformats.org/officeDocument/2006/relationships/hyperlink" Target="http://webapp.etsi.org/teldir/ListPersDetails.asp?PersId=0" TargetMode="External" Id="R11dcf896f0554c0e" /><Relationship Type="http://schemas.openxmlformats.org/officeDocument/2006/relationships/hyperlink" Target="http://www.3gpp.org/ftp/tsg_geran/TSG_GERAN/GERAN_22_Cape_Town/Docs/GP-042558.zip" TargetMode="External" Id="Rc6057939282c462e" /><Relationship Type="http://schemas.openxmlformats.org/officeDocument/2006/relationships/hyperlink" Target="http://webapp.etsi.org/teldir/ListPersDetails.asp?PersId=0" TargetMode="External" Id="Ra7bbe65b2a5b46c1" /><Relationship Type="http://schemas.openxmlformats.org/officeDocument/2006/relationships/hyperlink" Target="http://www.3gpp.org/ftp/tsg_geran/TSG_GERAN/GERAN_22_Cape_Town/Docs/GP-042559.zip" TargetMode="External" Id="R35f6de076c01462e" /><Relationship Type="http://schemas.openxmlformats.org/officeDocument/2006/relationships/hyperlink" Target="http://webapp.etsi.org/teldir/ListPersDetails.asp?PersId=0" TargetMode="External" Id="Re297066414224ea5" /><Relationship Type="http://schemas.openxmlformats.org/officeDocument/2006/relationships/hyperlink" Target="http://www.3gpp.org/ftp/tsg_geran/TSG_GERAN/GERAN_22_Cape_Town/Docs/GP-042560.zip" TargetMode="External" Id="R2adba4c614fd406b" /><Relationship Type="http://schemas.openxmlformats.org/officeDocument/2006/relationships/hyperlink" Target="http://webapp.etsi.org/teldir/ListPersDetails.asp?PersId=0" TargetMode="External" Id="R0d9fa8c3bed24357" /><Relationship Type="http://schemas.openxmlformats.org/officeDocument/2006/relationships/hyperlink" Target="http://www.3gpp.org/ftp/tsg_geran/TSG_GERAN/GERAN_22_Cape_Town/Docs/GP-042561.zip" TargetMode="External" Id="Rd8ed2121dbaa4f9a" /><Relationship Type="http://schemas.openxmlformats.org/officeDocument/2006/relationships/hyperlink" Target="http://webapp.etsi.org/teldir/ListPersDetails.asp?PersId=0" TargetMode="External" Id="R2556b1356e844285" /><Relationship Type="http://schemas.openxmlformats.org/officeDocument/2006/relationships/hyperlink" Target="http://www.3gpp.org/ftp/tsg_geran/TSG_GERAN/GERAN_22_Cape_Town/Docs/GP-042562.zip" TargetMode="External" Id="R9f12e9ad33dd4677" /><Relationship Type="http://schemas.openxmlformats.org/officeDocument/2006/relationships/hyperlink" Target="http://webapp.etsi.org/teldir/ListPersDetails.asp?PersId=0" TargetMode="External" Id="R8a4cf517b1f64ba4" /><Relationship Type="http://schemas.openxmlformats.org/officeDocument/2006/relationships/hyperlink" Target="http://www.3gpp.org/ftp/tsg_geran/TSG_GERAN/GERAN_22_Cape_Town/Docs/GP-042563.zip" TargetMode="External" Id="R12e88af52f204461" /><Relationship Type="http://schemas.openxmlformats.org/officeDocument/2006/relationships/hyperlink" Target="http://webapp.etsi.org/teldir/ListPersDetails.asp?PersId=0" TargetMode="External" Id="R6bf908170a764e42" /><Relationship Type="http://schemas.openxmlformats.org/officeDocument/2006/relationships/hyperlink" Target="http://www.3gpp.org/ftp/tsg_geran/TSG_GERAN/GERAN_22_Cape_Town/Docs/GP-042564.zip" TargetMode="External" Id="Ra51037f669174e07" /><Relationship Type="http://schemas.openxmlformats.org/officeDocument/2006/relationships/hyperlink" Target="http://webapp.etsi.org/teldir/ListPersDetails.asp?PersId=0" TargetMode="External" Id="Re945e970bdad459e" /><Relationship Type="http://schemas.openxmlformats.org/officeDocument/2006/relationships/hyperlink" Target="http://www.3gpp.org/ftp/tsg_geran/TSG_GERAN/GERAN_22_Cape_Town/Docs/GP-042565.zip" TargetMode="External" Id="R5c0364154a06441c" /><Relationship Type="http://schemas.openxmlformats.org/officeDocument/2006/relationships/hyperlink" Target="http://webapp.etsi.org/teldir/ListPersDetails.asp?PersId=0" TargetMode="External" Id="Rd4970e023d264ead" /><Relationship Type="http://schemas.openxmlformats.org/officeDocument/2006/relationships/hyperlink" Target="http://www.3gpp.org/ftp/tsg_geran/TSG_GERAN/GERAN_22_Cape_Town/Docs/GP-042566.zip" TargetMode="External" Id="R08c8fd73d70f4be5" /><Relationship Type="http://schemas.openxmlformats.org/officeDocument/2006/relationships/hyperlink" Target="http://webapp.etsi.org/teldir/ListPersDetails.asp?PersId=0" TargetMode="External" Id="R696d10bdea65428e" /><Relationship Type="http://schemas.openxmlformats.org/officeDocument/2006/relationships/hyperlink" Target="http://www.3gpp.org/ftp/tsg_geran/TSG_GERAN/GERAN_22_Cape_Town/Docs/GP-042567.zip" TargetMode="External" Id="R4deae34796e141c3" /><Relationship Type="http://schemas.openxmlformats.org/officeDocument/2006/relationships/hyperlink" Target="http://webapp.etsi.org/teldir/ListPersDetails.asp?PersId=0" TargetMode="External" Id="Rf022909db1774aac" /><Relationship Type="http://schemas.openxmlformats.org/officeDocument/2006/relationships/hyperlink" Target="http://www.3gpp.org/ftp/tsg_geran/TSG_GERAN/GERAN_22_Cape_Town/Docs/GP-042568.zip" TargetMode="External" Id="Rfcd32c6543d34892" /><Relationship Type="http://schemas.openxmlformats.org/officeDocument/2006/relationships/hyperlink" Target="http://webapp.etsi.org/teldir/ListPersDetails.asp?PersId=0" TargetMode="External" Id="R25e5d3b925564a33" /><Relationship Type="http://schemas.openxmlformats.org/officeDocument/2006/relationships/hyperlink" Target="http://www.3gpp.org/ftp/tsg_geran/TSG_GERAN/GERAN_22_Cape_Town/Docs/GP-042569.zip" TargetMode="External" Id="Rad627b848b3c4d92" /><Relationship Type="http://schemas.openxmlformats.org/officeDocument/2006/relationships/hyperlink" Target="http://webapp.etsi.org/teldir/ListPersDetails.asp?PersId=0" TargetMode="External" Id="R2c2e5f77402d42b0" /><Relationship Type="http://schemas.openxmlformats.org/officeDocument/2006/relationships/hyperlink" Target="http://www.3gpp.org/ftp/tsg_geran/TSG_GERAN/GERAN_22_Cape_Town/Docs/GP-042570.zip" TargetMode="External" Id="Rfc2513c38e3643c4" /><Relationship Type="http://schemas.openxmlformats.org/officeDocument/2006/relationships/hyperlink" Target="http://webapp.etsi.org/teldir/ListPersDetails.asp?PersId=0" TargetMode="External" Id="R9ff6d3e5e8f74417" /><Relationship Type="http://schemas.openxmlformats.org/officeDocument/2006/relationships/hyperlink" Target="http://www.3gpp.org/ftp/tsg_geran/TSG_GERAN/GERAN_22_Cape_Town/Docs/GP-042571.zip" TargetMode="External" Id="Ra055dda0498549c8" /><Relationship Type="http://schemas.openxmlformats.org/officeDocument/2006/relationships/hyperlink" Target="http://webapp.etsi.org/teldir/ListPersDetails.asp?PersId=0" TargetMode="External" Id="R3be2900ccf894e1f" /><Relationship Type="http://schemas.openxmlformats.org/officeDocument/2006/relationships/hyperlink" Target="http://www.3gpp.org/ftp/tsg_geran/TSG_GERAN/GERAN_22_Cape_Town/Docs/GP-042572.zip" TargetMode="External" Id="Rfc3cfa733ad54623" /><Relationship Type="http://schemas.openxmlformats.org/officeDocument/2006/relationships/hyperlink" Target="http://webapp.etsi.org/teldir/ListPersDetails.asp?PersId=0" TargetMode="External" Id="Rb5590ff308a34d1e" /><Relationship Type="http://schemas.openxmlformats.org/officeDocument/2006/relationships/hyperlink" Target="http://www.3gpp.org/ftp/tsg_geran/TSG_GERAN/GERAN_22_Cape_Town/Docs/GP-042573.zip" TargetMode="External" Id="R47acc461b54a4e90" /><Relationship Type="http://schemas.openxmlformats.org/officeDocument/2006/relationships/hyperlink" Target="http://webapp.etsi.org/teldir/ListPersDetails.asp?PersId=0" TargetMode="External" Id="R4d458086b36740d2" /><Relationship Type="http://schemas.openxmlformats.org/officeDocument/2006/relationships/hyperlink" Target="http://www.3gpp.org/ftp/tsg_geran/TSG_GERAN/GERAN_22_Cape_Town/Docs/GP-042574.zip" TargetMode="External" Id="R1a8d3a62810a40b1" /><Relationship Type="http://schemas.openxmlformats.org/officeDocument/2006/relationships/hyperlink" Target="http://webapp.etsi.org/teldir/ListPersDetails.asp?PersId=0" TargetMode="External" Id="R6b670128d5b84d38" /><Relationship Type="http://schemas.openxmlformats.org/officeDocument/2006/relationships/hyperlink" Target="http://www.3gpp.org/ftp/tsg_geran/TSG_GERAN/GERAN_22_Cape_Town/Docs/GP-042575.zip" TargetMode="External" Id="R1e4d49b726d74104" /><Relationship Type="http://schemas.openxmlformats.org/officeDocument/2006/relationships/hyperlink" Target="http://webapp.etsi.org/teldir/ListPersDetails.asp?PersId=0" TargetMode="External" Id="R9a8a7cc040d344e5" /><Relationship Type="http://schemas.openxmlformats.org/officeDocument/2006/relationships/hyperlink" Target="http://www.3gpp.org/ftp/tsg_geran/TSG_GERAN/GERAN_22_Cape_Town/Docs/GP-042576.zip" TargetMode="External" Id="R496e00096ee144e0" /><Relationship Type="http://schemas.openxmlformats.org/officeDocument/2006/relationships/hyperlink" Target="http://webapp.etsi.org/teldir/ListPersDetails.asp?PersId=0" TargetMode="External" Id="R146e80ce0d38452c" /><Relationship Type="http://schemas.openxmlformats.org/officeDocument/2006/relationships/hyperlink" Target="http://www.3gpp.org/ftp/tsg_geran/TSG_GERAN/GERAN_22_Cape_Town/Docs/GP-042577.zip" TargetMode="External" Id="R7f2725e61b274301" /><Relationship Type="http://schemas.openxmlformats.org/officeDocument/2006/relationships/hyperlink" Target="http://webapp.etsi.org/teldir/ListPersDetails.asp?PersId=0" TargetMode="External" Id="R69f27b12b4854f05" /><Relationship Type="http://schemas.openxmlformats.org/officeDocument/2006/relationships/hyperlink" Target="http://www.3gpp.org/ftp/tsg_geran/TSG_GERAN/GERAN_22_Cape_Town/Docs/GP-042578.zip" TargetMode="External" Id="R3a168415621946ac" /><Relationship Type="http://schemas.openxmlformats.org/officeDocument/2006/relationships/hyperlink" Target="http://webapp.etsi.org/teldir/ListPersDetails.asp?PersId=0" TargetMode="External" Id="R78f3bc8b4e784f33" /><Relationship Type="http://schemas.openxmlformats.org/officeDocument/2006/relationships/hyperlink" Target="http://www.3gpp.org/ftp/tsg_geran/TSG_GERAN/GERAN_22_Cape_Town/Docs/GP-042579.zip" TargetMode="External" Id="R70b489f056f5478d" /><Relationship Type="http://schemas.openxmlformats.org/officeDocument/2006/relationships/hyperlink" Target="http://webapp.etsi.org/teldir/ListPersDetails.asp?PersId=0" TargetMode="External" Id="R2b0c928bfc654ef8" /><Relationship Type="http://schemas.openxmlformats.org/officeDocument/2006/relationships/hyperlink" Target="http://www.3gpp.org/ftp/tsg_geran/TSG_GERAN/GERAN_22_Cape_Town/Docs/GP-042580.zip" TargetMode="External" Id="Rbfade6551d8843ca" /><Relationship Type="http://schemas.openxmlformats.org/officeDocument/2006/relationships/hyperlink" Target="http://webapp.etsi.org/teldir/ListPersDetails.asp?PersId=0" TargetMode="External" Id="R67657f9ba0e74e3f" /><Relationship Type="http://schemas.openxmlformats.org/officeDocument/2006/relationships/hyperlink" Target="http://www.3gpp.org/ftp/tsg_geran/TSG_GERAN/GERAN_22_Cape_Town/Docs/GP-042581.zip" TargetMode="External" Id="R15a78de925cb425b" /><Relationship Type="http://schemas.openxmlformats.org/officeDocument/2006/relationships/hyperlink" Target="http://webapp.etsi.org/teldir/ListPersDetails.asp?PersId=0" TargetMode="External" Id="R6269f7f2823843b2" /><Relationship Type="http://schemas.openxmlformats.org/officeDocument/2006/relationships/hyperlink" Target="http://www.3gpp.org/ftp/tsg_geran/TSG_GERAN/GERAN_22_Cape_Town/Docs/GP-042582.zip" TargetMode="External" Id="Rc51ad3fd00514796" /><Relationship Type="http://schemas.openxmlformats.org/officeDocument/2006/relationships/hyperlink" Target="http://webapp.etsi.org/teldir/ListPersDetails.asp?PersId=0" TargetMode="External" Id="Rb77e8060aed041f7" /><Relationship Type="http://schemas.openxmlformats.org/officeDocument/2006/relationships/hyperlink" Target="http://www.3gpp.org/ftp/tsg_geran/TSG_GERAN/GERAN_22_Cape_Town/Docs/GP-042583.zip" TargetMode="External" Id="Racc2bf072cb34154" /><Relationship Type="http://schemas.openxmlformats.org/officeDocument/2006/relationships/hyperlink" Target="http://webapp.etsi.org/teldir/ListPersDetails.asp?PersId=0" TargetMode="External" Id="Rd62e9da222754062" /><Relationship Type="http://schemas.openxmlformats.org/officeDocument/2006/relationships/hyperlink" Target="http://www.3gpp.org/ftp/tsg_geran/TSG_GERAN/GERAN_22_Cape_Town/Docs/GP-042584.zip" TargetMode="External" Id="R0666e9c8d28c488d" /><Relationship Type="http://schemas.openxmlformats.org/officeDocument/2006/relationships/hyperlink" Target="http://webapp.etsi.org/teldir/ListPersDetails.asp?PersId=0" TargetMode="External" Id="R20252326a65a499c" /><Relationship Type="http://schemas.openxmlformats.org/officeDocument/2006/relationships/hyperlink" Target="http://www.3gpp.org/ftp/tsg_geran/TSG_GERAN/GERAN_22_Cape_Town/Docs/GP-042585.zip" TargetMode="External" Id="Rb675165951eb4f3f" /><Relationship Type="http://schemas.openxmlformats.org/officeDocument/2006/relationships/hyperlink" Target="http://webapp.etsi.org/teldir/ListPersDetails.asp?PersId=0" TargetMode="External" Id="Rc1f2d57bf1234778" /><Relationship Type="http://schemas.openxmlformats.org/officeDocument/2006/relationships/hyperlink" Target="http://www.3gpp.org/ftp/tsg_geran/TSG_GERAN/GERAN_22_Cape_Town/Docs/GP-042586.zip" TargetMode="External" Id="R513f680a814a4bc7" /><Relationship Type="http://schemas.openxmlformats.org/officeDocument/2006/relationships/hyperlink" Target="http://webapp.etsi.org/teldir/ListPersDetails.asp?PersId=0" TargetMode="External" Id="Rd17ccb7c83d24478" /><Relationship Type="http://schemas.openxmlformats.org/officeDocument/2006/relationships/hyperlink" Target="http://www.3gpp.org/ftp/tsg_geran/TSG_GERAN/GERAN_22_Cape_Town/Docs/GP-042587.zip" TargetMode="External" Id="Rdf82b396deda4878" /><Relationship Type="http://schemas.openxmlformats.org/officeDocument/2006/relationships/hyperlink" Target="http://webapp.etsi.org/teldir/ListPersDetails.asp?PersId=0" TargetMode="External" Id="R3ef03840294f49e2" /><Relationship Type="http://schemas.openxmlformats.org/officeDocument/2006/relationships/hyperlink" Target="http://www.3gpp.org/ftp/tsg_geran/TSG_GERAN/GERAN_22_Cape_Town/Docs/GP-042588.zip" TargetMode="External" Id="R7708cb4a84e949c4" /><Relationship Type="http://schemas.openxmlformats.org/officeDocument/2006/relationships/hyperlink" Target="http://webapp.etsi.org/teldir/ListPersDetails.asp?PersId=0" TargetMode="External" Id="R6017570a7ce54a1d" /><Relationship Type="http://schemas.openxmlformats.org/officeDocument/2006/relationships/hyperlink" Target="http://www.3gpp.org/ftp/tsg_geran/TSG_GERAN/GERAN_22_Cape_Town/Docs/GP-042589.zip" TargetMode="External" Id="R2bb1ebfa40444cd7" /><Relationship Type="http://schemas.openxmlformats.org/officeDocument/2006/relationships/hyperlink" Target="http://webapp.etsi.org/teldir/ListPersDetails.asp?PersId=0" TargetMode="External" Id="R0f6d9b060656447f" /><Relationship Type="http://schemas.openxmlformats.org/officeDocument/2006/relationships/hyperlink" Target="http://www.3gpp.org/ftp/tsg_geran/TSG_GERAN/GERAN_22_Cape_Town/Docs/GP-042590.zip" TargetMode="External" Id="R3a92ce0a8c4a4dcf" /><Relationship Type="http://schemas.openxmlformats.org/officeDocument/2006/relationships/hyperlink" Target="http://webapp.etsi.org/teldir/ListPersDetails.asp?PersId=0" TargetMode="External" Id="R3315b4314bbe4646" /><Relationship Type="http://schemas.openxmlformats.org/officeDocument/2006/relationships/hyperlink" Target="http://www.3gpp.org/ftp/tsg_geran/TSG_GERAN/GERAN_22_Cape_Town/Docs/GP-042591.zip" TargetMode="External" Id="R01c7269bbfbe4e3a" /><Relationship Type="http://schemas.openxmlformats.org/officeDocument/2006/relationships/hyperlink" Target="http://webapp.etsi.org/teldir/ListPersDetails.asp?PersId=0" TargetMode="External" Id="R606aade49d9e4665" /><Relationship Type="http://schemas.openxmlformats.org/officeDocument/2006/relationships/hyperlink" Target="http://www.3gpp.org/ftp/tsg_geran/TSG_GERAN/GERAN_22_Cape_Town/Docs/GP-042592.zip" TargetMode="External" Id="R6149b9474ba64a0d" /><Relationship Type="http://schemas.openxmlformats.org/officeDocument/2006/relationships/hyperlink" Target="http://webapp.etsi.org/teldir/ListPersDetails.asp?PersId=0" TargetMode="External" Id="Ra21d3e571cdf443b" /><Relationship Type="http://schemas.openxmlformats.org/officeDocument/2006/relationships/hyperlink" Target="http://www.3gpp.org/ftp/tsg_geran/TSG_GERAN/GERAN_22_Cape_Town/Docs/GP-042593.zip" TargetMode="External" Id="R4791a7a473764aff" /><Relationship Type="http://schemas.openxmlformats.org/officeDocument/2006/relationships/hyperlink" Target="http://webapp.etsi.org/teldir/ListPersDetails.asp?PersId=0" TargetMode="External" Id="R724b646b9c934552" /><Relationship Type="http://schemas.openxmlformats.org/officeDocument/2006/relationships/hyperlink" Target="http://www.3gpp.org/ftp/tsg_geran/TSG_GERAN/GERAN_22_Cape_Town/Docs/GP-042594.zip" TargetMode="External" Id="Rf9c3a3bce88b43c6" /><Relationship Type="http://schemas.openxmlformats.org/officeDocument/2006/relationships/hyperlink" Target="http://webapp.etsi.org/teldir/ListPersDetails.asp?PersId=0" TargetMode="External" Id="Red389e72e34649ff" /><Relationship Type="http://schemas.openxmlformats.org/officeDocument/2006/relationships/hyperlink" Target="http://www.3gpp.org/ftp/tsg_geran/TSG_GERAN/GERAN_22_Cape_Town/Docs/GP-042595.zip" TargetMode="External" Id="Rd58193945a1f4e82" /><Relationship Type="http://schemas.openxmlformats.org/officeDocument/2006/relationships/hyperlink" Target="http://webapp.etsi.org/teldir/ListPersDetails.asp?PersId=0" TargetMode="External" Id="R2d93c2b589ce402a" /><Relationship Type="http://schemas.openxmlformats.org/officeDocument/2006/relationships/hyperlink" Target="http://www.3gpp.org/ftp/tsg_geran/TSG_GERAN/GERAN_22_Cape_Town/Docs/GP-042596.zip" TargetMode="External" Id="R6682f91f9f244ae4" /><Relationship Type="http://schemas.openxmlformats.org/officeDocument/2006/relationships/hyperlink" Target="http://webapp.etsi.org/teldir/ListPersDetails.asp?PersId=0" TargetMode="External" Id="R0106c321e34443ae" /><Relationship Type="http://schemas.openxmlformats.org/officeDocument/2006/relationships/hyperlink" Target="http://www.3gpp.org/ftp/tsg_geran/TSG_GERAN/GERAN_22_Cape_Town/Docs/GP-042597.zip" TargetMode="External" Id="R0107a493248e4ccb" /><Relationship Type="http://schemas.openxmlformats.org/officeDocument/2006/relationships/hyperlink" Target="http://webapp.etsi.org/teldir/ListPersDetails.asp?PersId=0" TargetMode="External" Id="Rf8cf1032a0c948ae" /><Relationship Type="http://schemas.openxmlformats.org/officeDocument/2006/relationships/hyperlink" Target="http://www.3gpp.org/ftp/tsg_geran/TSG_GERAN/GERAN_22_Cape_Town/Docs/GP-042598.zip" TargetMode="External" Id="Rcbaa4df6e5e846b0" /><Relationship Type="http://schemas.openxmlformats.org/officeDocument/2006/relationships/hyperlink" Target="http://webapp.etsi.org/teldir/ListPersDetails.asp?PersId=0" TargetMode="External" Id="Rfc99ecfdd01d47b9" /><Relationship Type="http://schemas.openxmlformats.org/officeDocument/2006/relationships/hyperlink" Target="http://www.3gpp.org/ftp/tsg_geran/TSG_GERAN/GERAN_22_Cape_Town/Docs/GP-042599.zip" TargetMode="External" Id="Rbc7fc04355c847c5" /><Relationship Type="http://schemas.openxmlformats.org/officeDocument/2006/relationships/hyperlink" Target="http://webapp.etsi.org/teldir/ListPersDetails.asp?PersId=0" TargetMode="External" Id="Rd7709a04a5a54a9f" /><Relationship Type="http://schemas.openxmlformats.org/officeDocument/2006/relationships/hyperlink" Target="http://www.3gpp.org/ftp/tsg_geran/TSG_GERAN/GERAN_22_Cape_Town/Docs/GP-042600.zip" TargetMode="External" Id="Rb7ea2c4524504a5d" /><Relationship Type="http://schemas.openxmlformats.org/officeDocument/2006/relationships/hyperlink" Target="http://webapp.etsi.org/teldir/ListPersDetails.asp?PersId=0" TargetMode="External" Id="R56613b5c4dc34ad7" /><Relationship Type="http://schemas.openxmlformats.org/officeDocument/2006/relationships/hyperlink" Target="http://www.3gpp.org/ftp/tsg_geran/TSG_GERAN/GERAN_22_Cape_Town/Docs/GP-042601.zip" TargetMode="External" Id="R75f54ed5b7784585" /><Relationship Type="http://schemas.openxmlformats.org/officeDocument/2006/relationships/hyperlink" Target="http://webapp.etsi.org/teldir/ListPersDetails.asp?PersId=0" TargetMode="External" Id="R59d90590ba7f40c0" /><Relationship Type="http://schemas.openxmlformats.org/officeDocument/2006/relationships/hyperlink" Target="http://www.3gpp.org/ftp/tsg_geran/TSG_GERAN/GERAN_22_Cape_Town/Docs/GP-042602.zip" TargetMode="External" Id="R515f8b065a4d41cc" /><Relationship Type="http://schemas.openxmlformats.org/officeDocument/2006/relationships/hyperlink" Target="http://webapp.etsi.org/teldir/ListPersDetails.asp?PersId=0" TargetMode="External" Id="Re62a84ba982a4d48" /><Relationship Type="http://schemas.openxmlformats.org/officeDocument/2006/relationships/hyperlink" Target="http://www.3gpp.org/ftp/tsg_geran/TSG_GERAN/GERAN_22_Cape_Town/Docs/GP-042603.zip" TargetMode="External" Id="R60237e9801ae47e2" /><Relationship Type="http://schemas.openxmlformats.org/officeDocument/2006/relationships/hyperlink" Target="http://webapp.etsi.org/teldir/ListPersDetails.asp?PersId=0" TargetMode="External" Id="Raa17be4c150c4979" /><Relationship Type="http://schemas.openxmlformats.org/officeDocument/2006/relationships/hyperlink" Target="http://www.3gpp.org/ftp/tsg_geran/TSG_GERAN/GERAN_22_Cape_Town/Docs/GP-042604.zip" TargetMode="External" Id="R0443e128561344e5" /><Relationship Type="http://schemas.openxmlformats.org/officeDocument/2006/relationships/hyperlink" Target="http://webapp.etsi.org/teldir/ListPersDetails.asp?PersId=0" TargetMode="External" Id="Racb94b811d1a4de8" /><Relationship Type="http://schemas.openxmlformats.org/officeDocument/2006/relationships/hyperlink" Target="http://www.3gpp.org/ftp/tsg_geran/TSG_GERAN/GERAN_22_Cape_Town/Docs/GP-042605.zip" TargetMode="External" Id="Rd7b220c00b174533" /><Relationship Type="http://schemas.openxmlformats.org/officeDocument/2006/relationships/hyperlink" Target="http://webapp.etsi.org/teldir/ListPersDetails.asp?PersId=0" TargetMode="External" Id="R55ef786d9ab440df" /><Relationship Type="http://schemas.openxmlformats.org/officeDocument/2006/relationships/hyperlink" Target="http://www.3gpp.org/ftp/tsg_geran/TSG_GERAN/GERAN_22_Cape_Town/Docs/GP-042606.zip" TargetMode="External" Id="Rfa4bec5a010b4e49" /><Relationship Type="http://schemas.openxmlformats.org/officeDocument/2006/relationships/hyperlink" Target="http://webapp.etsi.org/teldir/ListPersDetails.asp?PersId=0" TargetMode="External" Id="R59d585a850774b16" /><Relationship Type="http://schemas.openxmlformats.org/officeDocument/2006/relationships/hyperlink" Target="http://www.3gpp.org/ftp/tsg_geran/TSG_GERAN/GERAN_22_Cape_Town/Docs/GP-042607.zip" TargetMode="External" Id="R9de395e30c5e4176" /><Relationship Type="http://schemas.openxmlformats.org/officeDocument/2006/relationships/hyperlink" Target="http://webapp.etsi.org/teldir/ListPersDetails.asp?PersId=0" TargetMode="External" Id="R59f9ccff603c44f3" /><Relationship Type="http://schemas.openxmlformats.org/officeDocument/2006/relationships/hyperlink" Target="http://www.3gpp.org/ftp/tsg_geran/TSG_GERAN/GERAN_22_Cape_Town/Docs/GP-042608.zip" TargetMode="External" Id="R305ecacc672c4fe2" /><Relationship Type="http://schemas.openxmlformats.org/officeDocument/2006/relationships/hyperlink" Target="http://webapp.etsi.org/teldir/ListPersDetails.asp?PersId=0" TargetMode="External" Id="Rbd7c5820e34741e9" /><Relationship Type="http://schemas.openxmlformats.org/officeDocument/2006/relationships/hyperlink" Target="http://www.3gpp.org/ftp/tsg_geran/TSG_GERAN/GERAN_22_Cape_Town/Docs/GP-042609.zip" TargetMode="External" Id="Rb90a4912cb794e82" /><Relationship Type="http://schemas.openxmlformats.org/officeDocument/2006/relationships/hyperlink" Target="http://webapp.etsi.org/teldir/ListPersDetails.asp?PersId=0" TargetMode="External" Id="R68e5060e7b2641c2" /><Relationship Type="http://schemas.openxmlformats.org/officeDocument/2006/relationships/hyperlink" Target="http://www.3gpp.org/ftp/tsg_geran/TSG_GERAN/GERAN_22_Cape_Town/Docs/GP-042610.zip" TargetMode="External" Id="R6fceba7c021d4abe" /><Relationship Type="http://schemas.openxmlformats.org/officeDocument/2006/relationships/hyperlink" Target="http://webapp.etsi.org/teldir/ListPersDetails.asp?PersId=0" TargetMode="External" Id="R509c19ce38884de6" /><Relationship Type="http://schemas.openxmlformats.org/officeDocument/2006/relationships/hyperlink" Target="http://www.3gpp.org/ftp/tsg_geran/TSG_GERAN/GERAN_22_Cape_Town/Docs/GP-042611.zip" TargetMode="External" Id="R03179e4238d04022" /><Relationship Type="http://schemas.openxmlformats.org/officeDocument/2006/relationships/hyperlink" Target="http://webapp.etsi.org/teldir/ListPersDetails.asp?PersId=0" TargetMode="External" Id="Rd1f954eb85464439" /><Relationship Type="http://schemas.openxmlformats.org/officeDocument/2006/relationships/hyperlink" Target="http://www.3gpp.org/ftp/tsg_geran/TSG_GERAN/GERAN_22_Cape_Town/Docs/GP-042612.zip" TargetMode="External" Id="R2ecac4b661424610" /><Relationship Type="http://schemas.openxmlformats.org/officeDocument/2006/relationships/hyperlink" Target="http://webapp.etsi.org/teldir/ListPersDetails.asp?PersId=0" TargetMode="External" Id="R5d4c9c740e624bbd" /><Relationship Type="http://schemas.openxmlformats.org/officeDocument/2006/relationships/hyperlink" Target="http://www.3gpp.org/ftp/tsg_geran/TSG_GERAN/GERAN_22_Cape_Town/Docs/GP-042613.zip" TargetMode="External" Id="R213eb78fa1c645a5" /><Relationship Type="http://schemas.openxmlformats.org/officeDocument/2006/relationships/hyperlink" Target="http://webapp.etsi.org/teldir/ListPersDetails.asp?PersId=0" TargetMode="External" Id="Rf6f943de03dd4db3" /><Relationship Type="http://schemas.openxmlformats.org/officeDocument/2006/relationships/hyperlink" Target="http://www.3gpp.org/ftp/tsg_geran/TSG_GERAN/GERAN_22_Cape_Town/Docs/GP-042614.zip" TargetMode="External" Id="Rb5fb77c4428c405f" /><Relationship Type="http://schemas.openxmlformats.org/officeDocument/2006/relationships/hyperlink" Target="http://webapp.etsi.org/teldir/ListPersDetails.asp?PersId=0" TargetMode="External" Id="Redcb8823ca8e4332" /><Relationship Type="http://schemas.openxmlformats.org/officeDocument/2006/relationships/hyperlink" Target="http://www.3gpp.org/ftp/tsg_geran/TSG_GERAN/GERAN_22_Cape_Town/Docs/GP-042615.zip" TargetMode="External" Id="Rabd0e4fcd07e40a1" /><Relationship Type="http://schemas.openxmlformats.org/officeDocument/2006/relationships/hyperlink" Target="http://webapp.etsi.org/teldir/ListPersDetails.asp?PersId=0" TargetMode="External" Id="R23e25c13be764cf0" /><Relationship Type="http://schemas.openxmlformats.org/officeDocument/2006/relationships/hyperlink" Target="http://www.3gpp.org/ftp/tsg_geran/TSG_GERAN/GERAN_22_Cape_Town/Docs/GP-042616.zip" TargetMode="External" Id="R0d8830d59c844fff" /><Relationship Type="http://schemas.openxmlformats.org/officeDocument/2006/relationships/hyperlink" Target="http://webapp.etsi.org/teldir/ListPersDetails.asp?PersId=0" TargetMode="External" Id="R558c42f1d44149fd" /><Relationship Type="http://schemas.openxmlformats.org/officeDocument/2006/relationships/hyperlink" Target="http://www.3gpp.org/ftp/tsg_geran/TSG_GERAN/GERAN_22_Cape_Town/Docs/GP-042617.zip" TargetMode="External" Id="Rb4a965ad31c14328" /><Relationship Type="http://schemas.openxmlformats.org/officeDocument/2006/relationships/hyperlink" Target="http://webapp.etsi.org/teldir/ListPersDetails.asp?PersId=0" TargetMode="External" Id="Rf3822802b7b6458b" /><Relationship Type="http://schemas.openxmlformats.org/officeDocument/2006/relationships/hyperlink" Target="http://www.3gpp.org/ftp/tsg_geran/TSG_GERAN/GERAN_22_Cape_Town/Docs/GP-042618.zip" TargetMode="External" Id="Rd7e188dacf0b47cc" /><Relationship Type="http://schemas.openxmlformats.org/officeDocument/2006/relationships/hyperlink" Target="http://webapp.etsi.org/teldir/ListPersDetails.asp?PersId=0" TargetMode="External" Id="Rb3282e21b2f049a8" /><Relationship Type="http://schemas.openxmlformats.org/officeDocument/2006/relationships/hyperlink" Target="http://www.3gpp.org/ftp/tsg_geran/TSG_GERAN/GERAN_22_Cape_Town/Docs/GP-042619.zip" TargetMode="External" Id="R5f56a12bce6c47f2" /><Relationship Type="http://schemas.openxmlformats.org/officeDocument/2006/relationships/hyperlink" Target="http://webapp.etsi.org/teldir/ListPersDetails.asp?PersId=0" TargetMode="External" Id="Rbf529b85f14942e8" /><Relationship Type="http://schemas.openxmlformats.org/officeDocument/2006/relationships/hyperlink" Target="http://www.3gpp.org/ftp/tsg_geran/TSG_GERAN/GERAN_22_Cape_Town/Docs/GP-042620.zip" TargetMode="External" Id="R2bcef4e6842a4c75" /><Relationship Type="http://schemas.openxmlformats.org/officeDocument/2006/relationships/hyperlink" Target="http://webapp.etsi.org/teldir/ListPersDetails.asp?PersId=0" TargetMode="External" Id="Ra8b92f5301a04e58" /><Relationship Type="http://schemas.openxmlformats.org/officeDocument/2006/relationships/hyperlink" Target="http://www.3gpp.org/ftp/tsg_geran/TSG_GERAN/GERAN_22_Cape_Town/Docs/GP-042621.zip" TargetMode="External" Id="Rd8e1323d80164482" /><Relationship Type="http://schemas.openxmlformats.org/officeDocument/2006/relationships/hyperlink" Target="http://webapp.etsi.org/teldir/ListPersDetails.asp?PersId=0" TargetMode="External" Id="R0ffcfa66d9e142a0" /><Relationship Type="http://schemas.openxmlformats.org/officeDocument/2006/relationships/hyperlink" Target="http://www.3gpp.org/ftp/tsg_geran/TSG_GERAN/GERAN_22_Cape_Town/Docs/GP-042622.zip" TargetMode="External" Id="R5af11b9928d94f61" /><Relationship Type="http://schemas.openxmlformats.org/officeDocument/2006/relationships/hyperlink" Target="http://webapp.etsi.org/teldir/ListPersDetails.asp?PersId=0" TargetMode="External" Id="Rb0e2efac06b249f0" /><Relationship Type="http://schemas.openxmlformats.org/officeDocument/2006/relationships/hyperlink" Target="http://www.3gpp.org/ftp/tsg_geran/TSG_GERAN/GERAN_22_Cape_Town/Docs/GP-042623.zip" TargetMode="External" Id="Rfb68a4e104514dcb" /><Relationship Type="http://schemas.openxmlformats.org/officeDocument/2006/relationships/hyperlink" Target="http://webapp.etsi.org/teldir/ListPersDetails.asp?PersId=0" TargetMode="External" Id="Raed2d18d9d604815" /><Relationship Type="http://schemas.openxmlformats.org/officeDocument/2006/relationships/hyperlink" Target="http://www.3gpp.org/ftp/tsg_geran/TSG_GERAN/GERAN_22_Cape_Town/Docs/GP-042624.zip" TargetMode="External" Id="Rb051615102184550" /><Relationship Type="http://schemas.openxmlformats.org/officeDocument/2006/relationships/hyperlink" Target="http://webapp.etsi.org/teldir/ListPersDetails.asp?PersId=0" TargetMode="External" Id="Rcfd281a091644046" /><Relationship Type="http://schemas.openxmlformats.org/officeDocument/2006/relationships/hyperlink" Target="http://www.3gpp.org/ftp/tsg_geran/TSG_GERAN/GERAN_22_Cape_Town/Docs/GP-042625.zip" TargetMode="External" Id="R713c93419f9e421e" /><Relationship Type="http://schemas.openxmlformats.org/officeDocument/2006/relationships/hyperlink" Target="http://webapp.etsi.org/teldir/ListPersDetails.asp?PersId=0" TargetMode="External" Id="Rfa017678000f46f6" /><Relationship Type="http://schemas.openxmlformats.org/officeDocument/2006/relationships/hyperlink" Target="http://www.3gpp.org/ftp/tsg_geran/TSG_GERAN/GERAN_22_Cape_Town/Docs/GP-042626.zip" TargetMode="External" Id="Rbcc8c582ea614d22" /><Relationship Type="http://schemas.openxmlformats.org/officeDocument/2006/relationships/hyperlink" Target="http://webapp.etsi.org/teldir/ListPersDetails.asp?PersId=0" TargetMode="External" Id="R3c4eeb28f6654ba0" /><Relationship Type="http://schemas.openxmlformats.org/officeDocument/2006/relationships/hyperlink" Target="http://www.3gpp.org/ftp/tsg_geran/TSG_GERAN/GERAN_22_Cape_Town/Docs/GP-042627.zip" TargetMode="External" Id="R62dc8ec79eec41ab" /><Relationship Type="http://schemas.openxmlformats.org/officeDocument/2006/relationships/hyperlink" Target="http://webapp.etsi.org/teldir/ListPersDetails.asp?PersId=0" TargetMode="External" Id="Rd1458a8122124d92" /><Relationship Type="http://schemas.openxmlformats.org/officeDocument/2006/relationships/hyperlink" Target="http://www.3gpp.org/ftp/tsg_geran/TSG_GERAN/GERAN_22_Cape_Town/Docs/GP-042628.zip" TargetMode="External" Id="R85a03510261f4187" /><Relationship Type="http://schemas.openxmlformats.org/officeDocument/2006/relationships/hyperlink" Target="http://webapp.etsi.org/teldir/ListPersDetails.asp?PersId=0" TargetMode="External" Id="Refe15b630f4f4b1a" /><Relationship Type="http://schemas.openxmlformats.org/officeDocument/2006/relationships/hyperlink" Target="http://www.3gpp.org/ftp/tsg_geran/TSG_GERAN/GERAN_22_Cape_Town/Docs/GP-042629.zip" TargetMode="External" Id="R2cceb8daf02d4559" /><Relationship Type="http://schemas.openxmlformats.org/officeDocument/2006/relationships/hyperlink" Target="http://webapp.etsi.org/teldir/ListPersDetails.asp?PersId=0" TargetMode="External" Id="Rcdf699a866444f29" /><Relationship Type="http://schemas.openxmlformats.org/officeDocument/2006/relationships/hyperlink" Target="http://www.3gpp.org/ftp/tsg_geran/TSG_GERAN/GERAN_22_Cape_Town/Docs/GP-042630.zip" TargetMode="External" Id="R1e7a3ea6296e4b69" /><Relationship Type="http://schemas.openxmlformats.org/officeDocument/2006/relationships/hyperlink" Target="http://webapp.etsi.org/teldir/ListPersDetails.asp?PersId=0" TargetMode="External" Id="R8cd0b19e39924f15" /><Relationship Type="http://schemas.openxmlformats.org/officeDocument/2006/relationships/hyperlink" Target="http://www.3gpp.org/ftp/tsg_geran/TSG_GERAN/GERAN_22_Cape_Town/Docs/GP-042631.zip" TargetMode="External" Id="Rdd08de1217e14693" /><Relationship Type="http://schemas.openxmlformats.org/officeDocument/2006/relationships/hyperlink" Target="http://webapp.etsi.org/teldir/ListPersDetails.asp?PersId=0" TargetMode="External" Id="R631763a7bbe24c3a" /><Relationship Type="http://schemas.openxmlformats.org/officeDocument/2006/relationships/hyperlink" Target="http://www.3gpp.org/ftp/tsg_geran/TSG_GERAN/GERAN_22_Cape_Town/Docs/GP-042632.zip" TargetMode="External" Id="Rced2de7e816a4549" /><Relationship Type="http://schemas.openxmlformats.org/officeDocument/2006/relationships/hyperlink" Target="http://webapp.etsi.org/teldir/ListPersDetails.asp?PersId=0" TargetMode="External" Id="R13cdda5bd8454970" /><Relationship Type="http://schemas.openxmlformats.org/officeDocument/2006/relationships/hyperlink" Target="http://www.3gpp.org/ftp/tsg_geran/TSG_GERAN/GERAN_22_Cape_Town/Docs/GP-042633.zip" TargetMode="External" Id="R6f71d35e51184832" /><Relationship Type="http://schemas.openxmlformats.org/officeDocument/2006/relationships/hyperlink" Target="http://webapp.etsi.org/teldir/ListPersDetails.asp?PersId=0" TargetMode="External" Id="R85c4ba457dae4dec" /><Relationship Type="http://schemas.openxmlformats.org/officeDocument/2006/relationships/hyperlink" Target="http://www.3gpp.org/ftp/tsg_geran/TSG_GERAN/GERAN_22_Cape_Town/Docs/GP-042634.zip" TargetMode="External" Id="Re29c7cf27449475f" /><Relationship Type="http://schemas.openxmlformats.org/officeDocument/2006/relationships/hyperlink" Target="http://webapp.etsi.org/teldir/ListPersDetails.asp?PersId=0" TargetMode="External" Id="R7607c5eff3424f91" /><Relationship Type="http://schemas.openxmlformats.org/officeDocument/2006/relationships/hyperlink" Target="http://www.3gpp.org/ftp/tsg_geran/TSG_GERAN/GERAN_22_Cape_Town/Docs/GP-042635.zip" TargetMode="External" Id="R59deb230146b484c" /><Relationship Type="http://schemas.openxmlformats.org/officeDocument/2006/relationships/hyperlink" Target="http://webapp.etsi.org/teldir/ListPersDetails.asp?PersId=0" TargetMode="External" Id="R38843ac6bdf044fe" /><Relationship Type="http://schemas.openxmlformats.org/officeDocument/2006/relationships/hyperlink" Target="http://www.3gpp.org/ftp/tsg_geran/TSG_GERAN/GERAN_22_Cape_Town/Docs/GP-042636.zip" TargetMode="External" Id="R6d250775155a46d3" /><Relationship Type="http://schemas.openxmlformats.org/officeDocument/2006/relationships/hyperlink" Target="http://webapp.etsi.org/teldir/ListPersDetails.asp?PersId=0" TargetMode="External" Id="R19929d0a4867483f" /><Relationship Type="http://schemas.openxmlformats.org/officeDocument/2006/relationships/hyperlink" Target="http://www.3gpp.org/ftp/tsg_geran/TSG_GERAN/GERAN_22_Cape_Town/Docs/GP-042637.zip" TargetMode="External" Id="R66dc2f8a65cd4bec" /><Relationship Type="http://schemas.openxmlformats.org/officeDocument/2006/relationships/hyperlink" Target="http://webapp.etsi.org/teldir/ListPersDetails.asp?PersId=0" TargetMode="External" Id="Ra06c67d2cb0145d4" /><Relationship Type="http://schemas.openxmlformats.org/officeDocument/2006/relationships/hyperlink" Target="http://www.3gpp.org/ftp/tsg_geran/TSG_GERAN/GERAN_22_Cape_Town/Docs/GP-042638.zip" TargetMode="External" Id="Rc640992f55994ebd" /><Relationship Type="http://schemas.openxmlformats.org/officeDocument/2006/relationships/hyperlink" Target="http://webapp.etsi.org/teldir/ListPersDetails.asp?PersId=0" TargetMode="External" Id="R5b8dd3d295ce4b12" /><Relationship Type="http://schemas.openxmlformats.org/officeDocument/2006/relationships/hyperlink" Target="http://www.3gpp.org/ftp/tsg_geran/TSG_GERAN/GERAN_22_Cape_Town/Docs/GP-042639.zip" TargetMode="External" Id="Rc48afa389d674f63" /><Relationship Type="http://schemas.openxmlformats.org/officeDocument/2006/relationships/hyperlink" Target="http://webapp.etsi.org/teldir/ListPersDetails.asp?PersId=0" TargetMode="External" Id="R759d38307a454783" /><Relationship Type="http://schemas.openxmlformats.org/officeDocument/2006/relationships/hyperlink" Target="http://www.3gpp.org/ftp/tsg_geran/TSG_GERAN/GERAN_22_Cape_Town/Docs/GP-042640.zip" TargetMode="External" Id="Rf4dcfcf6a3f5428b" /><Relationship Type="http://schemas.openxmlformats.org/officeDocument/2006/relationships/hyperlink" Target="http://webapp.etsi.org/teldir/ListPersDetails.asp?PersId=0" TargetMode="External" Id="Rbdd49647a99640af" /><Relationship Type="http://schemas.openxmlformats.org/officeDocument/2006/relationships/hyperlink" Target="http://www.3gpp.org/ftp/tsg_geran/TSG_GERAN/GERAN_22_Cape_Town/Docs/GP-042641.zip" TargetMode="External" Id="R2888a7fc491b42ee" /><Relationship Type="http://schemas.openxmlformats.org/officeDocument/2006/relationships/hyperlink" Target="http://webapp.etsi.org/teldir/ListPersDetails.asp?PersId=0" TargetMode="External" Id="R6633d36bcef0490d" /><Relationship Type="http://schemas.openxmlformats.org/officeDocument/2006/relationships/hyperlink" Target="http://www.3gpp.org/ftp/tsg_geran/TSG_GERAN/GERAN_22_Cape_Town/Docs/GP-042642.zip" TargetMode="External" Id="R113d1fddf48c4e9e" /><Relationship Type="http://schemas.openxmlformats.org/officeDocument/2006/relationships/hyperlink" Target="http://webapp.etsi.org/teldir/ListPersDetails.asp?PersId=0" TargetMode="External" Id="R6a439c354c62492c" /><Relationship Type="http://schemas.openxmlformats.org/officeDocument/2006/relationships/hyperlink" Target="http://www.3gpp.org/ftp/tsg_geran/TSG_GERAN/GERAN_22_Cape_Town/Docs/GP-042643.zip" TargetMode="External" Id="R4aa7ee63bbb345fb" /><Relationship Type="http://schemas.openxmlformats.org/officeDocument/2006/relationships/hyperlink" Target="http://webapp.etsi.org/teldir/ListPersDetails.asp?PersId=0" TargetMode="External" Id="R654c1095cba645d9" /><Relationship Type="http://schemas.openxmlformats.org/officeDocument/2006/relationships/hyperlink" Target="http://www.3gpp.org/ftp/tsg_geran/TSG_GERAN/GERAN_22_Cape_Town/Docs/GP-042644.zip" TargetMode="External" Id="R5017705f76984d01" /><Relationship Type="http://schemas.openxmlformats.org/officeDocument/2006/relationships/hyperlink" Target="http://webapp.etsi.org/teldir/ListPersDetails.asp?PersId=0" TargetMode="External" Id="Rbfd3ec9150b04188" /><Relationship Type="http://schemas.openxmlformats.org/officeDocument/2006/relationships/hyperlink" Target="http://www.3gpp.org/ftp/tsg_geran/TSG_GERAN/GERAN_22_Cape_Town/Docs/GP-042645.zip" TargetMode="External" Id="Rbfabdf0cf00c4204" /><Relationship Type="http://schemas.openxmlformats.org/officeDocument/2006/relationships/hyperlink" Target="http://webapp.etsi.org/teldir/ListPersDetails.asp?PersId=0" TargetMode="External" Id="Rf1018504ff234d75" /><Relationship Type="http://schemas.openxmlformats.org/officeDocument/2006/relationships/hyperlink" Target="http://www.3gpp.org/ftp/tsg_geran/TSG_GERAN/GERAN_22_Cape_Town/Docs/GP-042646.zip" TargetMode="External" Id="R5febfb0c4c604d55" /><Relationship Type="http://schemas.openxmlformats.org/officeDocument/2006/relationships/hyperlink" Target="http://webapp.etsi.org/teldir/ListPersDetails.asp?PersId=0" TargetMode="External" Id="R84d875fb6c2e493d" /><Relationship Type="http://schemas.openxmlformats.org/officeDocument/2006/relationships/hyperlink" Target="http://www.3gpp.org/ftp/tsg_geran/TSG_GERAN/GERAN_22_Cape_Town/Docs/GP-042648.zip" TargetMode="External" Id="Re5da160a6a2a4d8d" /><Relationship Type="http://schemas.openxmlformats.org/officeDocument/2006/relationships/hyperlink" Target="http://webapp.etsi.org/teldir/ListPersDetails.asp?PersId=0" TargetMode="External" Id="R03b2d265560d4b6c" /><Relationship Type="http://schemas.openxmlformats.org/officeDocument/2006/relationships/hyperlink" Target="http://www.3gpp.org/ftp/tsg_geran/TSG_GERAN/GERAN_22_Cape_Town/Docs/GP-042650.zip" TargetMode="External" Id="Rbb7333a9b027495a" /><Relationship Type="http://schemas.openxmlformats.org/officeDocument/2006/relationships/hyperlink" Target="http://webapp.etsi.org/teldir/ListPersDetails.asp?PersId=0" TargetMode="External" Id="R074078b115d24613" /><Relationship Type="http://schemas.openxmlformats.org/officeDocument/2006/relationships/hyperlink" Target="http://www.3gpp.org/ftp/tsg_geran/TSG_GERAN/GERAN_22_Cape_Town/Docs/GP-042651.zip" TargetMode="External" Id="R3fc3c26eebdc455b" /><Relationship Type="http://schemas.openxmlformats.org/officeDocument/2006/relationships/hyperlink" Target="http://webapp.etsi.org/teldir/ListPersDetails.asp?PersId=0" TargetMode="External" Id="R93b5bd0386fd4bee" /><Relationship Type="http://schemas.openxmlformats.org/officeDocument/2006/relationships/hyperlink" Target="http://www.3gpp.org/ftp/tsg_geran/TSG_GERAN/GERAN_22_Cape_Town/Docs/GP-042652.zip" TargetMode="External" Id="R7e2100cf5f4b4146" /><Relationship Type="http://schemas.openxmlformats.org/officeDocument/2006/relationships/hyperlink" Target="http://webapp.etsi.org/teldir/ListPersDetails.asp?PersId=0" TargetMode="External" Id="Rae1b37886cf7493f" /><Relationship Type="http://schemas.openxmlformats.org/officeDocument/2006/relationships/hyperlink" Target="http://www.3gpp.org/ftp/tsg_geran/TSG_GERAN/GERAN_22_Cape_Town/Docs/GP-042653.zip" TargetMode="External" Id="R2d9e8f38707e4a92" /><Relationship Type="http://schemas.openxmlformats.org/officeDocument/2006/relationships/hyperlink" Target="http://webapp.etsi.org/teldir/ListPersDetails.asp?PersId=0" TargetMode="External" Id="R646a3563bd024f15" /><Relationship Type="http://schemas.openxmlformats.org/officeDocument/2006/relationships/hyperlink" Target="http://www.3gpp.org/ftp/tsg_geran/TSG_GERAN/GERAN_22_Cape_Town/Docs/GP-042654.zip" TargetMode="External" Id="R3e1fce03d72147aa" /><Relationship Type="http://schemas.openxmlformats.org/officeDocument/2006/relationships/hyperlink" Target="http://webapp.etsi.org/teldir/ListPersDetails.asp?PersId=0" TargetMode="External" Id="Rbb2bf0a1d4824642" /><Relationship Type="http://schemas.openxmlformats.org/officeDocument/2006/relationships/hyperlink" Target="http://www.3gpp.org/ftp/tsg_geran/TSG_GERAN/GERAN_22_Cape_Town/Docs/GP-042655.zip" TargetMode="External" Id="R8923f40ad3d24b8b" /><Relationship Type="http://schemas.openxmlformats.org/officeDocument/2006/relationships/hyperlink" Target="http://webapp.etsi.org/teldir/ListPersDetails.asp?PersId=0" TargetMode="External" Id="Rbbdb8e5f40d842e9" /><Relationship Type="http://schemas.openxmlformats.org/officeDocument/2006/relationships/hyperlink" Target="http://www.3gpp.org/ftp/tsg_geran/TSG_GERAN/GERAN_22_Cape_Town/Docs/GP-042656.zip" TargetMode="External" Id="Rb0f0cbbc97b1440e" /><Relationship Type="http://schemas.openxmlformats.org/officeDocument/2006/relationships/hyperlink" Target="http://webapp.etsi.org/teldir/ListPersDetails.asp?PersId=0" TargetMode="External" Id="Rc132a7fac7434b60" /><Relationship Type="http://schemas.openxmlformats.org/officeDocument/2006/relationships/hyperlink" Target="http://www.3gpp.org/ftp/tsg_geran/TSG_GERAN/GERAN_22_Cape_Town/Docs/GP-042657.zip" TargetMode="External" Id="R5c3bfe170b2149a6" /><Relationship Type="http://schemas.openxmlformats.org/officeDocument/2006/relationships/hyperlink" Target="http://webapp.etsi.org/teldir/ListPersDetails.asp?PersId=0" TargetMode="External" Id="R03c825d060d347a5" /><Relationship Type="http://schemas.openxmlformats.org/officeDocument/2006/relationships/hyperlink" Target="http://www.3gpp.org/ftp/tsg_geran/TSG_GERAN/GERAN_22_Cape_Town/Docs/GP-042658.zip" TargetMode="External" Id="Rf16de9f6dbdf4bec" /><Relationship Type="http://schemas.openxmlformats.org/officeDocument/2006/relationships/hyperlink" Target="http://webapp.etsi.org/teldir/ListPersDetails.asp?PersId=0" TargetMode="External" Id="R58f1d640f9f84d40" /><Relationship Type="http://schemas.openxmlformats.org/officeDocument/2006/relationships/hyperlink" Target="http://www.3gpp.org/ftp/tsg_geran/TSG_GERAN/GERAN_22_Cape_Town/Docs/GP-042659.zip" TargetMode="External" Id="R7ffa14312b0d4155" /><Relationship Type="http://schemas.openxmlformats.org/officeDocument/2006/relationships/hyperlink" Target="http://webapp.etsi.org/teldir/ListPersDetails.asp?PersId=0" TargetMode="External" Id="R567d2c5a491e441f" /><Relationship Type="http://schemas.openxmlformats.org/officeDocument/2006/relationships/hyperlink" Target="http://www.3gpp.org/ftp/tsg_geran/TSG_GERAN/GERAN_22_Cape_Town/Docs/GP-042660.zip" TargetMode="External" Id="R1128a6ff26e14cde" /><Relationship Type="http://schemas.openxmlformats.org/officeDocument/2006/relationships/hyperlink" Target="http://webapp.etsi.org/teldir/ListPersDetails.asp?PersId=0" TargetMode="External" Id="R7f9a18877867414c" /><Relationship Type="http://schemas.openxmlformats.org/officeDocument/2006/relationships/hyperlink" Target="http://www.3gpp.org/ftp/tsg_geran/TSG_GERAN/GERAN_22_Cape_Town/Docs/GP-042661.zip" TargetMode="External" Id="R7a4ab6367cfb4ec5" /><Relationship Type="http://schemas.openxmlformats.org/officeDocument/2006/relationships/hyperlink" Target="http://webapp.etsi.org/teldir/ListPersDetails.asp?PersId=0" TargetMode="External" Id="R60cf39fdc0794765" /><Relationship Type="http://schemas.openxmlformats.org/officeDocument/2006/relationships/hyperlink" Target="http://www.3gpp.org/ftp/tsg_geran/TSG_GERAN/GERAN_22_Cape_Town/Docs/GP-042662.zip" TargetMode="External" Id="Rd09199955cce48c6" /><Relationship Type="http://schemas.openxmlformats.org/officeDocument/2006/relationships/hyperlink" Target="http://webapp.etsi.org/teldir/ListPersDetails.asp?PersId=0" TargetMode="External" Id="R45248e6a21db4729" /><Relationship Type="http://schemas.openxmlformats.org/officeDocument/2006/relationships/hyperlink" Target="http://www.3gpp.org/ftp/tsg_geran/TSG_GERAN/GERAN_22_Cape_Town/Docs/GP-042663.zip" TargetMode="External" Id="R2dbdd44f5d79436f" /><Relationship Type="http://schemas.openxmlformats.org/officeDocument/2006/relationships/hyperlink" Target="http://webapp.etsi.org/teldir/ListPersDetails.asp?PersId=0" TargetMode="External" Id="Rd2e622a565154e7a" /><Relationship Type="http://schemas.openxmlformats.org/officeDocument/2006/relationships/hyperlink" Target="http://www.3gpp.org/ftp/tsg_geran/TSG_GERAN/GERAN_22_Cape_Town/Docs/GP-042664.zip" TargetMode="External" Id="R6a4ac5f38e584f51" /><Relationship Type="http://schemas.openxmlformats.org/officeDocument/2006/relationships/hyperlink" Target="http://webapp.etsi.org/teldir/ListPersDetails.asp?PersId=0" TargetMode="External" Id="Rfda10d65ff9c4410" /><Relationship Type="http://schemas.openxmlformats.org/officeDocument/2006/relationships/hyperlink" Target="http://www.3gpp.org/ftp/tsg_geran/TSG_GERAN/GERAN_22_Cape_Town/Docs/GP-042665.zip" TargetMode="External" Id="R2c862a4a628b4cd3" /><Relationship Type="http://schemas.openxmlformats.org/officeDocument/2006/relationships/hyperlink" Target="http://webapp.etsi.org/teldir/ListPersDetails.asp?PersId=0" TargetMode="External" Id="R9bf4815eebf345f5" /><Relationship Type="http://schemas.openxmlformats.org/officeDocument/2006/relationships/hyperlink" Target="http://www.3gpp.org/ftp/tsg_geran/TSG_GERAN/GERAN_22_Cape_Town/Docs/GP-042666.zip" TargetMode="External" Id="R2f98e0431fcc4105" /><Relationship Type="http://schemas.openxmlformats.org/officeDocument/2006/relationships/hyperlink" Target="http://webapp.etsi.org/teldir/ListPersDetails.asp?PersId=0" TargetMode="External" Id="R94a766c40d484362" /><Relationship Type="http://schemas.openxmlformats.org/officeDocument/2006/relationships/hyperlink" Target="http://www.3gpp.org/ftp/tsg_geran/TSG_GERAN/GERAN_22_Cape_Town/Docs/GP-042667.zip" TargetMode="External" Id="Red5ad3e18e4e4130" /><Relationship Type="http://schemas.openxmlformats.org/officeDocument/2006/relationships/hyperlink" Target="http://webapp.etsi.org/teldir/ListPersDetails.asp?PersId=0" TargetMode="External" Id="R82e9b256ab4549ab" /><Relationship Type="http://schemas.openxmlformats.org/officeDocument/2006/relationships/hyperlink" Target="http://www.3gpp.org/ftp/tsg_geran/TSG_GERAN/GERAN_22_Cape_Town/Docs/GP-042668.zip" TargetMode="External" Id="R9647beda6f0349cd" /><Relationship Type="http://schemas.openxmlformats.org/officeDocument/2006/relationships/hyperlink" Target="http://webapp.etsi.org/teldir/ListPersDetails.asp?PersId=0" TargetMode="External" Id="R6b145d2a18f2407a" /><Relationship Type="http://schemas.openxmlformats.org/officeDocument/2006/relationships/hyperlink" Target="http://www.3gpp.org/ftp/tsg_geran/TSG_GERAN/GERAN_22_Cape_Town/Docs/GP-042669.zip" TargetMode="External" Id="Rdfd71287a17d4692" /><Relationship Type="http://schemas.openxmlformats.org/officeDocument/2006/relationships/hyperlink" Target="http://webapp.etsi.org/teldir/ListPersDetails.asp?PersId=0" TargetMode="External" Id="Rbbfa20f717454079" /><Relationship Type="http://schemas.openxmlformats.org/officeDocument/2006/relationships/hyperlink" Target="http://www.3gpp.org/ftp/tsg_geran/TSG_GERAN/GERAN_22_Cape_Town/Docs/GP-042670.zip" TargetMode="External" Id="R65706cb116624106" /><Relationship Type="http://schemas.openxmlformats.org/officeDocument/2006/relationships/hyperlink" Target="http://webapp.etsi.org/teldir/ListPersDetails.asp?PersId=0" TargetMode="External" Id="R0838df3a4c79466a" /><Relationship Type="http://schemas.openxmlformats.org/officeDocument/2006/relationships/hyperlink" Target="http://www.3gpp.org/ftp/tsg_geran/TSG_GERAN/GERAN_22_Cape_Town/Docs/GP-042671.zip" TargetMode="External" Id="R6863189f3289426f" /><Relationship Type="http://schemas.openxmlformats.org/officeDocument/2006/relationships/hyperlink" Target="http://webapp.etsi.org/teldir/ListPersDetails.asp?PersId=0" TargetMode="External" Id="R2376affbbc844433" /><Relationship Type="http://schemas.openxmlformats.org/officeDocument/2006/relationships/hyperlink" Target="http://www.3gpp.org/ftp/tsg_geran/TSG_GERAN/GERAN_22_Cape_Town/Docs/GP-042672.zip" TargetMode="External" Id="R260ccba13f544010" /><Relationship Type="http://schemas.openxmlformats.org/officeDocument/2006/relationships/hyperlink" Target="http://webapp.etsi.org/teldir/ListPersDetails.asp?PersId=0" TargetMode="External" Id="R40f26b6b110b4c65" /><Relationship Type="http://schemas.openxmlformats.org/officeDocument/2006/relationships/hyperlink" Target="http://www.3gpp.org/ftp/tsg_geran/TSG_GERAN/GERAN_22_Cape_Town/Docs/GP-042673.zip" TargetMode="External" Id="Ref4dfd3d362d4ea6" /><Relationship Type="http://schemas.openxmlformats.org/officeDocument/2006/relationships/hyperlink" Target="http://webapp.etsi.org/teldir/ListPersDetails.asp?PersId=0" TargetMode="External" Id="Rf496cfe4f55a455f" /><Relationship Type="http://schemas.openxmlformats.org/officeDocument/2006/relationships/hyperlink" Target="http://www.3gpp.org/ftp/tsg_geran/TSG_GERAN/GERAN_22_Cape_Town/Docs/GP-042674.zip" TargetMode="External" Id="R2cdcac147dd94803" /><Relationship Type="http://schemas.openxmlformats.org/officeDocument/2006/relationships/hyperlink" Target="http://webapp.etsi.org/teldir/ListPersDetails.asp?PersId=0" TargetMode="External" Id="Rb4e3b039843c4098" /><Relationship Type="http://schemas.openxmlformats.org/officeDocument/2006/relationships/hyperlink" Target="http://www.3gpp.org/ftp/tsg_geran/TSG_GERAN/GERAN_22_Cape_Town/Docs/GP-042675.zip" TargetMode="External" Id="R1e84597f12254a78" /><Relationship Type="http://schemas.openxmlformats.org/officeDocument/2006/relationships/hyperlink" Target="http://webapp.etsi.org/teldir/ListPersDetails.asp?PersId=0" TargetMode="External" Id="Rea001e73dab04368" /><Relationship Type="http://schemas.openxmlformats.org/officeDocument/2006/relationships/hyperlink" Target="http://www.3gpp.org/ftp/tsg_geran/TSG_GERAN/GERAN_22_Cape_Town/Docs/GP-042676.zip" TargetMode="External" Id="R64d5117e88714cb7" /><Relationship Type="http://schemas.openxmlformats.org/officeDocument/2006/relationships/hyperlink" Target="http://webapp.etsi.org/teldir/ListPersDetails.asp?PersId=0" TargetMode="External" Id="Rf1b19b83ad11467b" /><Relationship Type="http://schemas.openxmlformats.org/officeDocument/2006/relationships/hyperlink" Target="http://www.3gpp.org/ftp/tsg_geran/TSG_GERAN/GERAN_22_Cape_Town/Docs/GP-042677.zip" TargetMode="External" Id="R969730f99f5b41ee" /><Relationship Type="http://schemas.openxmlformats.org/officeDocument/2006/relationships/hyperlink" Target="http://webapp.etsi.org/teldir/ListPersDetails.asp?PersId=0" TargetMode="External" Id="Rcad95693eeff4bf4" /><Relationship Type="http://schemas.openxmlformats.org/officeDocument/2006/relationships/hyperlink" Target="http://www.3gpp.org/ftp/tsg_geran/TSG_GERAN/GERAN_22_Cape_Town/Docs/GP-042678.zip" TargetMode="External" Id="Rd916e4e69a6a47d8" /><Relationship Type="http://schemas.openxmlformats.org/officeDocument/2006/relationships/hyperlink" Target="http://webapp.etsi.org/teldir/ListPersDetails.asp?PersId=0" TargetMode="External" Id="R6f3e7a2ea15a4488" /><Relationship Type="http://schemas.openxmlformats.org/officeDocument/2006/relationships/hyperlink" Target="http://www.3gpp.org/ftp/tsg_geran/TSG_GERAN/GERAN_22_Cape_Town/Docs/GP-042679.zip" TargetMode="External" Id="Rc290d03b462b4955" /><Relationship Type="http://schemas.openxmlformats.org/officeDocument/2006/relationships/hyperlink" Target="http://webapp.etsi.org/teldir/ListPersDetails.asp?PersId=0" TargetMode="External" Id="R20bd52c4ea694923" /><Relationship Type="http://schemas.openxmlformats.org/officeDocument/2006/relationships/hyperlink" Target="http://www.3gpp.org/ftp/tsg_geran/TSG_GERAN/GERAN_22_Cape_Town/Docs/GP-042680.zip" TargetMode="External" Id="Re93df082c46d4448" /><Relationship Type="http://schemas.openxmlformats.org/officeDocument/2006/relationships/hyperlink" Target="http://webapp.etsi.org/teldir/ListPersDetails.asp?PersId=0" TargetMode="External" Id="Rff745ee60cec465a" /><Relationship Type="http://schemas.openxmlformats.org/officeDocument/2006/relationships/hyperlink" Target="http://www.3gpp.org/ftp/tsg_geran/TSG_GERAN/GERAN_22_Cape_Town/Docs/GP-042681.zip" TargetMode="External" Id="Ra9bf8382732c45fd" /><Relationship Type="http://schemas.openxmlformats.org/officeDocument/2006/relationships/hyperlink" Target="http://webapp.etsi.org/teldir/ListPersDetails.asp?PersId=0" TargetMode="External" Id="R313fac6293fa43c6" /><Relationship Type="http://schemas.openxmlformats.org/officeDocument/2006/relationships/hyperlink" Target="http://www.3gpp.org/ftp/tsg_geran/TSG_GERAN/GERAN_22_Cape_Town/Docs/GP-042682.zip" TargetMode="External" Id="R9b001c6114ee480e" /><Relationship Type="http://schemas.openxmlformats.org/officeDocument/2006/relationships/hyperlink" Target="http://webapp.etsi.org/teldir/ListPersDetails.asp?PersId=0" TargetMode="External" Id="Rec34e18f6ee74dd2" /><Relationship Type="http://schemas.openxmlformats.org/officeDocument/2006/relationships/hyperlink" Target="http://www.3gpp.org/ftp/tsg_geran/TSG_GERAN/GERAN_22_Cape_Town/Docs/GP-042683.zip" TargetMode="External" Id="R376250494ecc44c1" /><Relationship Type="http://schemas.openxmlformats.org/officeDocument/2006/relationships/hyperlink" Target="http://webapp.etsi.org/teldir/ListPersDetails.asp?PersId=0" TargetMode="External" Id="R6357a10e870d41ff" /><Relationship Type="http://schemas.openxmlformats.org/officeDocument/2006/relationships/hyperlink" Target="http://www.3gpp.org/ftp/tsg_geran/TSG_GERAN/GERAN_22_Cape_Town/Docs/GP-042684.zip" TargetMode="External" Id="Rf52ac4bd910a435b" /><Relationship Type="http://schemas.openxmlformats.org/officeDocument/2006/relationships/hyperlink" Target="http://webapp.etsi.org/teldir/ListPersDetails.asp?PersId=0" TargetMode="External" Id="R54376bf0247a4c26" /><Relationship Type="http://schemas.openxmlformats.org/officeDocument/2006/relationships/hyperlink" Target="http://www.3gpp.org/ftp/tsg_geran/TSG_GERAN/GERAN_22_Cape_Town/Docs/GP-042685.zip" TargetMode="External" Id="R7f6c7c8b3f334079" /><Relationship Type="http://schemas.openxmlformats.org/officeDocument/2006/relationships/hyperlink" Target="http://webapp.etsi.org/teldir/ListPersDetails.asp?PersId=0" TargetMode="External" Id="R87827f6cddc64e88" /><Relationship Type="http://schemas.openxmlformats.org/officeDocument/2006/relationships/hyperlink" Target="http://www.3gpp.org/ftp/tsg_geran/TSG_GERAN/GERAN_22_Cape_Town/Docs/GP-042686.zip" TargetMode="External" Id="Rcf64e63520c94958" /><Relationship Type="http://schemas.openxmlformats.org/officeDocument/2006/relationships/hyperlink" Target="http://webapp.etsi.org/teldir/ListPersDetails.asp?PersId=0" TargetMode="External" Id="R06230d41292d404c" /><Relationship Type="http://schemas.openxmlformats.org/officeDocument/2006/relationships/hyperlink" Target="http://www.3gpp.org/ftp/tsg_geran/TSG_GERAN/GERAN_22_Cape_Town/Docs/GP-042687.zip" TargetMode="External" Id="Rc654b5e11b2d47a9" /><Relationship Type="http://schemas.openxmlformats.org/officeDocument/2006/relationships/hyperlink" Target="http://webapp.etsi.org/teldir/ListPersDetails.asp?PersId=0" TargetMode="External" Id="R65d07c701b7b4c61" /><Relationship Type="http://schemas.openxmlformats.org/officeDocument/2006/relationships/hyperlink" Target="http://www.3gpp.org/ftp/tsg_geran/TSG_GERAN/GERAN_22_Cape_Town/Docs/GP-042688.zip" TargetMode="External" Id="R77fde1bac68444d4" /><Relationship Type="http://schemas.openxmlformats.org/officeDocument/2006/relationships/hyperlink" Target="http://webapp.etsi.org/teldir/ListPersDetails.asp?PersId=0" TargetMode="External" Id="R4b4e8040be2445ac" /><Relationship Type="http://schemas.openxmlformats.org/officeDocument/2006/relationships/hyperlink" Target="http://www.3gpp.org/ftp/tsg_geran/TSG_GERAN/GERAN_22_Cape_Town/Docs/GP-042689.zip" TargetMode="External" Id="R1c40651af08c4b8b" /><Relationship Type="http://schemas.openxmlformats.org/officeDocument/2006/relationships/hyperlink" Target="http://webapp.etsi.org/teldir/ListPersDetails.asp?PersId=0" TargetMode="External" Id="R6b74e99b86854e53" /><Relationship Type="http://schemas.openxmlformats.org/officeDocument/2006/relationships/hyperlink" Target="http://www.3gpp.org/ftp/tsg_geran/TSG_GERAN/GERAN_22_Cape_Town/Docs/GP-042690.zip" TargetMode="External" Id="Ra3bd44aafe3f400c" /><Relationship Type="http://schemas.openxmlformats.org/officeDocument/2006/relationships/hyperlink" Target="http://webapp.etsi.org/teldir/ListPersDetails.asp?PersId=0" TargetMode="External" Id="Rb11266553840451f" /><Relationship Type="http://schemas.openxmlformats.org/officeDocument/2006/relationships/hyperlink" Target="http://www.3gpp.org/ftp/tsg_geran/TSG_GERAN/GERAN_22_Cape_Town/Docs/GP-042691.zip" TargetMode="External" Id="R8033a65a6a7e4d86" /><Relationship Type="http://schemas.openxmlformats.org/officeDocument/2006/relationships/hyperlink" Target="http://webapp.etsi.org/teldir/ListPersDetails.asp?PersId=0" TargetMode="External" Id="R9fb782b0ca714672" /><Relationship Type="http://schemas.openxmlformats.org/officeDocument/2006/relationships/hyperlink" Target="http://www.3gpp.org/ftp/tsg_geran/TSG_GERAN/GERAN_22_Cape_Town/Docs/GP-042692.zip" TargetMode="External" Id="R3cfcfcc18c524fe1" /><Relationship Type="http://schemas.openxmlformats.org/officeDocument/2006/relationships/hyperlink" Target="http://webapp.etsi.org/teldir/ListPersDetails.asp?PersId=0" TargetMode="External" Id="R7de98a099a814693" /><Relationship Type="http://schemas.openxmlformats.org/officeDocument/2006/relationships/hyperlink" Target="http://www.3gpp.org/ftp/tsg_geran/TSG_GERAN/GERAN_22_Cape_Town/Docs/GP-042693.zip" TargetMode="External" Id="R7dafb4fb3fa34d4e" /><Relationship Type="http://schemas.openxmlformats.org/officeDocument/2006/relationships/hyperlink" Target="http://webapp.etsi.org/teldir/ListPersDetails.asp?PersId=0" TargetMode="External" Id="Rc0bcaa474c914911" /><Relationship Type="http://schemas.openxmlformats.org/officeDocument/2006/relationships/hyperlink" Target="http://www.3gpp.org/ftp/tsg_geran/TSG_GERAN/GERAN_22_Cape_Town/Docs/GP-042695.zip" TargetMode="External" Id="R1298ebbfddcc4929" /><Relationship Type="http://schemas.openxmlformats.org/officeDocument/2006/relationships/hyperlink" Target="http://webapp.etsi.org/teldir/ListPersDetails.asp?PersId=0" TargetMode="External" Id="R7eeaa2ea2f40414b" /><Relationship Type="http://schemas.openxmlformats.org/officeDocument/2006/relationships/hyperlink" Target="http://www.3gpp.org/ftp/tsg_geran/TSG_GERAN/GERAN_22_Cape_Town/Docs/GP-042696.zip" TargetMode="External" Id="R9876185699ef4cef" /><Relationship Type="http://schemas.openxmlformats.org/officeDocument/2006/relationships/hyperlink" Target="http://webapp.etsi.org/teldir/ListPersDetails.asp?PersId=0" TargetMode="External" Id="R45671059dc0f453f" /><Relationship Type="http://schemas.openxmlformats.org/officeDocument/2006/relationships/hyperlink" Target="http://www.3gpp.org/ftp/tsg_geran/TSG_GERAN/GERAN_22_Cape_Town/Docs/GP-042697.zip" TargetMode="External" Id="Rf552f944fd7e42db" /><Relationship Type="http://schemas.openxmlformats.org/officeDocument/2006/relationships/hyperlink" Target="http://webapp.etsi.org/teldir/ListPersDetails.asp?PersId=0" TargetMode="External" Id="Recd42812b7964c62" /><Relationship Type="http://schemas.openxmlformats.org/officeDocument/2006/relationships/hyperlink" Target="http://www.3gpp.org/ftp/tsg_geran/TSG_GERAN/GERAN_22_Cape_Town/Docs/GP-042698.zip" TargetMode="External" Id="R93e7d3610f7e46a5" /><Relationship Type="http://schemas.openxmlformats.org/officeDocument/2006/relationships/hyperlink" Target="http://webapp.etsi.org/teldir/ListPersDetails.asp?PersId=0" TargetMode="External" Id="Ra2e0d35a6ac84e25" /><Relationship Type="http://schemas.openxmlformats.org/officeDocument/2006/relationships/hyperlink" Target="http://www.3gpp.org/ftp/tsg_geran/TSG_GERAN/GERAN_22_Cape_Town/Docs/GP-042699.zip" TargetMode="External" Id="R5560852a88b14a13" /><Relationship Type="http://schemas.openxmlformats.org/officeDocument/2006/relationships/hyperlink" Target="http://webapp.etsi.org/teldir/ListPersDetails.asp?PersId=0" TargetMode="External" Id="R420b94da80b54ede" /><Relationship Type="http://schemas.openxmlformats.org/officeDocument/2006/relationships/hyperlink" Target="http://www.3gpp.org/ftp/tsg_geran/TSG_GERAN/GERAN_22_Cape_Town/Docs/GP-042700.zip" TargetMode="External" Id="Re0ea49e8404c495e" /><Relationship Type="http://schemas.openxmlformats.org/officeDocument/2006/relationships/hyperlink" Target="http://webapp.etsi.org/teldir/ListPersDetails.asp?PersId=0" TargetMode="External" Id="Re80067879c6a4e5b" /><Relationship Type="http://schemas.openxmlformats.org/officeDocument/2006/relationships/hyperlink" Target="http://www.3gpp.org/ftp/tsg_geran/TSG_GERAN/GERAN_22_Cape_Town/Docs/GP-042701.zip" TargetMode="External" Id="Rf0ac6d5148a54136" /><Relationship Type="http://schemas.openxmlformats.org/officeDocument/2006/relationships/hyperlink" Target="http://webapp.etsi.org/teldir/ListPersDetails.asp?PersId=0" TargetMode="External" Id="Rb985ea706ac6486d" /><Relationship Type="http://schemas.openxmlformats.org/officeDocument/2006/relationships/hyperlink" Target="http://www.3gpp.org/ftp/tsg_geran/TSG_GERAN/GERAN_22_Cape_Town/Docs/GP-042702.zip" TargetMode="External" Id="R918c056fde2649bb" /><Relationship Type="http://schemas.openxmlformats.org/officeDocument/2006/relationships/hyperlink" Target="http://webapp.etsi.org/teldir/ListPersDetails.asp?PersId=0" TargetMode="External" Id="Ra202d43502844c6b" /><Relationship Type="http://schemas.openxmlformats.org/officeDocument/2006/relationships/hyperlink" Target="http://www.3gpp.org/ftp/tsg_geran/TSG_GERAN/GERAN_22_Cape_Town/Docs/GP-042703.zip" TargetMode="External" Id="Rd48dbde86c914a53" /><Relationship Type="http://schemas.openxmlformats.org/officeDocument/2006/relationships/hyperlink" Target="http://webapp.etsi.org/teldir/ListPersDetails.asp?PersId=0" TargetMode="External" Id="R0dfa590aa46f421c" /><Relationship Type="http://schemas.openxmlformats.org/officeDocument/2006/relationships/hyperlink" Target="http://www.3gpp.org/ftp/tsg_geran/TSG_GERAN/GERAN_22_Cape_Town/Docs/GP-042704.zip" TargetMode="External" Id="Rf7c25d4bec4a4035" /><Relationship Type="http://schemas.openxmlformats.org/officeDocument/2006/relationships/hyperlink" Target="http://webapp.etsi.org/teldir/ListPersDetails.asp?PersId=0" TargetMode="External" Id="Rdfddf1d7a17f4e16" /><Relationship Type="http://schemas.openxmlformats.org/officeDocument/2006/relationships/hyperlink" Target="http://www.3gpp.org/ftp/tsg_geran/TSG_GERAN/GERAN_22_Cape_Town/Docs/GP-042705.zip" TargetMode="External" Id="R2b5ffead844e4482" /><Relationship Type="http://schemas.openxmlformats.org/officeDocument/2006/relationships/hyperlink" Target="http://webapp.etsi.org/teldir/ListPersDetails.asp?PersId=0" TargetMode="External" Id="R3294a5c480794dfc" /><Relationship Type="http://schemas.openxmlformats.org/officeDocument/2006/relationships/hyperlink" Target="http://www.3gpp.org/ftp/tsg_geran/TSG_GERAN/GERAN_22_Cape_Town/Docs/GP-042706.zip" TargetMode="External" Id="R8e7be63ac1f54a1a" /><Relationship Type="http://schemas.openxmlformats.org/officeDocument/2006/relationships/hyperlink" Target="http://webapp.etsi.org/teldir/ListPersDetails.asp?PersId=0" TargetMode="External" Id="Rf69315b1e3044c2f" /><Relationship Type="http://schemas.openxmlformats.org/officeDocument/2006/relationships/hyperlink" Target="http://www.3gpp.org/ftp/tsg_geran/TSG_GERAN/GERAN_22_Cape_Town/Docs/GP-042707.zip" TargetMode="External" Id="R33a0d53aca7649ac" /><Relationship Type="http://schemas.openxmlformats.org/officeDocument/2006/relationships/hyperlink" Target="http://webapp.etsi.org/teldir/ListPersDetails.asp?PersId=0" TargetMode="External" Id="Ra306e3ebb36c42a2" /><Relationship Type="http://schemas.openxmlformats.org/officeDocument/2006/relationships/hyperlink" Target="http://www.3gpp.org/ftp/tsg_geran/TSG_GERAN/GERAN_22_Cape_Town/Docs/GP-042708.zip" TargetMode="External" Id="Rdf020ca352824c89" /><Relationship Type="http://schemas.openxmlformats.org/officeDocument/2006/relationships/hyperlink" Target="http://webapp.etsi.org/teldir/ListPersDetails.asp?PersId=0" TargetMode="External" Id="Rfdf3ef5591a9405c" /><Relationship Type="http://schemas.openxmlformats.org/officeDocument/2006/relationships/hyperlink" Target="http://www.3gpp.org/ftp/tsg_geran/TSG_GERAN/GERAN_22_Cape_Town/Docs/GP-042709.zip" TargetMode="External" Id="R04c5835976a84abf" /><Relationship Type="http://schemas.openxmlformats.org/officeDocument/2006/relationships/hyperlink" Target="http://webapp.etsi.org/teldir/ListPersDetails.asp?PersId=0" TargetMode="External" Id="R2160910689ff4800" /><Relationship Type="http://schemas.openxmlformats.org/officeDocument/2006/relationships/hyperlink" Target="http://www.3gpp.org/ftp/tsg_geran/TSG_GERAN/GERAN_22_Cape_Town/Docs/GP-042710.zip" TargetMode="External" Id="R6040b0fd89354e70" /><Relationship Type="http://schemas.openxmlformats.org/officeDocument/2006/relationships/hyperlink" Target="http://webapp.etsi.org/teldir/ListPersDetails.asp?PersId=0" TargetMode="External" Id="Ree8be43fb8fa4b82" /><Relationship Type="http://schemas.openxmlformats.org/officeDocument/2006/relationships/hyperlink" Target="http://www.3gpp.org/ftp/tsg_geran/TSG_GERAN/GERAN_22_Cape_Town/Docs/GP-042711.zip" TargetMode="External" Id="R0a3d68644432430f" /><Relationship Type="http://schemas.openxmlformats.org/officeDocument/2006/relationships/hyperlink" Target="http://webapp.etsi.org/teldir/ListPersDetails.asp?PersId=0" TargetMode="External" Id="R9c05b6d9377241e1" /><Relationship Type="http://schemas.openxmlformats.org/officeDocument/2006/relationships/hyperlink" Target="http://www.3gpp.org/ftp/tsg_geran/TSG_GERAN/GERAN_22_Cape_Town/Docs/GP-042712.zip" TargetMode="External" Id="R18e81deaa9824f35" /><Relationship Type="http://schemas.openxmlformats.org/officeDocument/2006/relationships/hyperlink" Target="http://webapp.etsi.org/teldir/ListPersDetails.asp?PersId=0" TargetMode="External" Id="R939bcdec62574897" /><Relationship Type="http://schemas.openxmlformats.org/officeDocument/2006/relationships/hyperlink" Target="http://www.3gpp.org/ftp/tsg_geran/TSG_GERAN/GERAN_22_Cape_Town/Docs/GP-042713.zip" TargetMode="External" Id="R34ea6c4a4a1e4249" /><Relationship Type="http://schemas.openxmlformats.org/officeDocument/2006/relationships/hyperlink" Target="http://webapp.etsi.org/teldir/ListPersDetails.asp?PersId=0" TargetMode="External" Id="R483305aed5d34db0" /><Relationship Type="http://schemas.openxmlformats.org/officeDocument/2006/relationships/hyperlink" Target="http://www.3gpp.org/ftp/tsg_geran/TSG_GERAN/GERAN_22_Cape_Town/Docs/GP-042714.zip" TargetMode="External" Id="R0cf37f6bd11e4954" /><Relationship Type="http://schemas.openxmlformats.org/officeDocument/2006/relationships/hyperlink" Target="http://webapp.etsi.org/teldir/ListPersDetails.asp?PersId=0" TargetMode="External" Id="Ra522f7802ab348ff" /><Relationship Type="http://schemas.openxmlformats.org/officeDocument/2006/relationships/hyperlink" Target="http://www.3gpp.org/ftp/tsg_geran/TSG_GERAN/GERAN_22_Cape_Town/Docs/GP-042715.zip" TargetMode="External" Id="R30485b78044549fb" /><Relationship Type="http://schemas.openxmlformats.org/officeDocument/2006/relationships/hyperlink" Target="http://webapp.etsi.org/teldir/ListPersDetails.asp?PersId=0" TargetMode="External" Id="Rf57124d122034fd7" /><Relationship Type="http://schemas.openxmlformats.org/officeDocument/2006/relationships/hyperlink" Target="http://www.3gpp.org/ftp/tsg_geran/TSG_GERAN/GERAN_22_Cape_Town/Docs/GP-042716.zip" TargetMode="External" Id="R51a607af522d4a69" /><Relationship Type="http://schemas.openxmlformats.org/officeDocument/2006/relationships/hyperlink" Target="http://webapp.etsi.org/teldir/ListPersDetails.asp?PersId=0" TargetMode="External" Id="R4ba4756d3e2c48e5" /><Relationship Type="http://schemas.openxmlformats.org/officeDocument/2006/relationships/hyperlink" Target="http://www.3gpp.org/ftp/tsg_geran/TSG_GERAN/GERAN_22_Cape_Town/Docs/GP-042717.zip" TargetMode="External" Id="R4024d657a70e492b" /><Relationship Type="http://schemas.openxmlformats.org/officeDocument/2006/relationships/hyperlink" Target="http://webapp.etsi.org/teldir/ListPersDetails.asp?PersId=0" TargetMode="External" Id="R033db96470f24b52" /><Relationship Type="http://schemas.openxmlformats.org/officeDocument/2006/relationships/hyperlink" Target="http://www.3gpp.org/ftp/tsg_geran/TSG_GERAN/GERAN_22_Cape_Town/Docs/GP-042718.zip" TargetMode="External" Id="R8c825e3aecd648f6" /><Relationship Type="http://schemas.openxmlformats.org/officeDocument/2006/relationships/hyperlink" Target="http://webapp.etsi.org/teldir/ListPersDetails.asp?PersId=0" TargetMode="External" Id="R6070736ed79c4f72" /><Relationship Type="http://schemas.openxmlformats.org/officeDocument/2006/relationships/hyperlink" Target="http://www.3gpp.org/ftp/tsg_geran/TSG_GERAN/GERAN_22_Cape_Town/Docs/GP-042719.zip" TargetMode="External" Id="Rca5dc50ae9f14156" /><Relationship Type="http://schemas.openxmlformats.org/officeDocument/2006/relationships/hyperlink" Target="http://webapp.etsi.org/teldir/ListPersDetails.asp?PersId=0" TargetMode="External" Id="R8c094d78501a4c98" /><Relationship Type="http://schemas.openxmlformats.org/officeDocument/2006/relationships/hyperlink" Target="http://www.3gpp.org/ftp/tsg_geran/TSG_GERAN/GERAN_22_Cape_Town/Docs/GP-042720.zip" TargetMode="External" Id="R272c0cc34d8249d8" /><Relationship Type="http://schemas.openxmlformats.org/officeDocument/2006/relationships/hyperlink" Target="http://webapp.etsi.org/teldir/ListPersDetails.asp?PersId=0" TargetMode="External" Id="R70b6445fba0e4ffd" /><Relationship Type="http://schemas.openxmlformats.org/officeDocument/2006/relationships/hyperlink" Target="http://www.3gpp.org/ftp/tsg_geran/TSG_GERAN/GERAN_22_Cape_Town/Docs/GP-042721.zip" TargetMode="External" Id="R9f967568fb284289" /><Relationship Type="http://schemas.openxmlformats.org/officeDocument/2006/relationships/hyperlink" Target="http://webapp.etsi.org/teldir/ListPersDetails.asp?PersId=0" TargetMode="External" Id="R4970fbd34e3e4d94" /><Relationship Type="http://schemas.openxmlformats.org/officeDocument/2006/relationships/hyperlink" Target="http://www.3gpp.org/ftp/tsg_geran/TSG_GERAN/GERAN_22_Cape_Town/Docs/GP-042722.zip" TargetMode="External" Id="Rfacd7d311b0944b2" /><Relationship Type="http://schemas.openxmlformats.org/officeDocument/2006/relationships/hyperlink" Target="http://webapp.etsi.org/teldir/ListPersDetails.asp?PersId=0" TargetMode="External" Id="Re406debd8c2e4ee3" /><Relationship Type="http://schemas.openxmlformats.org/officeDocument/2006/relationships/hyperlink" Target="http://www.3gpp.org/ftp/tsg_geran/TSG_GERAN/GERAN_22_Cape_Town/Docs/GP-042723.zip" TargetMode="External" Id="R3d179798907f4aca" /><Relationship Type="http://schemas.openxmlformats.org/officeDocument/2006/relationships/hyperlink" Target="http://webapp.etsi.org/teldir/ListPersDetails.asp?PersId=0" TargetMode="External" Id="Rad008dc61bd04110" /><Relationship Type="http://schemas.openxmlformats.org/officeDocument/2006/relationships/hyperlink" Target="http://www.3gpp.org/ftp/tsg_geran/TSG_GERAN/GERAN_22_Cape_Town/Docs/GP-042724.zip" TargetMode="External" Id="R628b15a5f2004b14" /><Relationship Type="http://schemas.openxmlformats.org/officeDocument/2006/relationships/hyperlink" Target="http://webapp.etsi.org/teldir/ListPersDetails.asp?PersId=0" TargetMode="External" Id="Rd4630ca8262b4cb3" /><Relationship Type="http://schemas.openxmlformats.org/officeDocument/2006/relationships/hyperlink" Target="http://www.3gpp.org/ftp/tsg_geran/TSG_GERAN/GERAN_22_Cape_Town/Docs/GP-042725.zip" TargetMode="External" Id="Rfd64a4e026b74bd8" /><Relationship Type="http://schemas.openxmlformats.org/officeDocument/2006/relationships/hyperlink" Target="http://webapp.etsi.org/teldir/ListPersDetails.asp?PersId=0" TargetMode="External" Id="R10e9d8add3be46d6" /><Relationship Type="http://schemas.openxmlformats.org/officeDocument/2006/relationships/hyperlink" Target="http://www.3gpp.org/ftp/tsg_geran/TSG_GERAN/GERAN_22_Cape_Town/Docs/GP-042726.zip" TargetMode="External" Id="R8992beae766d44e1" /><Relationship Type="http://schemas.openxmlformats.org/officeDocument/2006/relationships/hyperlink" Target="http://webapp.etsi.org/teldir/ListPersDetails.asp?PersId=0" TargetMode="External" Id="R3804f3f2b97a4024" /><Relationship Type="http://schemas.openxmlformats.org/officeDocument/2006/relationships/hyperlink" Target="http://www.3gpp.org/ftp/tsg_geran/TSG_GERAN/GERAN_22_Cape_Town/Docs/GP-042727.zip" TargetMode="External" Id="R68b0197454124e0c" /><Relationship Type="http://schemas.openxmlformats.org/officeDocument/2006/relationships/hyperlink" Target="http://webapp.etsi.org/teldir/ListPersDetails.asp?PersId=0" TargetMode="External" Id="R414524f56250496c" /><Relationship Type="http://schemas.openxmlformats.org/officeDocument/2006/relationships/hyperlink" Target="http://www.3gpp.org/ftp/tsg_geran/TSG_GERAN/GERAN_22_Cape_Town/Docs/GP-042728.zip" TargetMode="External" Id="R0f7d3e5a73114428" /><Relationship Type="http://schemas.openxmlformats.org/officeDocument/2006/relationships/hyperlink" Target="http://webapp.etsi.org/teldir/ListPersDetails.asp?PersId=0" TargetMode="External" Id="R34133f5818b04aea" /><Relationship Type="http://schemas.openxmlformats.org/officeDocument/2006/relationships/hyperlink" Target="http://www.3gpp.org/ftp/tsg_geran/TSG_GERAN/GERAN_22_Cape_Town/Docs/GP-042729.zip" TargetMode="External" Id="Re605223bb4ae4571" /><Relationship Type="http://schemas.openxmlformats.org/officeDocument/2006/relationships/hyperlink" Target="http://webapp.etsi.org/teldir/ListPersDetails.asp?PersId=0" TargetMode="External" Id="R89d50f28a2c649f2" /><Relationship Type="http://schemas.openxmlformats.org/officeDocument/2006/relationships/hyperlink" Target="http://www.3gpp.org/ftp/tsg_geran/TSG_GERAN/GERAN_22_Cape_Town/Docs/GP-042730.zip" TargetMode="External" Id="R4f38ed28c4594deb" /><Relationship Type="http://schemas.openxmlformats.org/officeDocument/2006/relationships/hyperlink" Target="http://webapp.etsi.org/teldir/ListPersDetails.asp?PersId=0" TargetMode="External" Id="R774a97189449463b" /><Relationship Type="http://schemas.openxmlformats.org/officeDocument/2006/relationships/hyperlink" Target="http://www.3gpp.org/ftp/tsg_geran/TSG_GERAN/GERAN_22_Cape_Town/Docs/GP-042731.zip" TargetMode="External" Id="R5ba4e49991594559" /><Relationship Type="http://schemas.openxmlformats.org/officeDocument/2006/relationships/hyperlink" Target="http://webapp.etsi.org/teldir/ListPersDetails.asp?PersId=0" TargetMode="External" Id="Rcfa2ff49d4034ba7" /><Relationship Type="http://schemas.openxmlformats.org/officeDocument/2006/relationships/hyperlink" Target="http://www.3gpp.org/ftp/tsg_geran/TSG_GERAN/GERAN_22_Cape_Town/Docs/GP-042732.zip" TargetMode="External" Id="Rdf00425521ec4b70" /><Relationship Type="http://schemas.openxmlformats.org/officeDocument/2006/relationships/hyperlink" Target="http://webapp.etsi.org/teldir/ListPersDetails.asp?PersId=0" TargetMode="External" Id="Ra581ed80017d4e3b" /><Relationship Type="http://schemas.openxmlformats.org/officeDocument/2006/relationships/hyperlink" Target="http://www.3gpp.org/ftp/tsg_geran/TSG_GERAN/GERAN_22_Cape_Town/Docs/GP-042733.zip" TargetMode="External" Id="Ra9cee624219b43f1" /><Relationship Type="http://schemas.openxmlformats.org/officeDocument/2006/relationships/hyperlink" Target="http://webapp.etsi.org/teldir/ListPersDetails.asp?PersId=0" TargetMode="External" Id="R56637017016e4d63" /><Relationship Type="http://schemas.openxmlformats.org/officeDocument/2006/relationships/hyperlink" Target="http://www.3gpp.org/ftp/tsg_geran/TSG_GERAN/GERAN_22_Cape_Town/Docs/GP-042734.zip" TargetMode="External" Id="R9eb5a2617cc34ef1" /><Relationship Type="http://schemas.openxmlformats.org/officeDocument/2006/relationships/hyperlink" Target="http://webapp.etsi.org/teldir/ListPersDetails.asp?PersId=0" TargetMode="External" Id="Rd1e916381da648c8" /><Relationship Type="http://schemas.openxmlformats.org/officeDocument/2006/relationships/hyperlink" Target="http://www.3gpp.org/ftp/tsg_geran/TSG_GERAN/GERAN_22_Cape_Town/Docs/GP-042737.zip" TargetMode="External" Id="Rb40127bdc5f9433a" /><Relationship Type="http://schemas.openxmlformats.org/officeDocument/2006/relationships/hyperlink" Target="http://webapp.etsi.org/teldir/ListPersDetails.asp?PersId=0" TargetMode="External" Id="Rc121f0d10bf44bb2" /><Relationship Type="http://schemas.openxmlformats.org/officeDocument/2006/relationships/hyperlink" Target="http://www.3gpp.org/ftp/tsg_geran/TSG_GERAN/GERAN_22_Cape_Town/Docs/GP-042738.zip" TargetMode="External" Id="Rf64c1b2c4a6d4203" /><Relationship Type="http://schemas.openxmlformats.org/officeDocument/2006/relationships/hyperlink" Target="http://webapp.etsi.org/teldir/ListPersDetails.asp?PersId=0" TargetMode="External" Id="R761fc255129040f4" /><Relationship Type="http://schemas.openxmlformats.org/officeDocument/2006/relationships/hyperlink" Target="http://www.3gpp.org/ftp/tsg_geran/TSG_GERAN/GERAN_22_Cape_Town/Docs/GP-042739.zip" TargetMode="External" Id="R59cee869cb4e4665" /><Relationship Type="http://schemas.openxmlformats.org/officeDocument/2006/relationships/hyperlink" Target="http://webapp.etsi.org/teldir/ListPersDetails.asp?PersId=0" TargetMode="External" Id="Rf0327dbc2ad64afa" /><Relationship Type="http://schemas.openxmlformats.org/officeDocument/2006/relationships/hyperlink" Target="http://www.3gpp.org/ftp/tsg_geran/TSG_GERAN/GERAN_22_Cape_Town/Docs/GP-042740.zip" TargetMode="External" Id="Raf349597112241cc" /><Relationship Type="http://schemas.openxmlformats.org/officeDocument/2006/relationships/hyperlink" Target="http://webapp.etsi.org/teldir/ListPersDetails.asp?PersId=0" TargetMode="External" Id="Rbc004de398174f85" /><Relationship Type="http://schemas.openxmlformats.org/officeDocument/2006/relationships/hyperlink" Target="http://www.3gpp.org/ftp/tsg_geran/TSG_GERAN/GERAN_22_Cape_Town/Docs/GP-042741.zip" TargetMode="External" Id="Rf355520a548a45c3" /><Relationship Type="http://schemas.openxmlformats.org/officeDocument/2006/relationships/hyperlink" Target="http://webapp.etsi.org/teldir/ListPersDetails.asp?PersId=0" TargetMode="External" Id="R90ddf504c3994df9" /><Relationship Type="http://schemas.openxmlformats.org/officeDocument/2006/relationships/hyperlink" Target="http://www.3gpp.org/ftp/tsg_geran/TSG_GERAN/GERAN_22_Cape_Town/Docs/GP-042742.zip" TargetMode="External" Id="R3ca51d1f7e334cf0" /><Relationship Type="http://schemas.openxmlformats.org/officeDocument/2006/relationships/hyperlink" Target="http://webapp.etsi.org/teldir/ListPersDetails.asp?PersId=0" TargetMode="External" Id="Rf7a7511baf4840ee" /><Relationship Type="http://schemas.openxmlformats.org/officeDocument/2006/relationships/hyperlink" Target="http://www.3gpp.org/ftp/tsg_geran/TSG_GERAN/GERAN_22_Cape_Town/Docs/GP-042743.zip" TargetMode="External" Id="R03f54cc400d64e07" /><Relationship Type="http://schemas.openxmlformats.org/officeDocument/2006/relationships/hyperlink" Target="http://webapp.etsi.org/teldir/ListPersDetails.asp?PersId=0" TargetMode="External" Id="R8fa6ddd777e448cc" /><Relationship Type="http://schemas.openxmlformats.org/officeDocument/2006/relationships/hyperlink" Target="http://www.3gpp.org/ftp/tsg_geran/TSG_GERAN/GERAN_22_Cape_Town/Docs/GP-042744.zip" TargetMode="External" Id="R675c2194d1a944ee" /><Relationship Type="http://schemas.openxmlformats.org/officeDocument/2006/relationships/hyperlink" Target="http://webapp.etsi.org/teldir/ListPersDetails.asp?PersId=0" TargetMode="External" Id="R9ca1ac45f5514ec7" /><Relationship Type="http://schemas.openxmlformats.org/officeDocument/2006/relationships/hyperlink" Target="http://www.3gpp.org/ftp/tsg_geran/TSG_GERAN/GERAN_22_Cape_Town/Docs/GP-042745.zip" TargetMode="External" Id="R50dafe281b71478e" /><Relationship Type="http://schemas.openxmlformats.org/officeDocument/2006/relationships/hyperlink" Target="http://webapp.etsi.org/teldir/ListPersDetails.asp?PersId=0" TargetMode="External" Id="Rd34f8f9da6384c09" /><Relationship Type="http://schemas.openxmlformats.org/officeDocument/2006/relationships/hyperlink" Target="http://www.3gpp.org/ftp/tsg_geran/TSG_GERAN/GERAN_22_Cape_Town/Docs/GP-042746.zip" TargetMode="External" Id="R12ffacbf2a06404f" /><Relationship Type="http://schemas.openxmlformats.org/officeDocument/2006/relationships/hyperlink" Target="http://webapp.etsi.org/teldir/ListPersDetails.asp?PersId=0" TargetMode="External" Id="R749f0d993a7547e5" /><Relationship Type="http://schemas.openxmlformats.org/officeDocument/2006/relationships/hyperlink" Target="http://www.3gpp.org/ftp/tsg_geran/TSG_GERAN/GERAN_22_Cape_Town/Docs/GP-042747.zip" TargetMode="External" Id="R52aae7502c9e4b5b" /><Relationship Type="http://schemas.openxmlformats.org/officeDocument/2006/relationships/hyperlink" Target="http://webapp.etsi.org/teldir/ListPersDetails.asp?PersId=0" TargetMode="External" Id="R44cd81d80f804f18" /><Relationship Type="http://schemas.openxmlformats.org/officeDocument/2006/relationships/hyperlink" Target="http://www.3gpp.org/ftp/tsg_geran/TSG_GERAN/GERAN_22_Cape_Town/Docs/GP-042748.zip" TargetMode="External" Id="Rd4a1ae7f7b454353" /><Relationship Type="http://schemas.openxmlformats.org/officeDocument/2006/relationships/hyperlink" Target="http://webapp.etsi.org/teldir/ListPersDetails.asp?PersId=0" TargetMode="External" Id="R72c0897a61174da9" /><Relationship Type="http://schemas.openxmlformats.org/officeDocument/2006/relationships/hyperlink" Target="http://www.3gpp.org/ftp/tsg_geran/TSG_GERAN/GERAN_22_Cape_Town/Docs/GP-042750.zip" TargetMode="External" Id="R7784e6d47b2348e4" /><Relationship Type="http://schemas.openxmlformats.org/officeDocument/2006/relationships/hyperlink" Target="http://webapp.etsi.org/teldir/ListPersDetails.asp?PersId=0" TargetMode="External" Id="Rb52e99657bc0474a" /><Relationship Type="http://schemas.openxmlformats.org/officeDocument/2006/relationships/hyperlink" Target="http://www.3gpp.org/ftp/tsg_geran/TSG_GERAN/GERAN_22_Cape_Town/Docs/GP-042751.zip" TargetMode="External" Id="R5521d039af9540e6" /><Relationship Type="http://schemas.openxmlformats.org/officeDocument/2006/relationships/hyperlink" Target="http://webapp.etsi.org/teldir/ListPersDetails.asp?PersId=0" TargetMode="External" Id="Rd546e1d18f3945cf" /><Relationship Type="http://schemas.openxmlformats.org/officeDocument/2006/relationships/hyperlink" Target="http://www.3gpp.org/ftp/tsg_geran/TSG_GERAN/GERAN_22_Cape_Town/Docs/GP-042752.zip" TargetMode="External" Id="R957478a0ce2b4e12" /><Relationship Type="http://schemas.openxmlformats.org/officeDocument/2006/relationships/hyperlink" Target="http://webapp.etsi.org/teldir/ListPersDetails.asp?PersId=0" TargetMode="External" Id="Rbd2a7a607b0a4bcf" /><Relationship Type="http://schemas.openxmlformats.org/officeDocument/2006/relationships/hyperlink" Target="http://www.3gpp.org/ftp/tsg_geran/TSG_GERAN/GERAN_22_Cape_Town/Docs/GP-042753.zip" TargetMode="External" Id="Re3f9d9b1d0f64ac2" /><Relationship Type="http://schemas.openxmlformats.org/officeDocument/2006/relationships/hyperlink" Target="http://webapp.etsi.org/teldir/ListPersDetails.asp?PersId=0" TargetMode="External" Id="Rc4ccad00b9d54134" /><Relationship Type="http://schemas.openxmlformats.org/officeDocument/2006/relationships/hyperlink" Target="http://www.3gpp.org/ftp/tsg_geran/TSG_GERAN/GERAN_22_Cape_Town/Docs/GP-042754.zip" TargetMode="External" Id="R87953916d5ed42b1" /><Relationship Type="http://schemas.openxmlformats.org/officeDocument/2006/relationships/hyperlink" Target="http://webapp.etsi.org/teldir/ListPersDetails.asp?PersId=0" TargetMode="External" Id="R28d34f281b594454" /><Relationship Type="http://schemas.openxmlformats.org/officeDocument/2006/relationships/hyperlink" Target="http://www.3gpp.org/ftp/tsg_geran/TSG_GERAN/GERAN_22_Cape_Town/Docs/GP-042755.zip" TargetMode="External" Id="R7fe36e7d87654276" /><Relationship Type="http://schemas.openxmlformats.org/officeDocument/2006/relationships/hyperlink" Target="http://webapp.etsi.org/teldir/ListPersDetails.asp?PersId=0" TargetMode="External" Id="R29c7307d6d714b95" /><Relationship Type="http://schemas.openxmlformats.org/officeDocument/2006/relationships/hyperlink" Target="http://www.3gpp.org/ftp/tsg_geran/TSG_GERAN/GERAN_22_Cape_Town/Docs/GP-042756.zip" TargetMode="External" Id="R553b30240a6f470a" /><Relationship Type="http://schemas.openxmlformats.org/officeDocument/2006/relationships/hyperlink" Target="http://webapp.etsi.org/teldir/ListPersDetails.asp?PersId=0" TargetMode="External" Id="Re668b9877f3e41f7" /><Relationship Type="http://schemas.openxmlformats.org/officeDocument/2006/relationships/hyperlink" Target="http://www.3gpp.org/ftp/tsg_geran/TSG_GERAN/GERAN_22_Cape_Town/Docs/GP-042757.zip" TargetMode="External" Id="R16a037176b194fe5" /><Relationship Type="http://schemas.openxmlformats.org/officeDocument/2006/relationships/hyperlink" Target="http://webapp.etsi.org/teldir/ListPersDetails.asp?PersId=0" TargetMode="External" Id="Rd906c1ba597349d0" /><Relationship Type="http://schemas.openxmlformats.org/officeDocument/2006/relationships/hyperlink" Target="http://www.3gpp.org/ftp/tsg_geran/TSG_GERAN/GERAN_22_Cape_Town/Docs/GP-042758.zip" TargetMode="External" Id="R8bab1fba716c48ca" /><Relationship Type="http://schemas.openxmlformats.org/officeDocument/2006/relationships/hyperlink" Target="http://webapp.etsi.org/teldir/ListPersDetails.asp?PersId=0" TargetMode="External" Id="Rdad8e0eadb0749ae" /><Relationship Type="http://schemas.openxmlformats.org/officeDocument/2006/relationships/hyperlink" Target="http://www.3gpp.org/ftp/tsg_geran/TSG_GERAN/GERAN_22_Cape_Town/Docs/GP-042760.zip" TargetMode="External" Id="R1ef9899f9c5c4002" /><Relationship Type="http://schemas.openxmlformats.org/officeDocument/2006/relationships/hyperlink" Target="http://webapp.etsi.org/teldir/ListPersDetails.asp?PersId=0" TargetMode="External" Id="R6605fe2d956d4e87" /><Relationship Type="http://schemas.openxmlformats.org/officeDocument/2006/relationships/hyperlink" Target="http://www.3gpp.org/ftp/tsg_geran/TSG_GERAN/GERAN_22_Cape_Town/Docs/GP-042761.zip" TargetMode="External" Id="R1e0d049693fb46eb" /><Relationship Type="http://schemas.openxmlformats.org/officeDocument/2006/relationships/hyperlink" Target="http://webapp.etsi.org/teldir/ListPersDetails.asp?PersId=0" TargetMode="External" Id="Rd755790f11744f62" /><Relationship Type="http://schemas.openxmlformats.org/officeDocument/2006/relationships/hyperlink" Target="http://www.3gpp.org/ftp/tsg_geran/TSG_GERAN/GERAN_22_Cape_Town/Docs/GP-042762.zip" TargetMode="External" Id="R8720ea2802744eb7" /><Relationship Type="http://schemas.openxmlformats.org/officeDocument/2006/relationships/hyperlink" Target="http://webapp.etsi.org/teldir/ListPersDetails.asp?PersId=0" TargetMode="External" Id="Reaa764ee889f4f2e" /><Relationship Type="http://schemas.openxmlformats.org/officeDocument/2006/relationships/hyperlink" Target="http://www.3gpp.org/ftp/tsg_geran/TSG_GERAN/GERAN_22_Cape_Town/Docs/GP-042763.zip" TargetMode="External" Id="Rbce01df7e66e414e" /><Relationship Type="http://schemas.openxmlformats.org/officeDocument/2006/relationships/hyperlink" Target="http://webapp.etsi.org/teldir/ListPersDetails.asp?PersId=0" TargetMode="External" Id="R4fb449a1b7e84c47" /><Relationship Type="http://schemas.openxmlformats.org/officeDocument/2006/relationships/hyperlink" Target="http://www.3gpp.org/ftp/tsg_geran/TSG_GERAN/GERAN_22_Cape_Town/Docs/GP-042764.zip" TargetMode="External" Id="R8d97abc2e2e74f80" /><Relationship Type="http://schemas.openxmlformats.org/officeDocument/2006/relationships/hyperlink" Target="http://webapp.etsi.org/teldir/ListPersDetails.asp?PersId=0" TargetMode="External" Id="R31d625aef7534d09" /><Relationship Type="http://schemas.openxmlformats.org/officeDocument/2006/relationships/hyperlink" Target="http://www.3gpp.org/ftp/tsg_geran/TSG_GERAN/GERAN_22_Cape_Town/Docs/GP-042765.zip" TargetMode="External" Id="R9b56234678a24334" /><Relationship Type="http://schemas.openxmlformats.org/officeDocument/2006/relationships/hyperlink" Target="http://webapp.etsi.org/teldir/ListPersDetails.asp?PersId=0" TargetMode="External" Id="Rb5c31070f96340c3" /><Relationship Type="http://schemas.openxmlformats.org/officeDocument/2006/relationships/hyperlink" Target="http://www.3gpp.org/ftp/tsg_geran/TSG_GERAN/GERAN_22_Cape_Town/Docs/GP-042766.zip" TargetMode="External" Id="Rc437062962b04fba" /><Relationship Type="http://schemas.openxmlformats.org/officeDocument/2006/relationships/hyperlink" Target="http://webapp.etsi.org/teldir/ListPersDetails.asp?PersId=0" TargetMode="External" Id="R8a9cedee7af44f95" /><Relationship Type="http://schemas.openxmlformats.org/officeDocument/2006/relationships/hyperlink" Target="http://www.3gpp.org/ftp/tsg_geran/TSG_GERAN/GERAN_22_Cape_Town/Docs/GP-042767.zip" TargetMode="External" Id="Re254053e572442e6" /><Relationship Type="http://schemas.openxmlformats.org/officeDocument/2006/relationships/hyperlink" Target="http://webapp.etsi.org/teldir/ListPersDetails.asp?PersId=0" TargetMode="External" Id="R6a9375c966284859" /><Relationship Type="http://schemas.openxmlformats.org/officeDocument/2006/relationships/hyperlink" Target="http://www.3gpp.org/ftp/tsg_geran/TSG_GERAN/GERAN_22_Cape_Town/Docs/GP-042768.zip" TargetMode="External" Id="R21010f72ad774525" /><Relationship Type="http://schemas.openxmlformats.org/officeDocument/2006/relationships/hyperlink" Target="http://webapp.etsi.org/teldir/ListPersDetails.asp?PersId=0" TargetMode="External" Id="R40374c3f047f411f" /><Relationship Type="http://schemas.openxmlformats.org/officeDocument/2006/relationships/hyperlink" Target="http://www.3gpp.org/ftp/tsg_geran/TSG_GERAN/GERAN_22_Cape_Town/Docs/GP-042769.zip" TargetMode="External" Id="Rc13ec1e9011c491b" /><Relationship Type="http://schemas.openxmlformats.org/officeDocument/2006/relationships/hyperlink" Target="http://webapp.etsi.org/teldir/ListPersDetails.asp?PersId=0" TargetMode="External" Id="Rdd60167fc08a40e3" /><Relationship Type="http://schemas.openxmlformats.org/officeDocument/2006/relationships/hyperlink" Target="http://www.3gpp.org/ftp/tsg_geran/TSG_GERAN/GERAN_22_Cape_Town/Docs/GP-042770.zip" TargetMode="External" Id="Rc0b54edab552482e" /><Relationship Type="http://schemas.openxmlformats.org/officeDocument/2006/relationships/hyperlink" Target="http://webapp.etsi.org/teldir/ListPersDetails.asp?PersId=0" TargetMode="External" Id="R82bd0de444da4d93" /><Relationship Type="http://schemas.openxmlformats.org/officeDocument/2006/relationships/hyperlink" Target="http://www.3gpp.org/ftp/tsg_geran/TSG_GERAN/GERAN_22_Cape_Town/Docs/GP-042771.zip" TargetMode="External" Id="R96a8bc3a400f4f43" /><Relationship Type="http://schemas.openxmlformats.org/officeDocument/2006/relationships/hyperlink" Target="http://webapp.etsi.org/teldir/ListPersDetails.asp?PersId=0" TargetMode="External" Id="R700f1eb7ab094170" /><Relationship Type="http://schemas.openxmlformats.org/officeDocument/2006/relationships/hyperlink" Target="http://www.3gpp.org/ftp/tsg_geran/TSG_GERAN/GERAN_22_Cape_Town/Docs/GP-042772.zip" TargetMode="External" Id="Re4659c42cf4e4fc8" /><Relationship Type="http://schemas.openxmlformats.org/officeDocument/2006/relationships/hyperlink" Target="http://webapp.etsi.org/teldir/ListPersDetails.asp?PersId=0" TargetMode="External" Id="R3c473be874d14960" /><Relationship Type="http://schemas.openxmlformats.org/officeDocument/2006/relationships/hyperlink" Target="http://www.3gpp.org/ftp/tsg_geran/TSG_GERAN/GERAN_22_Cape_Town/Docs/GP-042773.zip" TargetMode="External" Id="Rb710011da0fc4aa0" /><Relationship Type="http://schemas.openxmlformats.org/officeDocument/2006/relationships/hyperlink" Target="http://webapp.etsi.org/teldir/ListPersDetails.asp?PersId=0" TargetMode="External" Id="R0cb0ff890b15466d" /><Relationship Type="http://schemas.openxmlformats.org/officeDocument/2006/relationships/hyperlink" Target="http://www.3gpp.org/ftp/tsg_geran/TSG_GERAN/GERAN_22_Cape_Town/Docs/GP-042776.zip" TargetMode="External" Id="Rb6fd6fc39ac94c18" /><Relationship Type="http://schemas.openxmlformats.org/officeDocument/2006/relationships/hyperlink" Target="http://webapp.etsi.org/teldir/ListPersDetails.asp?PersId=0" TargetMode="External" Id="Rb798ec67ea444794" /><Relationship Type="http://schemas.openxmlformats.org/officeDocument/2006/relationships/hyperlink" Target="http://www.3gpp.org/ftp/tsg_geran/TSG_GERAN/GERAN_22_Cape_Town/Docs/GP-042777.zip" TargetMode="External" Id="R2d00ae19557040a7" /><Relationship Type="http://schemas.openxmlformats.org/officeDocument/2006/relationships/hyperlink" Target="http://webapp.etsi.org/teldir/ListPersDetails.asp?PersId=0" TargetMode="External" Id="R2ea6399c0b144cad" /><Relationship Type="http://schemas.openxmlformats.org/officeDocument/2006/relationships/hyperlink" Target="http://www.3gpp.org/ftp/tsg_geran/TSG_GERAN/GERAN_22_Cape_Town/Docs/GP-042778.zip" TargetMode="External" Id="Ra70aef619a2940ee" /><Relationship Type="http://schemas.openxmlformats.org/officeDocument/2006/relationships/hyperlink" Target="http://webapp.etsi.org/teldir/ListPersDetails.asp?PersId=0" TargetMode="External" Id="Rf4ac6e6ebd964d33" /><Relationship Type="http://schemas.openxmlformats.org/officeDocument/2006/relationships/hyperlink" Target="http://www.3gpp.org/ftp/tsg_geran/TSG_GERAN/GERAN_22_Cape_Town/Docs/GP-042779.zip" TargetMode="External" Id="R3e685328ff024dd9" /><Relationship Type="http://schemas.openxmlformats.org/officeDocument/2006/relationships/hyperlink" Target="http://webapp.etsi.org/teldir/ListPersDetails.asp?PersId=0" TargetMode="External" Id="Rbbba816f957e4af8" /><Relationship Type="http://schemas.openxmlformats.org/officeDocument/2006/relationships/hyperlink" Target="http://www.3gpp.org/ftp/tsg_geran/TSG_GERAN/GERAN_22_Cape_Town/Docs/GP-042780.zip" TargetMode="External" Id="R5714c8522b1143dc" /><Relationship Type="http://schemas.openxmlformats.org/officeDocument/2006/relationships/hyperlink" Target="http://webapp.etsi.org/teldir/ListPersDetails.asp?PersId=0" TargetMode="External" Id="R2c90e2b3605f46c9" /><Relationship Type="http://schemas.openxmlformats.org/officeDocument/2006/relationships/hyperlink" Target="http://www.3gpp.org/ftp/tsg_geran/TSG_GERAN/GERAN_22_Cape_Town/Docs/GP-042781.zip" TargetMode="External" Id="R0ffa77812a90470c" /><Relationship Type="http://schemas.openxmlformats.org/officeDocument/2006/relationships/hyperlink" Target="http://webapp.etsi.org/teldir/ListPersDetails.asp?PersId=0" TargetMode="External" Id="Rd70bdea0581b4d19" /><Relationship Type="http://schemas.openxmlformats.org/officeDocument/2006/relationships/hyperlink" Target="http://www.3gpp.org/ftp/tsg_geran/TSG_GERAN/GERAN_22_Cape_Town/Docs/GP-042782.zip" TargetMode="External" Id="R4d0d68a3aac04e67" /><Relationship Type="http://schemas.openxmlformats.org/officeDocument/2006/relationships/hyperlink" Target="http://webapp.etsi.org/teldir/ListPersDetails.asp?PersId=0" TargetMode="External" Id="R1168a13f8dfc4a39" /><Relationship Type="http://schemas.openxmlformats.org/officeDocument/2006/relationships/hyperlink" Target="http://www.3gpp.org/ftp/tsg_geran/TSG_GERAN/GERAN_22_Cape_Town/Docs/GP-042783.zip" TargetMode="External" Id="Rb87b15150381449d" /><Relationship Type="http://schemas.openxmlformats.org/officeDocument/2006/relationships/hyperlink" Target="http://webapp.etsi.org/teldir/ListPersDetails.asp?PersId=0" TargetMode="External" Id="R063354ac70b74e51" /><Relationship Type="http://schemas.openxmlformats.org/officeDocument/2006/relationships/hyperlink" Target="http://www.3gpp.org/ftp/tsg_geran/TSG_GERAN/GERAN_22_Cape_Town/Docs/GP-042784.zip" TargetMode="External" Id="R2e7de3f3a2cd46e4" /><Relationship Type="http://schemas.openxmlformats.org/officeDocument/2006/relationships/hyperlink" Target="http://webapp.etsi.org/teldir/ListPersDetails.asp?PersId=0" TargetMode="External" Id="Rd6383e88abd0463e" /><Relationship Type="http://schemas.openxmlformats.org/officeDocument/2006/relationships/hyperlink" Target="http://www.3gpp.org/ftp/tsg_geran/TSG_GERAN/GERAN_22_Cape_Town/Docs/GP-042785.zip" TargetMode="External" Id="Ra5d6d0ab9af5475e" /><Relationship Type="http://schemas.openxmlformats.org/officeDocument/2006/relationships/hyperlink" Target="http://webapp.etsi.org/teldir/ListPersDetails.asp?PersId=0" TargetMode="External" Id="R54a7431900e54f0a" /><Relationship Type="http://schemas.openxmlformats.org/officeDocument/2006/relationships/hyperlink" Target="http://www.3gpp.org/ftp/tsg_geran/TSG_GERAN/GERAN_22_Cape_Town/Docs/GP-042786.zip" TargetMode="External" Id="Rd3355caaa88c4c50" /><Relationship Type="http://schemas.openxmlformats.org/officeDocument/2006/relationships/hyperlink" Target="http://webapp.etsi.org/teldir/ListPersDetails.asp?PersId=0" TargetMode="External" Id="R0c322c44f4ab4bcd" /><Relationship Type="http://schemas.openxmlformats.org/officeDocument/2006/relationships/hyperlink" Target="http://www.3gpp.org/ftp/tsg_geran/TSG_GERAN/GERAN_22_Cape_Town/Docs/GP-042787.zip" TargetMode="External" Id="Racf4732654674ef6" /><Relationship Type="http://schemas.openxmlformats.org/officeDocument/2006/relationships/hyperlink" Target="http://webapp.etsi.org/teldir/ListPersDetails.asp?PersId=0" TargetMode="External" Id="R78d6988960ef4068" /><Relationship Type="http://schemas.openxmlformats.org/officeDocument/2006/relationships/hyperlink" Target="http://www.3gpp.org/ftp/tsg_geran/TSG_GERAN/GERAN_22_Cape_Town/Docs/GP-042788.zip" TargetMode="External" Id="Re9ac2bdd5e8048e3" /><Relationship Type="http://schemas.openxmlformats.org/officeDocument/2006/relationships/hyperlink" Target="http://webapp.etsi.org/teldir/ListPersDetails.asp?PersId=0" TargetMode="External" Id="R378ba4eacba04de0" /><Relationship Type="http://schemas.openxmlformats.org/officeDocument/2006/relationships/hyperlink" Target="http://www.3gpp.org/ftp/tsg_geran/TSG_GERAN/GERAN_22_Cape_Town/Docs/GP-042789.zip" TargetMode="External" Id="Rf8c7cf39f8664937" /><Relationship Type="http://schemas.openxmlformats.org/officeDocument/2006/relationships/hyperlink" Target="http://webapp.etsi.org/teldir/ListPersDetails.asp?PersId=0" TargetMode="External" Id="Rb9571d12899b4e68" /><Relationship Type="http://schemas.openxmlformats.org/officeDocument/2006/relationships/hyperlink" Target="http://www.3gpp.org/ftp/tsg_geran/TSG_GERAN/GERAN_22_Cape_Town/Docs/GP-042790.zip" TargetMode="External" Id="R03dd7a27e58d4e2c" /><Relationship Type="http://schemas.openxmlformats.org/officeDocument/2006/relationships/hyperlink" Target="http://webapp.etsi.org/teldir/ListPersDetails.asp?PersId=0" TargetMode="External" Id="Rc7a068e06cb74ca7" /><Relationship Type="http://schemas.openxmlformats.org/officeDocument/2006/relationships/hyperlink" Target="http://www.3gpp.org/ftp/tsg_geran/TSG_GERAN/GERAN_22_Cape_Town/Docs/GP-042791.zip" TargetMode="External" Id="R0b460bdf289c4c3b" /><Relationship Type="http://schemas.openxmlformats.org/officeDocument/2006/relationships/hyperlink" Target="http://webapp.etsi.org/teldir/ListPersDetails.asp?PersId=0" TargetMode="External" Id="Rda5d5f3a60754b4f" /><Relationship Type="http://schemas.openxmlformats.org/officeDocument/2006/relationships/hyperlink" Target="http://www.3gpp.org/ftp/tsg_geran/TSG_GERAN/GERAN_22_Cape_Town/Docs/GP-042792.zip" TargetMode="External" Id="R5891172fc7944658" /><Relationship Type="http://schemas.openxmlformats.org/officeDocument/2006/relationships/hyperlink" Target="http://webapp.etsi.org/teldir/ListPersDetails.asp?PersId=0" TargetMode="External" Id="R3fecfb9ca06d4f5f" /><Relationship Type="http://schemas.openxmlformats.org/officeDocument/2006/relationships/hyperlink" Target="http://www.3gpp.org/ftp/tsg_geran/TSG_GERAN/GERAN_22_Cape_Town/Docs/GP-042793.zip" TargetMode="External" Id="R83a985863a2e4532" /><Relationship Type="http://schemas.openxmlformats.org/officeDocument/2006/relationships/hyperlink" Target="http://webapp.etsi.org/teldir/ListPersDetails.asp?PersId=0" TargetMode="External" Id="Rc88f104869ca475d" /><Relationship Type="http://schemas.openxmlformats.org/officeDocument/2006/relationships/hyperlink" Target="http://www.3gpp.org/ftp/tsg_geran/TSG_GERAN/GERAN_22_Cape_Town/Docs/GP-042794.zip" TargetMode="External" Id="R8890f4044cb64184" /><Relationship Type="http://schemas.openxmlformats.org/officeDocument/2006/relationships/hyperlink" Target="http://webapp.etsi.org/teldir/ListPersDetails.asp?PersId=0" TargetMode="External" Id="R3db789db577b413d" /><Relationship Type="http://schemas.openxmlformats.org/officeDocument/2006/relationships/hyperlink" Target="http://www.3gpp.org/ftp/tsg_geran/TSG_GERAN/GERAN_22_Cape_Town/Docs/GP-042795.zip" TargetMode="External" Id="R3adb3262a23542df" /><Relationship Type="http://schemas.openxmlformats.org/officeDocument/2006/relationships/hyperlink" Target="http://webapp.etsi.org/teldir/ListPersDetails.asp?PersId=0" TargetMode="External" Id="R346304f42f874b2e" /><Relationship Type="http://schemas.openxmlformats.org/officeDocument/2006/relationships/hyperlink" Target="http://www.3gpp.org/ftp/tsg_geran/TSG_GERAN/GERAN_22_Cape_Town/Docs/GP-042796.zip" TargetMode="External" Id="R8f56a1d6f45b498b" /><Relationship Type="http://schemas.openxmlformats.org/officeDocument/2006/relationships/hyperlink" Target="http://webapp.etsi.org/teldir/ListPersDetails.asp?PersId=0" TargetMode="External" Id="R254256384f254c8a" /><Relationship Type="http://schemas.openxmlformats.org/officeDocument/2006/relationships/hyperlink" Target="http://www.3gpp.org/ftp/tsg_geran/TSG_GERAN/GERAN_22_Cape_Town/Docs/GP-042797.zip" TargetMode="External" Id="R6aa76150cf8043a9" /><Relationship Type="http://schemas.openxmlformats.org/officeDocument/2006/relationships/hyperlink" Target="http://webapp.etsi.org/teldir/ListPersDetails.asp?PersId=0" TargetMode="External" Id="R7db0acd2640042d0" /><Relationship Type="http://schemas.openxmlformats.org/officeDocument/2006/relationships/hyperlink" Target="http://www.3gpp.org/ftp/tsg_geran/TSG_GERAN/GERAN_22_Cape_Town/Docs/GP-042798.zip" TargetMode="External" Id="Re2f6bfae921547f8" /><Relationship Type="http://schemas.openxmlformats.org/officeDocument/2006/relationships/hyperlink" Target="http://webapp.etsi.org/teldir/ListPersDetails.asp?PersId=0" TargetMode="External" Id="Rad64219c8d254669" /><Relationship Type="http://schemas.openxmlformats.org/officeDocument/2006/relationships/hyperlink" Target="http://www.3gpp.org/ftp/tsg_geran/TSG_GERAN/GERAN_22_Cape_Town/Docs/GP-042799.zip" TargetMode="External" Id="Rd7dd1a26bce64f8c" /><Relationship Type="http://schemas.openxmlformats.org/officeDocument/2006/relationships/hyperlink" Target="http://webapp.etsi.org/teldir/ListPersDetails.asp?PersId=0" TargetMode="External" Id="Ra30d910f63db4ef7" /><Relationship Type="http://schemas.openxmlformats.org/officeDocument/2006/relationships/hyperlink" Target="http://www.3gpp.org/ftp/tsg_geran/TSG_GERAN/GERAN_22_Cape_Town/Docs/GP-042800.zip" TargetMode="External" Id="R1fe576fb4d754a09" /><Relationship Type="http://schemas.openxmlformats.org/officeDocument/2006/relationships/hyperlink" Target="http://webapp.etsi.org/teldir/ListPersDetails.asp?PersId=0" TargetMode="External" Id="Rc251c0716a95459d" /><Relationship Type="http://schemas.openxmlformats.org/officeDocument/2006/relationships/hyperlink" Target="http://www.3gpp.org/ftp/tsg_geran/TSG_GERAN/GERAN_22_Cape_Town/Docs/GP-042801.zip" TargetMode="External" Id="R506d2b8637c14598" /><Relationship Type="http://schemas.openxmlformats.org/officeDocument/2006/relationships/hyperlink" Target="http://webapp.etsi.org/teldir/ListPersDetails.asp?PersId=0" TargetMode="External" Id="Rf270f62cadd64062" /><Relationship Type="http://schemas.openxmlformats.org/officeDocument/2006/relationships/hyperlink" Target="http://www.3gpp.org/ftp/tsg_geran/TSG_GERAN/GERAN_22_Cape_Town/Docs/GP-042802.zip" TargetMode="External" Id="R7e82c45bdc474660" /><Relationship Type="http://schemas.openxmlformats.org/officeDocument/2006/relationships/hyperlink" Target="http://webapp.etsi.org/teldir/ListPersDetails.asp?PersId=0" TargetMode="External" Id="R08d3af2e0f6944f3" /><Relationship Type="http://schemas.openxmlformats.org/officeDocument/2006/relationships/hyperlink" Target="http://www.3gpp.org/ftp/tsg_geran/TSG_GERAN/GERAN_22_Cape_Town/Docs/GP-042803.zip" TargetMode="External" Id="Rb3058cd01eb74349" /><Relationship Type="http://schemas.openxmlformats.org/officeDocument/2006/relationships/hyperlink" Target="http://webapp.etsi.org/teldir/ListPersDetails.asp?PersId=0" TargetMode="External" Id="R206de6899cf74b7d" /><Relationship Type="http://schemas.openxmlformats.org/officeDocument/2006/relationships/hyperlink" Target="http://www.3gpp.org/ftp/tsg_geran/TSG_GERAN/GERAN_22_Cape_Town/Docs/GP-042804.zip" TargetMode="External" Id="Rb3128b4a55384128" /><Relationship Type="http://schemas.openxmlformats.org/officeDocument/2006/relationships/hyperlink" Target="http://webapp.etsi.org/teldir/ListPersDetails.asp?PersId=0" TargetMode="External" Id="Rae7d0d68603047b6" /><Relationship Type="http://schemas.openxmlformats.org/officeDocument/2006/relationships/hyperlink" Target="http://www.3gpp.org/ftp/tsg_geran/TSG_GERAN/GERAN_22_Cape_Town/Docs/GP-042805.zip" TargetMode="External" Id="Rccdbe44c9f4b47ca" /><Relationship Type="http://schemas.openxmlformats.org/officeDocument/2006/relationships/hyperlink" Target="http://webapp.etsi.org/teldir/ListPersDetails.asp?PersId=0" TargetMode="External" Id="R164dd95b6e4e4b6a" /><Relationship Type="http://schemas.openxmlformats.org/officeDocument/2006/relationships/hyperlink" Target="http://www.3gpp.org/ftp/tsg_geran/TSG_GERAN/GERAN_22_Cape_Town/Docs/GP-042806.zip" TargetMode="External" Id="R94420523df2541ab" /><Relationship Type="http://schemas.openxmlformats.org/officeDocument/2006/relationships/hyperlink" Target="http://webapp.etsi.org/teldir/ListPersDetails.asp?PersId=0" TargetMode="External" Id="R94157aaec7d14bec" /><Relationship Type="http://schemas.openxmlformats.org/officeDocument/2006/relationships/hyperlink" Target="http://www.3gpp.org/ftp/tsg_geran/TSG_GERAN/GERAN_22_Cape_Town/Docs/GP-042807.zip" TargetMode="External" Id="R25f3b6f2a70c401b" /><Relationship Type="http://schemas.openxmlformats.org/officeDocument/2006/relationships/hyperlink" Target="http://webapp.etsi.org/teldir/ListPersDetails.asp?PersId=0" TargetMode="External" Id="R5e956534dbd8431c" /><Relationship Type="http://schemas.openxmlformats.org/officeDocument/2006/relationships/hyperlink" Target="http://www.3gpp.org/ftp/tsg_geran/TSG_GERAN/GERAN_22_Cape_Town/Docs/GP-042808.zip" TargetMode="External" Id="Rc3090842e48142ba" /><Relationship Type="http://schemas.openxmlformats.org/officeDocument/2006/relationships/hyperlink" Target="http://webapp.etsi.org/teldir/ListPersDetails.asp?PersId=0" TargetMode="External" Id="R50dfb3a8c7dd47f8" /><Relationship Type="http://schemas.openxmlformats.org/officeDocument/2006/relationships/hyperlink" Target="http://www.3gpp.org/ftp/tsg_geran/TSG_GERAN/GERAN_22_Cape_Town/Docs/GP-042809.zip" TargetMode="External" Id="Rcb4ed337b82242fd" /><Relationship Type="http://schemas.openxmlformats.org/officeDocument/2006/relationships/hyperlink" Target="http://webapp.etsi.org/teldir/ListPersDetails.asp?PersId=0" TargetMode="External" Id="R26f494740a054ff6" /><Relationship Type="http://schemas.openxmlformats.org/officeDocument/2006/relationships/hyperlink" Target="http://www.3gpp.org/ftp/tsg_geran/TSG_GERAN/GERAN_22_Cape_Town/Docs/GP-042810.zip" TargetMode="External" Id="R32d299f5e7404429" /><Relationship Type="http://schemas.openxmlformats.org/officeDocument/2006/relationships/hyperlink" Target="http://webapp.etsi.org/teldir/ListPersDetails.asp?PersId=0" TargetMode="External" Id="R01e991a5cc3c4f0f" /><Relationship Type="http://schemas.openxmlformats.org/officeDocument/2006/relationships/hyperlink" Target="http://www.3gpp.org/ftp/tsg_geran/TSG_GERAN/GERAN_22_Cape_Town/Docs/GP-042811.zip" TargetMode="External" Id="Rbb731ccb6ae44709" /><Relationship Type="http://schemas.openxmlformats.org/officeDocument/2006/relationships/hyperlink" Target="http://webapp.etsi.org/teldir/ListPersDetails.asp?PersId=0" TargetMode="External" Id="R4dae1efd6b804efe" /><Relationship Type="http://schemas.openxmlformats.org/officeDocument/2006/relationships/hyperlink" Target="http://www.3gpp.org/ftp/tsg_geran/TSG_GERAN/GERAN_22_Cape_Town/Docs/GP-042812.zip" TargetMode="External" Id="R4c26ba10bbaf4a99" /><Relationship Type="http://schemas.openxmlformats.org/officeDocument/2006/relationships/hyperlink" Target="http://webapp.etsi.org/teldir/ListPersDetails.asp?PersId=0" TargetMode="External" Id="R96d7fe5b371f42b7" /><Relationship Type="http://schemas.openxmlformats.org/officeDocument/2006/relationships/hyperlink" Target="http://www.3gpp.org/ftp/tsg_geran/TSG_GERAN/GERAN_22_Cape_Town/Docs/GP-042813.zip" TargetMode="External" Id="Rb1b63ad2369c401d" /><Relationship Type="http://schemas.openxmlformats.org/officeDocument/2006/relationships/hyperlink" Target="http://webapp.etsi.org/teldir/ListPersDetails.asp?PersId=0" TargetMode="External" Id="R38a7ed7d71474679" /><Relationship Type="http://schemas.openxmlformats.org/officeDocument/2006/relationships/hyperlink" Target="http://www.3gpp.org/ftp/tsg_geran/TSG_GERAN/GERAN_22_Cape_Town/Docs/GP-042815.zip" TargetMode="External" Id="Ra1a7fb2065874e6c" /><Relationship Type="http://schemas.openxmlformats.org/officeDocument/2006/relationships/hyperlink" Target="http://webapp.etsi.org/teldir/ListPersDetails.asp?PersId=0" TargetMode="External" Id="R407383b57ea84c3a" /><Relationship Type="http://schemas.openxmlformats.org/officeDocument/2006/relationships/hyperlink" Target="http://www.3gpp.org/ftp/tsg_geran/TSG_GERAN/GERAN_22_Cape_Town/Docs/GP-042816.zip" TargetMode="External" Id="Rbcab681be20c453c" /><Relationship Type="http://schemas.openxmlformats.org/officeDocument/2006/relationships/hyperlink" Target="http://webapp.etsi.org/teldir/ListPersDetails.asp?PersId=0" TargetMode="External" Id="R5fb9c795c2334a2d" /><Relationship Type="http://schemas.openxmlformats.org/officeDocument/2006/relationships/hyperlink" Target="http://www.3gpp.org/ftp/tsg_geran/TSG_GERAN/GERAN_22_Cape_Town/Docs/GP-042817.zip" TargetMode="External" Id="Rf8bac92aae184277" /><Relationship Type="http://schemas.openxmlformats.org/officeDocument/2006/relationships/hyperlink" Target="http://webapp.etsi.org/teldir/ListPersDetails.asp?PersId=0" TargetMode="External" Id="Rcb39bddd608343e0" /><Relationship Type="http://schemas.openxmlformats.org/officeDocument/2006/relationships/hyperlink" Target="http://www.3gpp.org/ftp/tsg_geran/TSG_GERAN/GERAN_22_Cape_Town/Docs/GP-042818.zip" TargetMode="External" Id="Reddc2df78e7744fc" /><Relationship Type="http://schemas.openxmlformats.org/officeDocument/2006/relationships/hyperlink" Target="http://webapp.etsi.org/teldir/ListPersDetails.asp?PersId=0" TargetMode="External" Id="Re1fa190595e44f49" /><Relationship Type="http://schemas.openxmlformats.org/officeDocument/2006/relationships/hyperlink" Target="http://www.3gpp.org/ftp/tsg_geran/TSG_GERAN/GERAN_22_Cape_Town/Docs/GP-042819.zip" TargetMode="External" Id="Ra4155e04545c4006" /><Relationship Type="http://schemas.openxmlformats.org/officeDocument/2006/relationships/hyperlink" Target="http://webapp.etsi.org/teldir/ListPersDetails.asp?PersId=0" TargetMode="External" Id="Rfff5c9a78d3841b5" /><Relationship Type="http://schemas.openxmlformats.org/officeDocument/2006/relationships/hyperlink" Target="http://www.3gpp.org/ftp/tsg_geran/TSG_GERAN/GERAN_22_Cape_Town/Docs/GP-042820.zip" TargetMode="External" Id="R66659499f0494dd0" /><Relationship Type="http://schemas.openxmlformats.org/officeDocument/2006/relationships/hyperlink" Target="http://webapp.etsi.org/teldir/ListPersDetails.asp?PersId=0" TargetMode="External" Id="R908fb2e2963d4560" /><Relationship Type="http://schemas.openxmlformats.org/officeDocument/2006/relationships/hyperlink" Target="http://www.3gpp.org/ftp/tsg_geran/TSG_GERAN/GERAN_22_Cape_Town/Docs/GP-042821.zip" TargetMode="External" Id="R0912001f724c493f" /><Relationship Type="http://schemas.openxmlformats.org/officeDocument/2006/relationships/hyperlink" Target="http://webapp.etsi.org/teldir/ListPersDetails.asp?PersId=0" TargetMode="External" Id="R1010112516c34c95" /><Relationship Type="http://schemas.openxmlformats.org/officeDocument/2006/relationships/hyperlink" Target="http://www.3gpp.org/ftp/tsg_geran/TSG_GERAN/GERAN_22_Cape_Town/Docs/GP-042822.zip" TargetMode="External" Id="R06f767d4f0224863" /><Relationship Type="http://schemas.openxmlformats.org/officeDocument/2006/relationships/hyperlink" Target="http://webapp.etsi.org/teldir/ListPersDetails.asp?PersId=0" TargetMode="External" Id="R19d00614692a4de0" /><Relationship Type="http://schemas.openxmlformats.org/officeDocument/2006/relationships/hyperlink" Target="http://www.3gpp.org/ftp/tsg_geran/TSG_GERAN/GERAN_22_Cape_Town/Docs/GP-042823.zip" TargetMode="External" Id="R1de0dcd4953f4b69" /><Relationship Type="http://schemas.openxmlformats.org/officeDocument/2006/relationships/hyperlink" Target="http://webapp.etsi.org/teldir/ListPersDetails.asp?PersId=0" TargetMode="External" Id="R43b3aa4ffbbb485a" /><Relationship Type="http://schemas.openxmlformats.org/officeDocument/2006/relationships/hyperlink" Target="http://www.3gpp.org/ftp/tsg_geran/TSG_GERAN/GERAN_22_Cape_Town/Docs/GP-042824.zip" TargetMode="External" Id="R3472261fe8784ee1" /><Relationship Type="http://schemas.openxmlformats.org/officeDocument/2006/relationships/hyperlink" Target="http://webapp.etsi.org/teldir/ListPersDetails.asp?PersId=0" TargetMode="External" Id="Re784cc3f9b544d91" /><Relationship Type="http://schemas.openxmlformats.org/officeDocument/2006/relationships/hyperlink" Target="http://www.3gpp.org/ftp/tsg_geran/TSG_GERAN/GERAN_22_Cape_Town/Docs/GP-042825.zip" TargetMode="External" Id="Reb3cbf37dfe84762" /><Relationship Type="http://schemas.openxmlformats.org/officeDocument/2006/relationships/hyperlink" Target="http://webapp.etsi.org/teldir/ListPersDetails.asp?PersId=0" TargetMode="External" Id="Rc13a3149da804636" /><Relationship Type="http://schemas.openxmlformats.org/officeDocument/2006/relationships/hyperlink" Target="http://www.3gpp.org/ftp/tsg_geran/TSG_GERAN/GERAN_22_Cape_Town/Docs/GP-042826.zip" TargetMode="External" Id="Ra5e820b868a64ea1" /><Relationship Type="http://schemas.openxmlformats.org/officeDocument/2006/relationships/hyperlink" Target="http://webapp.etsi.org/teldir/ListPersDetails.asp?PersId=0" TargetMode="External" Id="Rcc191b6492a94b54" /><Relationship Type="http://schemas.openxmlformats.org/officeDocument/2006/relationships/hyperlink" Target="http://www.3gpp.org/ftp/tsg_geran/TSG_GERAN/GERAN_22_Cape_Town/Docs/GP-042827.zip" TargetMode="External" Id="R94768ce391214823" /><Relationship Type="http://schemas.openxmlformats.org/officeDocument/2006/relationships/hyperlink" Target="http://webapp.etsi.org/teldir/ListPersDetails.asp?PersId=0" TargetMode="External" Id="Rdda1c337dc3d486e" /><Relationship Type="http://schemas.openxmlformats.org/officeDocument/2006/relationships/hyperlink" Target="http://www.3gpp.org/ftp/tsg_geran/TSG_GERAN/GERAN_22_Cape_Town/Docs/GP-042828.zip" TargetMode="External" Id="Rfe276619ab0c42d1" /><Relationship Type="http://schemas.openxmlformats.org/officeDocument/2006/relationships/hyperlink" Target="http://webapp.etsi.org/teldir/ListPersDetails.asp?PersId=0" TargetMode="External" Id="Rc41f2f5443a8421f" /><Relationship Type="http://schemas.openxmlformats.org/officeDocument/2006/relationships/hyperlink" Target="http://www.3gpp.org/ftp/tsg_geran/TSG_GERAN/GERAN_22_Cape_Town/Docs/GP-042829.zip" TargetMode="External" Id="Rb8554817cb7441d5" /><Relationship Type="http://schemas.openxmlformats.org/officeDocument/2006/relationships/hyperlink" Target="http://webapp.etsi.org/teldir/ListPersDetails.asp?PersId=0" TargetMode="External" Id="Raea3d5384e65435d" /><Relationship Type="http://schemas.openxmlformats.org/officeDocument/2006/relationships/hyperlink" Target="http://www.3gpp.org/ftp/tsg_geran/TSG_GERAN/GERAN_22_Cape_Town/Docs/GP-042830.zip" TargetMode="External" Id="R9022b5b0395443b1" /><Relationship Type="http://schemas.openxmlformats.org/officeDocument/2006/relationships/hyperlink" Target="http://webapp.etsi.org/teldir/ListPersDetails.asp?PersId=0" TargetMode="External" Id="R21bea538eac14ac5" /><Relationship Type="http://schemas.openxmlformats.org/officeDocument/2006/relationships/hyperlink" Target="http://www.3gpp.org/ftp/tsg_geran/TSG_GERAN/GERAN_22_Cape_Town/Docs/GP-042831.zip" TargetMode="External" Id="R420114e741854128" /><Relationship Type="http://schemas.openxmlformats.org/officeDocument/2006/relationships/hyperlink" Target="http://webapp.etsi.org/teldir/ListPersDetails.asp?PersId=0" TargetMode="External" Id="Rbdd5e53aba3f4adc" /><Relationship Type="http://schemas.openxmlformats.org/officeDocument/2006/relationships/hyperlink" Target="http://www.3gpp.org/ftp/tsg_geran/TSG_GERAN/GERAN_22_Cape_Town/Docs/GP-042832.zip" TargetMode="External" Id="R7c53ba2f3fd340d1" /><Relationship Type="http://schemas.openxmlformats.org/officeDocument/2006/relationships/hyperlink" Target="http://webapp.etsi.org/teldir/ListPersDetails.asp?PersId=0" TargetMode="External" Id="R71a4a41cfe3945fd" /><Relationship Type="http://schemas.openxmlformats.org/officeDocument/2006/relationships/hyperlink" Target="http://www.3gpp.org/ftp/tsg_geran/TSG_GERAN/GERAN_22_Cape_Town/Docs/GP-042833.zip" TargetMode="External" Id="Rf350737138a245da" /><Relationship Type="http://schemas.openxmlformats.org/officeDocument/2006/relationships/hyperlink" Target="http://webapp.etsi.org/teldir/ListPersDetails.asp?PersId=0" TargetMode="External" Id="Rc1695c1f89e34f36" /><Relationship Type="http://schemas.openxmlformats.org/officeDocument/2006/relationships/hyperlink" Target="http://www.3gpp.org/ftp/tsg_geran/TSG_GERAN/GERAN_22_Cape_Town/Docs/GP-042834.zip" TargetMode="External" Id="Rdddb18e365a64abd" /><Relationship Type="http://schemas.openxmlformats.org/officeDocument/2006/relationships/hyperlink" Target="http://webapp.etsi.org/teldir/ListPersDetails.asp?PersId=0" TargetMode="External" Id="R77ab656e01554321" /><Relationship Type="http://schemas.openxmlformats.org/officeDocument/2006/relationships/hyperlink" Target="http://www.3gpp.org/ftp/tsg_geran/TSG_GERAN/GERAN_22_Cape_Town/Docs/GP-042835.zip" TargetMode="External" Id="R3c92024b8e5545b7" /><Relationship Type="http://schemas.openxmlformats.org/officeDocument/2006/relationships/hyperlink" Target="http://webapp.etsi.org/teldir/ListPersDetails.asp?PersId=0" TargetMode="External" Id="R7461c1c52c28478b" /><Relationship Type="http://schemas.openxmlformats.org/officeDocument/2006/relationships/hyperlink" Target="http://www.3gpp.org/ftp/tsg_geran/TSG_GERAN/GERAN_22_Cape_Town/Docs/GP-042836.zip" TargetMode="External" Id="R05bfd67484ee4e65" /><Relationship Type="http://schemas.openxmlformats.org/officeDocument/2006/relationships/hyperlink" Target="http://webapp.etsi.org/teldir/ListPersDetails.asp?PersId=0" TargetMode="External" Id="R942e183bd8e948f5" /><Relationship Type="http://schemas.openxmlformats.org/officeDocument/2006/relationships/hyperlink" Target="http://www.3gpp.org/ftp/tsg_geran/TSG_GERAN/GERAN_22_Cape_Town/Docs/GP-042837.zip" TargetMode="External" Id="R1bb4ea5e34e34694" /><Relationship Type="http://schemas.openxmlformats.org/officeDocument/2006/relationships/hyperlink" Target="http://webapp.etsi.org/teldir/ListPersDetails.asp?PersId=0" TargetMode="External" Id="R74aa352bdee64b00" /><Relationship Type="http://schemas.openxmlformats.org/officeDocument/2006/relationships/hyperlink" Target="http://www.3gpp.org/ftp/tsg_geran/TSG_GERAN/GERAN_22_Cape_Town/Docs/GP-042838.zip" TargetMode="External" Id="Rf0db9295fd7c4b05" /><Relationship Type="http://schemas.openxmlformats.org/officeDocument/2006/relationships/hyperlink" Target="http://webapp.etsi.org/teldir/ListPersDetails.asp?PersId=0" TargetMode="External" Id="R20b727cb802645e6" /><Relationship Type="http://schemas.openxmlformats.org/officeDocument/2006/relationships/hyperlink" Target="http://www.3gpp.org/ftp/tsg_geran/TSG_GERAN/GERAN_22_Cape_Town/Docs/GP-042839.zip" TargetMode="External" Id="R36adb35048a64a19" /><Relationship Type="http://schemas.openxmlformats.org/officeDocument/2006/relationships/hyperlink" Target="http://webapp.etsi.org/teldir/ListPersDetails.asp?PersId=0" TargetMode="External" Id="R5aab8b5e6a574f71" /><Relationship Type="http://schemas.openxmlformats.org/officeDocument/2006/relationships/hyperlink" Target="http://www.3gpp.org/ftp/tsg_geran/TSG_GERAN/GERAN_22_Cape_Town/Docs/GP-042840.zip" TargetMode="External" Id="Redd8fad2d50d479f" /><Relationship Type="http://schemas.openxmlformats.org/officeDocument/2006/relationships/hyperlink" Target="http://webapp.etsi.org/teldir/ListPersDetails.asp?PersId=0" TargetMode="External" Id="R2401f1a0ca964a05" /><Relationship Type="http://schemas.openxmlformats.org/officeDocument/2006/relationships/hyperlink" Target="http://www.3gpp.org/ftp/tsg_geran/TSG_GERAN/GERAN_22_Cape_Town/Docs/GP-042841.zip" TargetMode="External" Id="Rf5227673fcb44765" /><Relationship Type="http://schemas.openxmlformats.org/officeDocument/2006/relationships/hyperlink" Target="http://webapp.etsi.org/teldir/ListPersDetails.asp?PersId=0" TargetMode="External" Id="Rbdfd349b60034307" /><Relationship Type="http://schemas.openxmlformats.org/officeDocument/2006/relationships/hyperlink" Target="http://www.3gpp.org/ftp/tsg_geran/TSG_GERAN/GERAN_22_Cape_Town/Docs/GP-042844.zip" TargetMode="External" Id="R91643a1277524367" /><Relationship Type="http://schemas.openxmlformats.org/officeDocument/2006/relationships/hyperlink" Target="http://webapp.etsi.org/teldir/ListPersDetails.asp?PersId=0" TargetMode="External" Id="Rb51f0805472b4de7" /><Relationship Type="http://schemas.openxmlformats.org/officeDocument/2006/relationships/hyperlink" Target="http://www.3gpp.org/ftp/tsg_geran/TSG_GERAN/GERAN_22_Cape_Town/Docs/GP-042845.zip" TargetMode="External" Id="Rc583dca1e0b74c60" /><Relationship Type="http://schemas.openxmlformats.org/officeDocument/2006/relationships/hyperlink" Target="http://webapp.etsi.org/teldir/ListPersDetails.asp?PersId=0" TargetMode="External" Id="R2210cadf52f14c78" /><Relationship Type="http://schemas.openxmlformats.org/officeDocument/2006/relationships/hyperlink" Target="http://www.3gpp.org/ftp/tsg_geran/TSG_GERAN/GERAN_22_Cape_Town/Docs/GP-042846.zip" TargetMode="External" Id="Rf3c7514d892f4ac3" /><Relationship Type="http://schemas.openxmlformats.org/officeDocument/2006/relationships/hyperlink" Target="http://webapp.etsi.org/teldir/ListPersDetails.asp?PersId=0" TargetMode="External" Id="R1dce2912a4674a0b" /><Relationship Type="http://schemas.openxmlformats.org/officeDocument/2006/relationships/hyperlink" Target="http://www.3gpp.org/ftp/tsg_geran/TSG_GERAN/GERAN_22_Cape_Town/Docs/GP-042847.zip" TargetMode="External" Id="R6cf653e6f3a3487c" /><Relationship Type="http://schemas.openxmlformats.org/officeDocument/2006/relationships/hyperlink" Target="http://webapp.etsi.org/teldir/ListPersDetails.asp?PersId=0" TargetMode="External" Id="R0f42a29f8c224fee" /><Relationship Type="http://schemas.openxmlformats.org/officeDocument/2006/relationships/hyperlink" Target="http://www.3gpp.org/ftp/tsg_geran/TSG_GERAN/GERAN_22_Cape_Town/Docs/GP-042849.zip" TargetMode="External" Id="R98dfc12ce2d2483e" /><Relationship Type="http://schemas.openxmlformats.org/officeDocument/2006/relationships/hyperlink" Target="http://webapp.etsi.org/teldir/ListPersDetails.asp?PersId=0" TargetMode="External" Id="R73c5fc896f48474b" /><Relationship Type="http://schemas.openxmlformats.org/officeDocument/2006/relationships/hyperlink" Target="http://www.3gpp.org/ftp/tsg_geran/TSG_GERAN/GERAN_22_Cape_Town/Docs/GP-042850.zip" TargetMode="External" Id="R76c133411eec41ce" /><Relationship Type="http://schemas.openxmlformats.org/officeDocument/2006/relationships/hyperlink" Target="http://webapp.etsi.org/teldir/ListPersDetails.asp?PersId=0" TargetMode="External" Id="R39e89d42923947da" /><Relationship Type="http://schemas.openxmlformats.org/officeDocument/2006/relationships/hyperlink" Target="http://www.3gpp.org/ftp/tsg_geran/TSG_GERAN/GERAN_22_Cape_Town/Docs/GP-042851.zip" TargetMode="External" Id="R78922d58c2af40f3" /><Relationship Type="http://schemas.openxmlformats.org/officeDocument/2006/relationships/hyperlink" Target="http://webapp.etsi.org/teldir/ListPersDetails.asp?PersId=0" TargetMode="External" Id="Rcce16989c7514af0" /><Relationship Type="http://schemas.openxmlformats.org/officeDocument/2006/relationships/hyperlink" Target="http://www.3gpp.org/ftp/tsg_geran/TSG_GERAN/GERAN_22_Cape_Town/Docs/GP-042852.zip" TargetMode="External" Id="R78e146b7503243a2" /><Relationship Type="http://schemas.openxmlformats.org/officeDocument/2006/relationships/hyperlink" Target="http://webapp.etsi.org/teldir/ListPersDetails.asp?PersId=0" TargetMode="External" Id="Re6c8ba80348e447b" /><Relationship Type="http://schemas.openxmlformats.org/officeDocument/2006/relationships/hyperlink" Target="http://www.3gpp.org/ftp/tsg_geran/TSG_GERAN/GERAN_22_Cape_Town/Docs/GP-042853.zip" TargetMode="External" Id="R03508397a0064ef4" /><Relationship Type="http://schemas.openxmlformats.org/officeDocument/2006/relationships/hyperlink" Target="http://webapp.etsi.org/teldir/ListPersDetails.asp?PersId=0" TargetMode="External" Id="R9d63bbb783524675" /><Relationship Type="http://schemas.openxmlformats.org/officeDocument/2006/relationships/hyperlink" Target="http://www.3gpp.org/ftp/tsg_geran/TSG_GERAN/GERAN_22_Cape_Town/Docs/GP-042854.zip" TargetMode="External" Id="R8b92e373d8694c01" /><Relationship Type="http://schemas.openxmlformats.org/officeDocument/2006/relationships/hyperlink" Target="http://webapp.etsi.org/teldir/ListPersDetails.asp?PersId=0" TargetMode="External" Id="Rf0f4b05a93e94c7f" /><Relationship Type="http://schemas.openxmlformats.org/officeDocument/2006/relationships/hyperlink" Target="http://www.3gpp.org/ftp/tsg_geran/TSG_GERAN/GERAN_22_Cape_Town/Docs/GP-042855.zip" TargetMode="External" Id="R8d28bc4c1f8a4f21" /><Relationship Type="http://schemas.openxmlformats.org/officeDocument/2006/relationships/hyperlink" Target="http://webapp.etsi.org/teldir/ListPersDetails.asp?PersId=0" TargetMode="External" Id="R194c90f580154c30" /><Relationship Type="http://schemas.openxmlformats.org/officeDocument/2006/relationships/hyperlink" Target="http://www.3gpp.org/ftp/tsg_geran/TSG_GERAN/GERAN_22_Cape_Town/Docs/GP-042856.zip" TargetMode="External" Id="Rf52c3367c35f4412" /><Relationship Type="http://schemas.openxmlformats.org/officeDocument/2006/relationships/hyperlink" Target="http://webapp.etsi.org/teldir/ListPersDetails.asp?PersId=0" TargetMode="External" Id="R3d6042aa33264288" /><Relationship Type="http://schemas.openxmlformats.org/officeDocument/2006/relationships/hyperlink" Target="http://www.3gpp.org/ftp/tsg_geran/TSG_GERAN/GERAN_22_Cape_Town/Docs/GP-042857.zip" TargetMode="External" Id="Rdd0a7965d3b449e9" /><Relationship Type="http://schemas.openxmlformats.org/officeDocument/2006/relationships/hyperlink" Target="http://webapp.etsi.org/teldir/ListPersDetails.asp?PersId=0" TargetMode="External" Id="R24dfd33bcfa848a4" /><Relationship Type="http://schemas.openxmlformats.org/officeDocument/2006/relationships/hyperlink" Target="http://www.3gpp.org/ftp/tsg_geran/TSG_GERAN/GERAN_22_Cape_Town/Docs/GP-042858.zip" TargetMode="External" Id="R18c910fcfc27459f" /><Relationship Type="http://schemas.openxmlformats.org/officeDocument/2006/relationships/hyperlink" Target="http://webapp.etsi.org/teldir/ListPersDetails.asp?PersId=0" TargetMode="External" Id="Recbcd1b1f256408d" /><Relationship Type="http://schemas.openxmlformats.org/officeDocument/2006/relationships/hyperlink" Target="http://www.3gpp.org/ftp/tsg_geran/TSG_GERAN/GERAN_22_Cape_Town/Docs/GP-042859.zip" TargetMode="External" Id="R0dc2d271037c45cc" /><Relationship Type="http://schemas.openxmlformats.org/officeDocument/2006/relationships/hyperlink" Target="http://webapp.etsi.org/teldir/ListPersDetails.asp?PersId=0" TargetMode="External" Id="R8593839ff9a1451a" /><Relationship Type="http://schemas.openxmlformats.org/officeDocument/2006/relationships/hyperlink" Target="http://www.3gpp.org/ftp/tsg_geran/TSG_GERAN/GERAN_22_Cape_Town/Docs/GP-042860.zip" TargetMode="External" Id="Rff9743845cb64911" /><Relationship Type="http://schemas.openxmlformats.org/officeDocument/2006/relationships/hyperlink" Target="http://webapp.etsi.org/teldir/ListPersDetails.asp?PersId=0" TargetMode="External" Id="R4ddede7b97a74052" /><Relationship Type="http://schemas.openxmlformats.org/officeDocument/2006/relationships/hyperlink" Target="http://www.3gpp.org/ftp/tsg_geran/TSG_GERAN/GERAN_22_Cape_Town/Docs/GP-042861.zip" TargetMode="External" Id="R7edeab452c2d48ab" /><Relationship Type="http://schemas.openxmlformats.org/officeDocument/2006/relationships/hyperlink" Target="http://webapp.etsi.org/teldir/ListPersDetails.asp?PersId=0" TargetMode="External" Id="R33999af6a33e4cc8" /><Relationship Type="http://schemas.openxmlformats.org/officeDocument/2006/relationships/hyperlink" Target="http://www.3gpp.org/ftp/tsg_geran/TSG_GERAN/GERAN_22_Cape_Town/Docs/GP-042862.zip" TargetMode="External" Id="Rb34c02ee56d340b3" /><Relationship Type="http://schemas.openxmlformats.org/officeDocument/2006/relationships/hyperlink" Target="http://webapp.etsi.org/teldir/ListPersDetails.asp?PersId=0" TargetMode="External" Id="Rf9f28839f4dc4e21" /><Relationship Type="http://schemas.openxmlformats.org/officeDocument/2006/relationships/hyperlink" Target="http://www.3gpp.org/ftp/tsg_geran/TSG_GERAN/GERAN_22_Cape_Town/Docs/GP-042863.zip" TargetMode="External" Id="R563205e0d388475b" /><Relationship Type="http://schemas.openxmlformats.org/officeDocument/2006/relationships/hyperlink" Target="http://webapp.etsi.org/teldir/ListPersDetails.asp?PersId=0" TargetMode="External" Id="Raea3a362001b4158" /><Relationship Type="http://schemas.openxmlformats.org/officeDocument/2006/relationships/hyperlink" Target="http://www.3gpp.org/ftp/tsg_geran/TSG_GERAN/GERAN_22_Cape_Town/Docs/GP-042864.zip" TargetMode="External" Id="R6be500e9d3c64460" /><Relationship Type="http://schemas.openxmlformats.org/officeDocument/2006/relationships/hyperlink" Target="http://webapp.etsi.org/teldir/ListPersDetails.asp?PersId=0" TargetMode="External" Id="Rb8ca2d6da08d49cd" /><Relationship Type="http://schemas.openxmlformats.org/officeDocument/2006/relationships/hyperlink" Target="http://www.3gpp.org/ftp/tsg_geran/TSG_GERAN/GERAN_22_Cape_Town/Docs/GP-042865.zip" TargetMode="External" Id="Rfe5e3eece40d4c5f" /><Relationship Type="http://schemas.openxmlformats.org/officeDocument/2006/relationships/hyperlink" Target="http://webapp.etsi.org/teldir/ListPersDetails.asp?PersId=0" TargetMode="External" Id="Rf1e018efbfb24690" /><Relationship Type="http://schemas.openxmlformats.org/officeDocument/2006/relationships/hyperlink" Target="http://www.3gpp.org/ftp/tsg_geran/TSG_GERAN/GERAN_22_Cape_Town/Docs/GP-042866.zip" TargetMode="External" Id="Rf4a44986d5ca49eb" /><Relationship Type="http://schemas.openxmlformats.org/officeDocument/2006/relationships/hyperlink" Target="http://webapp.etsi.org/teldir/ListPersDetails.asp?PersId=0" TargetMode="External" Id="R517fa48c0ce04513" /><Relationship Type="http://schemas.openxmlformats.org/officeDocument/2006/relationships/hyperlink" Target="http://www.3gpp.org/ftp/tsg_geran/TSG_GERAN/GERAN_22_Cape_Town/Docs/GP-042867.zip" TargetMode="External" Id="Ra0c8f3efdf1f4413" /><Relationship Type="http://schemas.openxmlformats.org/officeDocument/2006/relationships/hyperlink" Target="http://webapp.etsi.org/teldir/ListPersDetails.asp?PersId=0" TargetMode="External" Id="Rd273889444e64eff" /><Relationship Type="http://schemas.openxmlformats.org/officeDocument/2006/relationships/hyperlink" Target="http://www.3gpp.org/ftp/tsg_geran/TSG_GERAN/GERAN_22_Cape_Town/Docs/GP-042868.zip" TargetMode="External" Id="R37802735bd5c49dd" /><Relationship Type="http://schemas.openxmlformats.org/officeDocument/2006/relationships/hyperlink" Target="http://webapp.etsi.org/teldir/ListPersDetails.asp?PersId=0" TargetMode="External" Id="R89cd9b62bced420e" /><Relationship Type="http://schemas.openxmlformats.org/officeDocument/2006/relationships/hyperlink" Target="http://www.3gpp.org/ftp/tsg_geran/TSG_GERAN/GERAN_22_Cape_Town/Docs/GP-042869.zip" TargetMode="External" Id="Rd432f160826c4781" /><Relationship Type="http://schemas.openxmlformats.org/officeDocument/2006/relationships/hyperlink" Target="http://webapp.etsi.org/teldir/ListPersDetails.asp?PersId=0" TargetMode="External" Id="Rc45fe5536a524c67" /><Relationship Type="http://schemas.openxmlformats.org/officeDocument/2006/relationships/hyperlink" Target="http://www.3gpp.org/ftp/tsg_geran/TSG_GERAN/GERAN_22_Cape_Town/Docs/GP-042870.zip" TargetMode="External" Id="R3184e66df375454a" /><Relationship Type="http://schemas.openxmlformats.org/officeDocument/2006/relationships/hyperlink" Target="http://webapp.etsi.org/teldir/ListPersDetails.asp?PersId=0" TargetMode="External" Id="Rd02eb1fd796d4b72" /><Relationship Type="http://schemas.openxmlformats.org/officeDocument/2006/relationships/hyperlink" Target="http://www.3gpp.org/ftp/tsg_geran/TSG_GERAN/GERAN_22_Cape_Town/Docs/GP-042871.zip" TargetMode="External" Id="R68d9f8e037ff4ae8" /><Relationship Type="http://schemas.openxmlformats.org/officeDocument/2006/relationships/hyperlink" Target="http://webapp.etsi.org/teldir/ListPersDetails.asp?PersId=0" TargetMode="External" Id="Rcddd5846c5e34812" /><Relationship Type="http://schemas.openxmlformats.org/officeDocument/2006/relationships/hyperlink" Target="http://www.3gpp.org/ftp/tsg_geran/TSG_GERAN/GERAN_22_Cape_Town/Docs/GP-042872.zip" TargetMode="External" Id="R9b98727b09674850" /><Relationship Type="http://schemas.openxmlformats.org/officeDocument/2006/relationships/hyperlink" Target="http://webapp.etsi.org/teldir/ListPersDetails.asp?PersId=0" TargetMode="External" Id="Rb6197573eca7477b" /><Relationship Type="http://schemas.openxmlformats.org/officeDocument/2006/relationships/hyperlink" Target="http://www.3gpp.org/ftp/tsg_geran/TSG_GERAN/GERAN_22_Cape_Town/Docs/GP-042873.zip" TargetMode="External" Id="R67885551c71c4b8a" /><Relationship Type="http://schemas.openxmlformats.org/officeDocument/2006/relationships/hyperlink" Target="http://webapp.etsi.org/teldir/ListPersDetails.asp?PersId=0" TargetMode="External" Id="Rcf9a5072e589498f" /><Relationship Type="http://schemas.openxmlformats.org/officeDocument/2006/relationships/hyperlink" Target="http://www.3gpp.org/ftp/tsg_geran/TSG_GERAN/GERAN_22_Cape_Town/Docs/GP-042874.zip" TargetMode="External" Id="R6ae714c5c26a4016" /><Relationship Type="http://schemas.openxmlformats.org/officeDocument/2006/relationships/hyperlink" Target="http://webapp.etsi.org/teldir/ListPersDetails.asp?PersId=0" TargetMode="External" Id="R95bcbde1b48a44d0" /><Relationship Type="http://schemas.openxmlformats.org/officeDocument/2006/relationships/hyperlink" Target="http://www.3gpp.org/ftp/tsg_geran/TSG_GERAN/GERAN_22_Cape_Town/Docs/GP-042875.zip" TargetMode="External" Id="R1723adf94c9b4f8c" /><Relationship Type="http://schemas.openxmlformats.org/officeDocument/2006/relationships/hyperlink" Target="http://webapp.etsi.org/teldir/ListPersDetails.asp?PersId=0" TargetMode="External" Id="Rb702ca498a9d4518" /><Relationship Type="http://schemas.openxmlformats.org/officeDocument/2006/relationships/hyperlink" Target="http://www.3gpp.org/ftp/tsg_geran/TSG_GERAN/GERAN_22_Cape_Town/Docs/GP-042876.zip" TargetMode="External" Id="R9c3aecb4a24a4f79" /><Relationship Type="http://schemas.openxmlformats.org/officeDocument/2006/relationships/hyperlink" Target="http://webapp.etsi.org/teldir/ListPersDetails.asp?PersId=0" TargetMode="External" Id="Ra1340f04bbf4442f" /><Relationship Type="http://schemas.openxmlformats.org/officeDocument/2006/relationships/hyperlink" Target="http://www.3gpp.org/ftp/tsg_geran/TSG_GERAN/GERAN_22_Cape_Town/Docs/GP-042877.zip" TargetMode="External" Id="Re771de48065e41d3" /><Relationship Type="http://schemas.openxmlformats.org/officeDocument/2006/relationships/hyperlink" Target="http://webapp.etsi.org/teldir/ListPersDetails.asp?PersId=0" TargetMode="External" Id="R10094eafe766468c" /><Relationship Type="http://schemas.openxmlformats.org/officeDocument/2006/relationships/hyperlink" Target="http://www.3gpp.org/ftp/tsg_geran/TSG_GERAN/GERAN_22_Cape_Town/Docs/GP-042878.zip" TargetMode="External" Id="Re47aec7364074631" /><Relationship Type="http://schemas.openxmlformats.org/officeDocument/2006/relationships/hyperlink" Target="http://webapp.etsi.org/teldir/ListPersDetails.asp?PersId=0" TargetMode="External" Id="Rcaabce76e652472f" /><Relationship Type="http://schemas.openxmlformats.org/officeDocument/2006/relationships/hyperlink" Target="http://www.3gpp.org/ftp/tsg_geran/TSG_GERAN/GERAN_22_Cape_Town/Docs/GP-042879.zip" TargetMode="External" Id="R5ba0b61974cf46f2" /><Relationship Type="http://schemas.openxmlformats.org/officeDocument/2006/relationships/hyperlink" Target="http://webapp.etsi.org/teldir/ListPersDetails.asp?PersId=0" TargetMode="External" Id="Re803523f08e1464e" /><Relationship Type="http://schemas.openxmlformats.org/officeDocument/2006/relationships/hyperlink" Target="http://www.3gpp.org/ftp/tsg_geran/TSG_GERAN/GERAN_22_Cape_Town/Docs/GP-042880.zip" TargetMode="External" Id="Rf0d8754c56a44511" /><Relationship Type="http://schemas.openxmlformats.org/officeDocument/2006/relationships/hyperlink" Target="http://webapp.etsi.org/teldir/ListPersDetails.asp?PersId=0" TargetMode="External" Id="Recb8693f28c34db4" /><Relationship Type="http://schemas.openxmlformats.org/officeDocument/2006/relationships/hyperlink" Target="http://www.3gpp.org/ftp/tsg_geran/TSG_GERAN/GERAN_22_Cape_Town/Docs/GP-042881.zip" TargetMode="External" Id="R4173ab607c2541b3" /><Relationship Type="http://schemas.openxmlformats.org/officeDocument/2006/relationships/hyperlink" Target="http://webapp.etsi.org/teldir/ListPersDetails.asp?PersId=0" TargetMode="External" Id="Rd028180c95ce4812" /><Relationship Type="http://schemas.openxmlformats.org/officeDocument/2006/relationships/hyperlink" Target="http://www.3gpp.org/ftp/tsg_geran/TSG_GERAN/GERAN_22_Cape_Town/Docs/GP-042882.zip" TargetMode="External" Id="R07a9fb16f97c453e" /><Relationship Type="http://schemas.openxmlformats.org/officeDocument/2006/relationships/hyperlink" Target="http://webapp.etsi.org/teldir/ListPersDetails.asp?PersId=0" TargetMode="External" Id="R67e07f6c89bd4ee5" /><Relationship Type="http://schemas.openxmlformats.org/officeDocument/2006/relationships/hyperlink" Target="http://www.3gpp.org/ftp/tsg_geran/TSG_GERAN/GERAN_22_Cape_Town/Docs/GP-042883.zip" TargetMode="External" Id="R1e7c9bed10854632" /><Relationship Type="http://schemas.openxmlformats.org/officeDocument/2006/relationships/hyperlink" Target="http://webapp.etsi.org/teldir/ListPersDetails.asp?PersId=0" TargetMode="External" Id="Rc48d54faa3b840ab" /><Relationship Type="http://schemas.openxmlformats.org/officeDocument/2006/relationships/hyperlink" Target="http://www.3gpp.org/ftp/tsg_geran/TSG_GERAN/GERAN_22_Cape_Town/Docs/GP-042884.zip" TargetMode="External" Id="R20841f46a42c4929" /><Relationship Type="http://schemas.openxmlformats.org/officeDocument/2006/relationships/hyperlink" Target="http://webapp.etsi.org/teldir/ListPersDetails.asp?PersId=0" TargetMode="External" Id="R06913b84812540d2" /><Relationship Type="http://schemas.openxmlformats.org/officeDocument/2006/relationships/hyperlink" Target="http://www.3gpp.org/ftp/tsg_geran/TSG_GERAN/GERAN_22_Cape_Town/Docs/GP-042885.zip" TargetMode="External" Id="R3f09f857fb1546d9" /><Relationship Type="http://schemas.openxmlformats.org/officeDocument/2006/relationships/hyperlink" Target="http://webapp.etsi.org/teldir/ListPersDetails.asp?PersId=0" TargetMode="External" Id="Rfa76f27ac96047cf" /><Relationship Type="http://schemas.openxmlformats.org/officeDocument/2006/relationships/hyperlink" Target="http://www.3gpp.org/ftp/tsg_geran/TSG_GERAN/GERAN_22_Cape_Town/Docs/GP-042886.zip" TargetMode="External" Id="Rd86a75ab5565421e" /><Relationship Type="http://schemas.openxmlformats.org/officeDocument/2006/relationships/hyperlink" Target="http://webapp.etsi.org/teldir/ListPersDetails.asp?PersId=0" TargetMode="External" Id="R00396e8cad9d458a" /><Relationship Type="http://schemas.openxmlformats.org/officeDocument/2006/relationships/hyperlink" Target="http://www.3gpp.org/ftp/tsg_geran/TSG_GERAN/GERAN_22_Cape_Town/Docs/GP-042887.zip" TargetMode="External" Id="R3907441103da4797" /><Relationship Type="http://schemas.openxmlformats.org/officeDocument/2006/relationships/hyperlink" Target="http://webapp.etsi.org/teldir/ListPersDetails.asp?PersId=0" TargetMode="External" Id="R477c750fcd9c475f" /><Relationship Type="http://schemas.openxmlformats.org/officeDocument/2006/relationships/hyperlink" Target="http://www.3gpp.org/ftp/tsg_geran/TSG_GERAN/GERAN_22_Cape_Town/Docs/GP-042888.zip" TargetMode="External" Id="Rd723605006f2461a" /><Relationship Type="http://schemas.openxmlformats.org/officeDocument/2006/relationships/hyperlink" Target="http://webapp.etsi.org/teldir/ListPersDetails.asp?PersId=0" TargetMode="External" Id="R9727d832da654e95" /><Relationship Type="http://schemas.openxmlformats.org/officeDocument/2006/relationships/hyperlink" Target="http://www.3gpp.org/ftp/tsg_geran/TSG_GERAN/GERAN_22_Cape_Town/Docs/GP-042889.zip" TargetMode="External" Id="R99505e1c7bc14b64" /><Relationship Type="http://schemas.openxmlformats.org/officeDocument/2006/relationships/hyperlink" Target="http://webapp.etsi.org/teldir/ListPersDetails.asp?PersId=0" TargetMode="External" Id="R72c470b98cbc4405" /><Relationship Type="http://schemas.openxmlformats.org/officeDocument/2006/relationships/hyperlink" Target="http://www.3gpp.org/ftp/tsg_geran/TSG_GERAN/GERAN_22_Cape_Town/Docs/GP-042890.zip" TargetMode="External" Id="R90b645e5bc654a45" /><Relationship Type="http://schemas.openxmlformats.org/officeDocument/2006/relationships/hyperlink" Target="http://webapp.etsi.org/teldir/ListPersDetails.asp?PersId=0" TargetMode="External" Id="R8f314ba549f64b0e" /><Relationship Type="http://schemas.openxmlformats.org/officeDocument/2006/relationships/hyperlink" Target="http://www.3gpp.org/ftp/tsg_geran/TSG_GERAN/GERAN_22_Cape_Town/Docs/GP-042891.zip" TargetMode="External" Id="R80dd895e05f14093" /><Relationship Type="http://schemas.openxmlformats.org/officeDocument/2006/relationships/hyperlink" Target="http://webapp.etsi.org/teldir/ListPersDetails.asp?PersId=0" TargetMode="External" Id="Red38eefb51f94410" /><Relationship Type="http://schemas.openxmlformats.org/officeDocument/2006/relationships/hyperlink" Target="http://www.3gpp.org/ftp/tsg_geran/TSG_GERAN/GERAN_22_Cape_Town/Docs/GP-042892.zip" TargetMode="External" Id="Reccc58a9f2bd43d8" /><Relationship Type="http://schemas.openxmlformats.org/officeDocument/2006/relationships/hyperlink" Target="http://webapp.etsi.org/teldir/ListPersDetails.asp?PersId=0" TargetMode="External" Id="R3bae0324065c4dcf" /><Relationship Type="http://schemas.openxmlformats.org/officeDocument/2006/relationships/hyperlink" Target="http://www.3gpp.org/ftp/tsg_geran/TSG_GERAN/GERAN_22_Cape_Town/Docs/GP-042893.zip" TargetMode="External" Id="R31d17a8fb95f4413" /><Relationship Type="http://schemas.openxmlformats.org/officeDocument/2006/relationships/hyperlink" Target="http://webapp.etsi.org/teldir/ListPersDetails.asp?PersId=0" TargetMode="External" Id="R16511e5ee54948fa" /><Relationship Type="http://schemas.openxmlformats.org/officeDocument/2006/relationships/hyperlink" Target="http://www.3gpp.org/ftp/tsg_geran/TSG_GERAN/GERAN_22_Cape_Town/Docs/GP-042894.zip" TargetMode="External" Id="R0bb86276387a4665" /><Relationship Type="http://schemas.openxmlformats.org/officeDocument/2006/relationships/hyperlink" Target="http://webapp.etsi.org/teldir/ListPersDetails.asp?PersId=0" TargetMode="External" Id="Re50dc19066b642d3" /><Relationship Type="http://schemas.openxmlformats.org/officeDocument/2006/relationships/hyperlink" Target="http://www.3gpp.org/ftp/tsg_geran/TSG_GERAN/GERAN_22_Cape_Town/Docs/GP-042895.zip" TargetMode="External" Id="R2bf3947aaf15427b" /><Relationship Type="http://schemas.openxmlformats.org/officeDocument/2006/relationships/hyperlink" Target="http://webapp.etsi.org/teldir/ListPersDetails.asp?PersId=0" TargetMode="External" Id="Re7f459fd8fe04e6a" /><Relationship Type="http://schemas.openxmlformats.org/officeDocument/2006/relationships/hyperlink" Target="http://www.3gpp.org/ftp/tsg_geran/TSG_GERAN/GERAN_22_Cape_Town/Docs/GP-042896.zip" TargetMode="External" Id="Rb0811db7944b4ca6" /><Relationship Type="http://schemas.openxmlformats.org/officeDocument/2006/relationships/hyperlink" Target="http://webapp.etsi.org/teldir/ListPersDetails.asp?PersId=0" TargetMode="External" Id="R7e4798d609284ddd" /><Relationship Type="http://schemas.openxmlformats.org/officeDocument/2006/relationships/hyperlink" Target="http://www.3gpp.org/ftp/tsg_geran/TSG_GERAN/GERAN_22_Cape_Town/Docs/GP-042897.zip" TargetMode="External" Id="Rc46d9e4fe7d9448c" /><Relationship Type="http://schemas.openxmlformats.org/officeDocument/2006/relationships/hyperlink" Target="http://webapp.etsi.org/teldir/ListPersDetails.asp?PersId=0" TargetMode="External" Id="R109583aa69864ea5" /><Relationship Type="http://schemas.openxmlformats.org/officeDocument/2006/relationships/hyperlink" Target="http://www.3gpp.org/ftp/tsg_geran/TSG_GERAN/GERAN_22_Cape_Town/Docs/GP-042898.zip" TargetMode="External" Id="Ref8e4fbb790d44f5" /><Relationship Type="http://schemas.openxmlformats.org/officeDocument/2006/relationships/hyperlink" Target="http://webapp.etsi.org/teldir/ListPersDetails.asp?PersId=0" TargetMode="External" Id="Ree7c842b627e4f88" /><Relationship Type="http://schemas.openxmlformats.org/officeDocument/2006/relationships/hyperlink" Target="http://www.3gpp.org/ftp/tsg_geran/TSG_GERAN/GERAN_22_Cape_Town/Docs/GP-042899.zip" TargetMode="External" Id="R8ab5638d95eb4c16" /><Relationship Type="http://schemas.openxmlformats.org/officeDocument/2006/relationships/hyperlink" Target="http://webapp.etsi.org/teldir/ListPersDetails.asp?PersId=0" TargetMode="External" Id="R44f65505e6f6408b" /><Relationship Type="http://schemas.openxmlformats.org/officeDocument/2006/relationships/hyperlink" Target="http://www.3gpp.org/ftp/tsg_geran/TSG_GERAN/GERAN_22_Cape_Town/Docs/GP-042900.zip" TargetMode="External" Id="R2db5d425610b4fd2" /><Relationship Type="http://schemas.openxmlformats.org/officeDocument/2006/relationships/hyperlink" Target="http://webapp.etsi.org/teldir/ListPersDetails.asp?PersId=0" TargetMode="External" Id="R2b26ae54b42d45e1" /><Relationship Type="http://schemas.openxmlformats.org/officeDocument/2006/relationships/hyperlink" Target="http://www.3gpp.org/ftp/tsg_geran/TSG_GERAN/GERAN_22_Cape_Town/Docs/GP-042901.zip" TargetMode="External" Id="R7cf92281fab1435c" /><Relationship Type="http://schemas.openxmlformats.org/officeDocument/2006/relationships/hyperlink" Target="http://webapp.etsi.org/teldir/ListPersDetails.asp?PersId=0" TargetMode="External" Id="Rcd065cbea9d54f3d" /><Relationship Type="http://schemas.openxmlformats.org/officeDocument/2006/relationships/hyperlink" Target="http://www.3gpp.org/ftp/tsg_geran/TSG_GERAN/GERAN_22_Cape_Town/Docs/GP-042902.zip" TargetMode="External" Id="Rf83c170f074b4b9b" /><Relationship Type="http://schemas.openxmlformats.org/officeDocument/2006/relationships/hyperlink" Target="http://webapp.etsi.org/teldir/ListPersDetails.asp?PersId=0" TargetMode="External" Id="R12dca939a95147e6" /><Relationship Type="http://schemas.openxmlformats.org/officeDocument/2006/relationships/hyperlink" Target="http://www.3gpp.org/ftp/tsg_geran/TSG_GERAN/GERAN_22_Cape_Town/Docs/GP-042903.zip" TargetMode="External" Id="R29f3c4598e094324" /><Relationship Type="http://schemas.openxmlformats.org/officeDocument/2006/relationships/hyperlink" Target="http://webapp.etsi.org/teldir/ListPersDetails.asp?PersId=0" TargetMode="External" Id="R3122b63868d246af" /><Relationship Type="http://schemas.openxmlformats.org/officeDocument/2006/relationships/hyperlink" Target="http://www.3gpp.org/ftp/tsg_geran/TSG_GERAN/GERAN_22_Cape_Town/Docs/GP-042904.zip" TargetMode="External" Id="R11490feea05d46b5" /><Relationship Type="http://schemas.openxmlformats.org/officeDocument/2006/relationships/hyperlink" Target="http://webapp.etsi.org/teldir/ListPersDetails.asp?PersId=0" TargetMode="External" Id="Re2f132c2d4174813" /><Relationship Type="http://schemas.openxmlformats.org/officeDocument/2006/relationships/hyperlink" Target="http://www.3gpp.org/ftp/tsg_geran/TSG_GERAN/GERAN_22_Cape_Town/Docs/GP-042905.zip" TargetMode="External" Id="R6d7adf54f6894c45" /><Relationship Type="http://schemas.openxmlformats.org/officeDocument/2006/relationships/hyperlink" Target="http://webapp.etsi.org/teldir/ListPersDetails.asp?PersId=0" TargetMode="External" Id="R2adc3e5ab8e64e75" /><Relationship Type="http://schemas.openxmlformats.org/officeDocument/2006/relationships/hyperlink" Target="http://www.3gpp.org/ftp/tsg_geran/TSG_GERAN/GERAN_22_Cape_Town/Docs/GP-042906.zip" TargetMode="External" Id="R14ddba42e4404707" /><Relationship Type="http://schemas.openxmlformats.org/officeDocument/2006/relationships/hyperlink" Target="http://webapp.etsi.org/teldir/ListPersDetails.asp?PersId=0" TargetMode="External" Id="R7061b997c81b4ff8" /><Relationship Type="http://schemas.openxmlformats.org/officeDocument/2006/relationships/hyperlink" Target="http://www.3gpp.org/ftp/tsg_geran/TSG_GERAN/GERAN_22_Cape_Town/Docs/GP-042907.zip" TargetMode="External" Id="R89754cfb6b90447d" /><Relationship Type="http://schemas.openxmlformats.org/officeDocument/2006/relationships/hyperlink" Target="http://webapp.etsi.org/teldir/ListPersDetails.asp?PersId=0" TargetMode="External" Id="R365850649a9f482f" /><Relationship Type="http://schemas.openxmlformats.org/officeDocument/2006/relationships/hyperlink" Target="http://www.3gpp.org/ftp/tsg_geran/TSG_GERAN/GERAN_22_Cape_Town/Docs/GP-042908.zip" TargetMode="External" Id="R029caa799cfa4dd7" /><Relationship Type="http://schemas.openxmlformats.org/officeDocument/2006/relationships/hyperlink" Target="http://webapp.etsi.org/teldir/ListPersDetails.asp?PersId=0" TargetMode="External" Id="R75751f8e5e3e454c" /><Relationship Type="http://schemas.openxmlformats.org/officeDocument/2006/relationships/hyperlink" Target="http://www.3gpp.org/ftp/tsg_geran/TSG_GERAN/GERAN_22_Cape_Town/Docs/GP-042909.zip" TargetMode="External" Id="R8e52e48310114beb" /><Relationship Type="http://schemas.openxmlformats.org/officeDocument/2006/relationships/hyperlink" Target="http://webapp.etsi.org/teldir/ListPersDetails.asp?PersId=0" TargetMode="External" Id="R7ca1594d0ae447f0" /><Relationship Type="http://schemas.openxmlformats.org/officeDocument/2006/relationships/hyperlink" Target="http://www.3gpp.org/ftp/tsg_geran/TSG_GERAN/GERAN_22_Cape_Town/Docs/GP-042910.zip" TargetMode="External" Id="Rac0f7209a1a948d9" /><Relationship Type="http://schemas.openxmlformats.org/officeDocument/2006/relationships/hyperlink" Target="http://webapp.etsi.org/teldir/ListPersDetails.asp?PersId=0" TargetMode="External" Id="R11a52f5f077a4895" /><Relationship Type="http://schemas.openxmlformats.org/officeDocument/2006/relationships/hyperlink" Target="http://www.3gpp.org/ftp/tsg_geran/TSG_GERAN/GERAN_22_Cape_Town/Docs/GP-042911.zip" TargetMode="External" Id="Rf40a42831ab4406c" /><Relationship Type="http://schemas.openxmlformats.org/officeDocument/2006/relationships/hyperlink" Target="http://webapp.etsi.org/teldir/ListPersDetails.asp?PersId=0" TargetMode="External" Id="Rf0c421f66ba94274" /><Relationship Type="http://schemas.openxmlformats.org/officeDocument/2006/relationships/hyperlink" Target="http://www.3gpp.org/ftp/tsg_geran/TSG_GERAN/GERAN_22_Cape_Town/Docs/GP-042912.zip" TargetMode="External" Id="R07f4259eec784c55" /><Relationship Type="http://schemas.openxmlformats.org/officeDocument/2006/relationships/hyperlink" Target="http://webapp.etsi.org/teldir/ListPersDetails.asp?PersId=0" TargetMode="External" Id="Re120d2f76fe74271" /><Relationship Type="http://schemas.openxmlformats.org/officeDocument/2006/relationships/hyperlink" Target="http://www.3gpp.org/ftp/tsg_geran/TSG_GERAN/GERAN_22_Cape_Town/Docs/GP-042913.zip" TargetMode="External" Id="R2ebf6d6faad34969" /><Relationship Type="http://schemas.openxmlformats.org/officeDocument/2006/relationships/hyperlink" Target="http://webapp.etsi.org/teldir/ListPersDetails.asp?PersId=0" TargetMode="External" Id="R8217b80df9544358" /><Relationship Type="http://schemas.openxmlformats.org/officeDocument/2006/relationships/hyperlink" Target="http://www.3gpp.org/ftp/tsg_geran/TSG_GERAN/GERAN_22_Cape_Town/Docs/GP-042914.zip" TargetMode="External" Id="Ref8cbcad6e8a420b" /><Relationship Type="http://schemas.openxmlformats.org/officeDocument/2006/relationships/hyperlink" Target="http://webapp.etsi.org/teldir/ListPersDetails.asp?PersId=0" TargetMode="External" Id="R6fd024c539e54c87" /><Relationship Type="http://schemas.openxmlformats.org/officeDocument/2006/relationships/hyperlink" Target="http://www.3gpp.org/ftp/tsg_geran/TSG_GERAN/GERAN_22_Cape_Town/Docs/GP-042915.zip" TargetMode="External" Id="R92decfe268dc4e79" /><Relationship Type="http://schemas.openxmlformats.org/officeDocument/2006/relationships/hyperlink" Target="http://webapp.etsi.org/teldir/ListPersDetails.asp?PersId=0" TargetMode="External" Id="R39a86df1421e4c2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44</v>
      </c>
      <c r="X6" s="7" t="s">
        <v>32</v>
      </c>
      <c r="Y6" s="5" t="s">
        <v>45</v>
      </c>
      <c r="Z6" s="5" t="s">
        <v>32</v>
      </c>
      <c r="AA6" s="6" t="s">
        <v>32</v>
      </c>
      <c r="AB6" s="6" t="s">
        <v>32</v>
      </c>
      <c r="AC6" s="6" t="s">
        <v>32</v>
      </c>
      <c r="AD6" s="6" t="s">
        <v>32</v>
      </c>
      <c r="AE6" s="6" t="s">
        <v>32</v>
      </c>
    </row>
    <row r="7">
      <c r="A7" s="28" t="s">
        <v>46</v>
      </c>
      <c r="B7" s="6" t="s">
        <v>47</v>
      </c>
      <c r="C7" s="6" t="s">
        <v>43</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48</v>
      </c>
      <c r="X7" s="7" t="s">
        <v>32</v>
      </c>
      <c r="Y7" s="5" t="s">
        <v>45</v>
      </c>
      <c r="Z7" s="5" t="s">
        <v>32</v>
      </c>
      <c r="AA7" s="6" t="s">
        <v>32</v>
      </c>
      <c r="AB7" s="6" t="s">
        <v>32</v>
      </c>
      <c r="AC7" s="6" t="s">
        <v>32</v>
      </c>
      <c r="AD7" s="6" t="s">
        <v>32</v>
      </c>
      <c r="AE7" s="6" t="s">
        <v>32</v>
      </c>
    </row>
    <row r="8">
      <c r="A8" s="28" t="s">
        <v>49</v>
      </c>
      <c r="B8" s="6" t="s">
        <v>50</v>
      </c>
      <c r="C8" s="6" t="s">
        <v>43</v>
      </c>
      <c r="D8" s="7" t="s">
        <v>33</v>
      </c>
      <c r="E8" s="28" t="s">
        <v>34</v>
      </c>
      <c r="F8" s="5" t="s">
        <v>22</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51</v>
      </c>
      <c r="X8" s="7" t="s">
        <v>32</v>
      </c>
      <c r="Y8" s="5" t="s">
        <v>45</v>
      </c>
      <c r="Z8" s="5" t="s">
        <v>32</v>
      </c>
      <c r="AA8" s="6" t="s">
        <v>32</v>
      </c>
      <c r="AB8" s="6" t="s">
        <v>32</v>
      </c>
      <c r="AC8" s="6" t="s">
        <v>32</v>
      </c>
      <c r="AD8" s="6" t="s">
        <v>32</v>
      </c>
      <c r="AE8" s="6" t="s">
        <v>32</v>
      </c>
    </row>
    <row r="9">
      <c r="A9" s="28" t="s">
        <v>52</v>
      </c>
      <c r="B9" s="6" t="s">
        <v>53</v>
      </c>
      <c r="C9" s="6" t="s">
        <v>54</v>
      </c>
      <c r="D9" s="7" t="s">
        <v>33</v>
      </c>
      <c r="E9" s="28" t="s">
        <v>34</v>
      </c>
      <c r="F9" s="5" t="s">
        <v>22</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55</v>
      </c>
      <c r="X9" s="7" t="s">
        <v>32</v>
      </c>
      <c r="Y9" s="5" t="s">
        <v>45</v>
      </c>
      <c r="Z9" s="5" t="s">
        <v>32</v>
      </c>
      <c r="AA9" s="6" t="s">
        <v>32</v>
      </c>
      <c r="AB9" s="6" t="s">
        <v>32</v>
      </c>
      <c r="AC9" s="6" t="s">
        <v>32</v>
      </c>
      <c r="AD9" s="6" t="s">
        <v>32</v>
      </c>
      <c r="AE9" s="6" t="s">
        <v>32</v>
      </c>
    </row>
    <row r="10">
      <c r="A10" s="28" t="s">
        <v>56</v>
      </c>
      <c r="B10" s="6" t="s">
        <v>57</v>
      </c>
      <c r="C10" s="6" t="s">
        <v>58</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59</v>
      </c>
      <c r="X10" s="7" t="s">
        <v>32</v>
      </c>
      <c r="Y10" s="5" t="s">
        <v>60</v>
      </c>
      <c r="Z10" s="5" t="s">
        <v>32</v>
      </c>
      <c r="AA10" s="6" t="s">
        <v>32</v>
      </c>
      <c r="AB10" s="6" t="s">
        <v>32</v>
      </c>
      <c r="AC10" s="6" t="s">
        <v>32</v>
      </c>
      <c r="AD10" s="6" t="s">
        <v>32</v>
      </c>
      <c r="AE10" s="6" t="s">
        <v>32</v>
      </c>
    </row>
    <row r="11">
      <c r="A11" s="28" t="s">
        <v>61</v>
      </c>
      <c r="B11" s="6" t="s">
        <v>62</v>
      </c>
      <c r="C11" s="6" t="s">
        <v>63</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64</v>
      </c>
      <c r="X11" s="7" t="s">
        <v>32</v>
      </c>
      <c r="Y11" s="5" t="s">
        <v>45</v>
      </c>
      <c r="Z11" s="5" t="s">
        <v>32</v>
      </c>
      <c r="AA11" s="6" t="s">
        <v>32</v>
      </c>
      <c r="AB11" s="6" t="s">
        <v>32</v>
      </c>
      <c r="AC11" s="6" t="s">
        <v>32</v>
      </c>
      <c r="AD11" s="6" t="s">
        <v>32</v>
      </c>
      <c r="AE11" s="6" t="s">
        <v>32</v>
      </c>
    </row>
    <row r="12">
      <c r="A12" s="28" t="s">
        <v>65</v>
      </c>
      <c r="B12" s="6" t="s">
        <v>66</v>
      </c>
      <c r="C12" s="6" t="s">
        <v>67</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68</v>
      </c>
      <c r="X12" s="7" t="s">
        <v>32</v>
      </c>
      <c r="Y12" s="5" t="s">
        <v>45</v>
      </c>
      <c r="Z12" s="5" t="s">
        <v>32</v>
      </c>
      <c r="AA12" s="6" t="s">
        <v>32</v>
      </c>
      <c r="AB12" s="6" t="s">
        <v>32</v>
      </c>
      <c r="AC12" s="6" t="s">
        <v>32</v>
      </c>
      <c r="AD12" s="6" t="s">
        <v>32</v>
      </c>
      <c r="AE12" s="6" t="s">
        <v>32</v>
      </c>
    </row>
    <row r="13">
      <c r="A13" s="28" t="s">
        <v>69</v>
      </c>
      <c r="B13" s="6" t="s">
        <v>70</v>
      </c>
      <c r="C13" s="6" t="s">
        <v>63</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71</v>
      </c>
      <c r="X13" s="7" t="s">
        <v>32</v>
      </c>
      <c r="Y13" s="5" t="s">
        <v>45</v>
      </c>
      <c r="Z13" s="5" t="s">
        <v>32</v>
      </c>
      <c r="AA13" s="6" t="s">
        <v>32</v>
      </c>
      <c r="AB13" s="6" t="s">
        <v>32</v>
      </c>
      <c r="AC13" s="6" t="s">
        <v>32</v>
      </c>
      <c r="AD13" s="6" t="s">
        <v>32</v>
      </c>
      <c r="AE13" s="6" t="s">
        <v>32</v>
      </c>
    </row>
    <row r="14">
      <c r="A14" s="28" t="s">
        <v>72</v>
      </c>
      <c r="B14" s="6" t="s">
        <v>73</v>
      </c>
      <c r="C14" s="6" t="s">
        <v>74</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75</v>
      </c>
      <c r="X14" s="7" t="s">
        <v>32</v>
      </c>
      <c r="Y14" s="5" t="s">
        <v>45</v>
      </c>
      <c r="Z14" s="5" t="s">
        <v>32</v>
      </c>
      <c r="AA14" s="6" t="s">
        <v>32</v>
      </c>
      <c r="AB14" s="6" t="s">
        <v>32</v>
      </c>
      <c r="AC14" s="6" t="s">
        <v>32</v>
      </c>
      <c r="AD14" s="6" t="s">
        <v>32</v>
      </c>
      <c r="AE14" s="6" t="s">
        <v>32</v>
      </c>
    </row>
    <row r="15">
      <c r="A15" s="28" t="s">
        <v>76</v>
      </c>
      <c r="B15" s="6" t="s">
        <v>77</v>
      </c>
      <c r="C15" s="6" t="s">
        <v>74</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78</v>
      </c>
      <c r="X15" s="7" t="s">
        <v>32</v>
      </c>
      <c r="Y15" s="5" t="s">
        <v>45</v>
      </c>
      <c r="Z15" s="5" t="s">
        <v>32</v>
      </c>
      <c r="AA15" s="6" t="s">
        <v>32</v>
      </c>
      <c r="AB15" s="6" t="s">
        <v>32</v>
      </c>
      <c r="AC15" s="6" t="s">
        <v>32</v>
      </c>
      <c r="AD15" s="6" t="s">
        <v>32</v>
      </c>
      <c r="AE15" s="6" t="s">
        <v>32</v>
      </c>
    </row>
    <row r="16">
      <c r="A16" s="28" t="s">
        <v>79</v>
      </c>
      <c r="B16" s="6" t="s">
        <v>80</v>
      </c>
      <c r="C16" s="6" t="s">
        <v>74</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81</v>
      </c>
      <c r="X16" s="7" t="s">
        <v>32</v>
      </c>
      <c r="Y16" s="5" t="s">
        <v>45</v>
      </c>
      <c r="Z16" s="5" t="s">
        <v>32</v>
      </c>
      <c r="AA16" s="6" t="s">
        <v>32</v>
      </c>
      <c r="AB16" s="6" t="s">
        <v>32</v>
      </c>
      <c r="AC16" s="6" t="s">
        <v>32</v>
      </c>
      <c r="AD16" s="6" t="s">
        <v>32</v>
      </c>
      <c r="AE16" s="6" t="s">
        <v>32</v>
      </c>
    </row>
    <row r="17">
      <c r="A17" s="28" t="s">
        <v>82</v>
      </c>
      <c r="B17" s="6" t="s">
        <v>83</v>
      </c>
      <c r="C17" s="6" t="s">
        <v>74</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84</v>
      </c>
      <c r="X17" s="7" t="s">
        <v>32</v>
      </c>
      <c r="Y17" s="5" t="s">
        <v>45</v>
      </c>
      <c r="Z17" s="5" t="s">
        <v>32</v>
      </c>
      <c r="AA17" s="6" t="s">
        <v>32</v>
      </c>
      <c r="AB17" s="6" t="s">
        <v>32</v>
      </c>
      <c r="AC17" s="6" t="s">
        <v>32</v>
      </c>
      <c r="AD17" s="6" t="s">
        <v>32</v>
      </c>
      <c r="AE17" s="6" t="s">
        <v>32</v>
      </c>
    </row>
    <row r="18">
      <c r="A18" s="28" t="s">
        <v>85</v>
      </c>
      <c r="B18" s="6" t="s">
        <v>86</v>
      </c>
      <c r="C18" s="6" t="s">
        <v>74</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87</v>
      </c>
      <c r="X18" s="7" t="s">
        <v>32</v>
      </c>
      <c r="Y18" s="5" t="s">
        <v>45</v>
      </c>
      <c r="Z18" s="5" t="s">
        <v>32</v>
      </c>
      <c r="AA18" s="6" t="s">
        <v>32</v>
      </c>
      <c r="AB18" s="6" t="s">
        <v>32</v>
      </c>
      <c r="AC18" s="6" t="s">
        <v>32</v>
      </c>
      <c r="AD18" s="6" t="s">
        <v>32</v>
      </c>
      <c r="AE18" s="6" t="s">
        <v>32</v>
      </c>
    </row>
    <row r="19">
      <c r="A19" s="28" t="s">
        <v>88</v>
      </c>
      <c r="B19" s="6" t="s">
        <v>89</v>
      </c>
      <c r="C19" s="6" t="s">
        <v>74</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90</v>
      </c>
      <c r="X19" s="7" t="s">
        <v>32</v>
      </c>
      <c r="Y19" s="5" t="s">
        <v>45</v>
      </c>
      <c r="Z19" s="5" t="s">
        <v>32</v>
      </c>
      <c r="AA19" s="6" t="s">
        <v>32</v>
      </c>
      <c r="AB19" s="6" t="s">
        <v>32</v>
      </c>
      <c r="AC19" s="6" t="s">
        <v>32</v>
      </c>
      <c r="AD19" s="6" t="s">
        <v>32</v>
      </c>
      <c r="AE19" s="6" t="s">
        <v>32</v>
      </c>
    </row>
    <row r="20">
      <c r="A20" s="28" t="s">
        <v>91</v>
      </c>
      <c r="B20" s="6" t="s">
        <v>92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93</v>
      </c>
      <c r="X20" s="7" t="s">
        <v>32</v>
      </c>
      <c r="Y20" s="5" t="s">
        <v>45</v>
      </c>
      <c r="Z20" s="5" t="s">
        <v>32</v>
      </c>
      <c r="AA20" s="6" t="s">
        <v>32</v>
      </c>
      <c r="AB20" s="6" t="s">
        <v>32</v>
      </c>
      <c r="AC20" s="6" t="s">
        <v>32</v>
      </c>
      <c r="AD20" s="6" t="s">
        <v>32</v>
      </c>
      <c r="AE20" s="6" t="s">
        <v>32</v>
      </c>
    </row>
    <row r="21">
      <c r="A21" s="28" t="s">
        <v>94</v>
      </c>
      <c r="B21" s="6" t="s">
        <v>95</v>
      </c>
      <c r="C21" s="6" t="s">
        <v>74</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96</v>
      </c>
      <c r="X21" s="7" t="s">
        <v>32</v>
      </c>
      <c r="Y21" s="5" t="s">
        <v>45</v>
      </c>
      <c r="Z21" s="5" t="s">
        <v>32</v>
      </c>
      <c r="AA21" s="6" t="s">
        <v>32</v>
      </c>
      <c r="AB21" s="6" t="s">
        <v>32</v>
      </c>
      <c r="AC21" s="6" t="s">
        <v>32</v>
      </c>
      <c r="AD21" s="6" t="s">
        <v>32</v>
      </c>
      <c r="AE21" s="6" t="s">
        <v>32</v>
      </c>
    </row>
    <row r="22">
      <c r="A22" s="28" t="s">
        <v>97</v>
      </c>
      <c r="B22" s="6" t="s">
        <v>98</v>
      </c>
      <c r="C22" s="6" t="s">
        <v>74</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99</v>
      </c>
      <c r="X22" s="7" t="s">
        <v>32</v>
      </c>
      <c r="Y22" s="5" t="s">
        <v>45</v>
      </c>
      <c r="Z22" s="5" t="s">
        <v>32</v>
      </c>
      <c r="AA22" s="6" t="s">
        <v>32</v>
      </c>
      <c r="AB22" s="6" t="s">
        <v>32</v>
      </c>
      <c r="AC22" s="6" t="s">
        <v>32</v>
      </c>
      <c r="AD22" s="6" t="s">
        <v>32</v>
      </c>
      <c r="AE22" s="6" t="s">
        <v>32</v>
      </c>
    </row>
    <row r="23">
      <c r="A23" s="28" t="s">
        <v>100</v>
      </c>
      <c r="B23" s="6" t="s">
        <v>101</v>
      </c>
      <c r="C23" s="6" t="s">
        <v>74</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102</v>
      </c>
      <c r="X23" s="7" t="s">
        <v>32</v>
      </c>
      <c r="Y23" s="5" t="s">
        <v>45</v>
      </c>
      <c r="Z23" s="5" t="s">
        <v>32</v>
      </c>
      <c r="AA23" s="6" t="s">
        <v>32</v>
      </c>
      <c r="AB23" s="6" t="s">
        <v>32</v>
      </c>
      <c r="AC23" s="6" t="s">
        <v>32</v>
      </c>
      <c r="AD23" s="6" t="s">
        <v>32</v>
      </c>
      <c r="AE23" s="6" t="s">
        <v>32</v>
      </c>
    </row>
    <row r="24">
      <c r="A24" s="28" t="s">
        <v>103</v>
      </c>
      <c r="B24" s="6" t="s">
        <v>92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104</v>
      </c>
      <c r="X24" s="7" t="s">
        <v>32</v>
      </c>
      <c r="Y24" s="5" t="s">
        <v>45</v>
      </c>
      <c r="Z24" s="5" t="s">
        <v>32</v>
      </c>
      <c r="AA24" s="6" t="s">
        <v>32</v>
      </c>
      <c r="AB24" s="6" t="s">
        <v>32</v>
      </c>
      <c r="AC24" s="6" t="s">
        <v>32</v>
      </c>
      <c r="AD24" s="6" t="s">
        <v>32</v>
      </c>
      <c r="AE24" s="6" t="s">
        <v>32</v>
      </c>
    </row>
    <row r="25">
      <c r="A25" s="28" t="s">
        <v>105</v>
      </c>
      <c r="B25" s="6" t="s">
        <v>106</v>
      </c>
      <c r="C25" s="6" t="s">
        <v>74</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107</v>
      </c>
      <c r="X25" s="7" t="s">
        <v>32</v>
      </c>
      <c r="Y25" s="5" t="s">
        <v>45</v>
      </c>
      <c r="Z25" s="5" t="s">
        <v>32</v>
      </c>
      <c r="AA25" s="6" t="s">
        <v>32</v>
      </c>
      <c r="AB25" s="6" t="s">
        <v>32</v>
      </c>
      <c r="AC25" s="6" t="s">
        <v>32</v>
      </c>
      <c r="AD25" s="6" t="s">
        <v>32</v>
      </c>
      <c r="AE25" s="6" t="s">
        <v>32</v>
      </c>
    </row>
    <row r="26">
      <c r="A26" s="28" t="s">
        <v>108</v>
      </c>
      <c r="B26" s="6" t="s">
        <v>109</v>
      </c>
      <c r="C26" s="6" t="s">
        <v>110</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111</v>
      </c>
      <c r="X26" s="7" t="s">
        <v>32</v>
      </c>
      <c r="Y26" s="5" t="s">
        <v>45</v>
      </c>
      <c r="Z26" s="5" t="s">
        <v>32</v>
      </c>
      <c r="AA26" s="6" t="s">
        <v>32</v>
      </c>
      <c r="AB26" s="6" t="s">
        <v>32</v>
      </c>
      <c r="AC26" s="6" t="s">
        <v>32</v>
      </c>
      <c r="AD26" s="6" t="s">
        <v>32</v>
      </c>
      <c r="AE26" s="6" t="s">
        <v>32</v>
      </c>
    </row>
    <row r="27">
      <c r="A27" s="28" t="s">
        <v>112</v>
      </c>
      <c r="B27" s="6" t="s">
        <v>109</v>
      </c>
      <c r="C27" s="6" t="s">
        <v>110</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113</v>
      </c>
      <c r="X27" s="7" t="s">
        <v>114</v>
      </c>
      <c r="Y27" s="5" t="s">
        <v>115</v>
      </c>
      <c r="Z27" s="5" t="s">
        <v>32</v>
      </c>
      <c r="AA27" s="6" t="s">
        <v>32</v>
      </c>
      <c r="AB27" s="6" t="s">
        <v>32</v>
      </c>
      <c r="AC27" s="6" t="s">
        <v>32</v>
      </c>
      <c r="AD27" s="6" t="s">
        <v>32</v>
      </c>
      <c r="AE27" s="6" t="s">
        <v>32</v>
      </c>
    </row>
    <row r="28">
      <c r="A28" s="28" t="s">
        <v>116</v>
      </c>
      <c r="B28" s="6" t="s">
        <v>109</v>
      </c>
      <c r="C28" s="6" t="s">
        <v>110</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117</v>
      </c>
      <c r="X28" s="7" t="s">
        <v>114</v>
      </c>
      <c r="Y28" s="5" t="s">
        <v>115</v>
      </c>
      <c r="Z28" s="5" t="s">
        <v>32</v>
      </c>
      <c r="AA28" s="6" t="s">
        <v>32</v>
      </c>
      <c r="AB28" s="6" t="s">
        <v>32</v>
      </c>
      <c r="AC28" s="6" t="s">
        <v>32</v>
      </c>
      <c r="AD28" s="6" t="s">
        <v>32</v>
      </c>
      <c r="AE28" s="6" t="s">
        <v>32</v>
      </c>
    </row>
    <row r="29">
      <c r="A29" s="28" t="s">
        <v>118</v>
      </c>
      <c r="B29" s="6" t="s">
        <v>109</v>
      </c>
      <c r="C29" s="6" t="s">
        <v>110</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119</v>
      </c>
      <c r="X29" s="7" t="s">
        <v>114</v>
      </c>
      <c r="Y29" s="5" t="s">
        <v>115</v>
      </c>
      <c r="Z29" s="5" t="s">
        <v>32</v>
      </c>
      <c r="AA29" s="6" t="s">
        <v>32</v>
      </c>
      <c r="AB29" s="6" t="s">
        <v>32</v>
      </c>
      <c r="AC29" s="6" t="s">
        <v>32</v>
      </c>
      <c r="AD29" s="6" t="s">
        <v>32</v>
      </c>
      <c r="AE29" s="6" t="s">
        <v>32</v>
      </c>
    </row>
    <row r="30">
      <c r="A30" s="28" t="s">
        <v>120</v>
      </c>
      <c r="B30" s="6" t="s">
        <v>109</v>
      </c>
      <c r="C30" s="6" t="s">
        <v>110</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121</v>
      </c>
      <c r="X30" s="7" t="s">
        <v>114</v>
      </c>
      <c r="Y30" s="5" t="s">
        <v>115</v>
      </c>
      <c r="Z30" s="5" t="s">
        <v>32</v>
      </c>
      <c r="AA30" s="6" t="s">
        <v>32</v>
      </c>
      <c r="AB30" s="6" t="s">
        <v>32</v>
      </c>
      <c r="AC30" s="6" t="s">
        <v>32</v>
      </c>
      <c r="AD30" s="6" t="s">
        <v>32</v>
      </c>
      <c r="AE30" s="6" t="s">
        <v>32</v>
      </c>
    </row>
    <row r="31">
      <c r="A31" s="28" t="s">
        <v>122</v>
      </c>
      <c r="B31" s="6" t="s">
        <v>123</v>
      </c>
      <c r="C31" s="6" t="s">
        <v>124</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125</v>
      </c>
      <c r="B32" s="6" t="s">
        <v>126</v>
      </c>
      <c r="C32" s="6" t="s">
        <v>124</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127</v>
      </c>
      <c r="B33" s="6" t="s">
        <v>128</v>
      </c>
      <c r="C33" s="6" t="s">
        <v>124</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129</v>
      </c>
      <c r="X33" s="7" t="s">
        <v>32</v>
      </c>
      <c r="Y33" s="5" t="s">
        <v>60</v>
      </c>
      <c r="Z33" s="5" t="s">
        <v>32</v>
      </c>
      <c r="AA33" s="6" t="s">
        <v>32</v>
      </c>
      <c r="AB33" s="6" t="s">
        <v>32</v>
      </c>
      <c r="AC33" s="6" t="s">
        <v>32</v>
      </c>
      <c r="AD33" s="6" t="s">
        <v>32</v>
      </c>
      <c r="AE33" s="6" t="s">
        <v>32</v>
      </c>
    </row>
    <row r="34">
      <c r="A34" s="28" t="s">
        <v>130</v>
      </c>
      <c r="B34" s="6" t="s">
        <v>131</v>
      </c>
      <c r="C34" s="6" t="s">
        <v>124</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132</v>
      </c>
      <c r="B35" s="6" t="s">
        <v>133</v>
      </c>
      <c r="C35" s="6" t="s">
        <v>124</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134</v>
      </c>
      <c r="B36" s="6" t="s">
        <v>135</v>
      </c>
      <c r="C36" s="6" t="s">
        <v>124</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136</v>
      </c>
      <c r="X36" s="7" t="s">
        <v>32</v>
      </c>
      <c r="Y36" s="5" t="s">
        <v>60</v>
      </c>
      <c r="Z36" s="5" t="s">
        <v>32</v>
      </c>
      <c r="AA36" s="6" t="s">
        <v>32</v>
      </c>
      <c r="AB36" s="6" t="s">
        <v>32</v>
      </c>
      <c r="AC36" s="6" t="s">
        <v>32</v>
      </c>
      <c r="AD36" s="6" t="s">
        <v>32</v>
      </c>
      <c r="AE36" s="6" t="s">
        <v>32</v>
      </c>
    </row>
    <row r="37">
      <c r="A37" s="28" t="s">
        <v>137</v>
      </c>
      <c r="B37" s="6" t="s">
        <v>138</v>
      </c>
      <c r="C37" s="6" t="s">
        <v>139</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140</v>
      </c>
      <c r="X37" s="7" t="s">
        <v>32</v>
      </c>
      <c r="Y37" s="5" t="s">
        <v>45</v>
      </c>
      <c r="Z37" s="5" t="s">
        <v>32</v>
      </c>
      <c r="AA37" s="6" t="s">
        <v>32</v>
      </c>
      <c r="AB37" s="6" t="s">
        <v>32</v>
      </c>
      <c r="AC37" s="6" t="s">
        <v>32</v>
      </c>
      <c r="AD37" s="6" t="s">
        <v>32</v>
      </c>
      <c r="AE37" s="6" t="s">
        <v>32</v>
      </c>
    </row>
    <row r="38">
      <c r="A38" s="28" t="s">
        <v>141</v>
      </c>
      <c r="B38" s="6" t="s">
        <v>138</v>
      </c>
      <c r="C38" s="6" t="s">
        <v>139</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142</v>
      </c>
      <c r="X38" s="7" t="s">
        <v>32</v>
      </c>
      <c r="Y38" s="5" t="s">
        <v>115</v>
      </c>
      <c r="Z38" s="5" t="s">
        <v>32</v>
      </c>
      <c r="AA38" s="6" t="s">
        <v>32</v>
      </c>
      <c r="AB38" s="6" t="s">
        <v>32</v>
      </c>
      <c r="AC38" s="6" t="s">
        <v>32</v>
      </c>
      <c r="AD38" s="6" t="s">
        <v>32</v>
      </c>
      <c r="AE38" s="6" t="s">
        <v>32</v>
      </c>
    </row>
    <row r="39">
      <c r="A39" s="28" t="s">
        <v>143</v>
      </c>
      <c r="B39" s="6" t="s">
        <v>144</v>
      </c>
      <c r="C39" s="6" t="s">
        <v>145</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146</v>
      </c>
      <c r="X39" s="7" t="s">
        <v>147</v>
      </c>
      <c r="Y39" s="5" t="s">
        <v>60</v>
      </c>
      <c r="Z39" s="5" t="s">
        <v>32</v>
      </c>
      <c r="AA39" s="6" t="s">
        <v>32</v>
      </c>
      <c r="AB39" s="6" t="s">
        <v>32</v>
      </c>
      <c r="AC39" s="6" t="s">
        <v>32</v>
      </c>
      <c r="AD39" s="6" t="s">
        <v>32</v>
      </c>
      <c r="AE39" s="6" t="s">
        <v>32</v>
      </c>
    </row>
    <row r="40">
      <c r="A40" s="28" t="s">
        <v>148</v>
      </c>
      <c r="B40" s="6" t="s">
        <v>149</v>
      </c>
      <c r="C40" s="6" t="s">
        <v>150</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151</v>
      </c>
      <c r="X40" s="7" t="s">
        <v>32</v>
      </c>
      <c r="Y40" s="5" t="s">
        <v>45</v>
      </c>
      <c r="Z40" s="5" t="s">
        <v>32</v>
      </c>
      <c r="AA40" s="6" t="s">
        <v>32</v>
      </c>
      <c r="AB40" s="6" t="s">
        <v>32</v>
      </c>
      <c r="AC40" s="6" t="s">
        <v>32</v>
      </c>
      <c r="AD40" s="6" t="s">
        <v>32</v>
      </c>
      <c r="AE40" s="6" t="s">
        <v>32</v>
      </c>
    </row>
    <row r="41">
      <c r="A41" s="28" t="s">
        <v>152</v>
      </c>
      <c r="B41" s="6" t="s">
        <v>153</v>
      </c>
      <c r="C41" s="6" t="s">
        <v>145</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154</v>
      </c>
      <c r="X41" s="7" t="s">
        <v>32</v>
      </c>
      <c r="Y41" s="5" t="s">
        <v>45</v>
      </c>
      <c r="Z41" s="5" t="s">
        <v>32</v>
      </c>
      <c r="AA41" s="6" t="s">
        <v>32</v>
      </c>
      <c r="AB41" s="6" t="s">
        <v>32</v>
      </c>
      <c r="AC41" s="6" t="s">
        <v>32</v>
      </c>
      <c r="AD41" s="6" t="s">
        <v>32</v>
      </c>
      <c r="AE41" s="6" t="s">
        <v>32</v>
      </c>
    </row>
    <row r="42">
      <c r="A42" s="28" t="s">
        <v>155</v>
      </c>
      <c r="B42" s="6" t="s">
        <v>156</v>
      </c>
      <c r="C42" s="6" t="s">
        <v>157</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158</v>
      </c>
      <c r="X42" s="7" t="s">
        <v>32</v>
      </c>
      <c r="Y42" s="5" t="s">
        <v>45</v>
      </c>
      <c r="Z42" s="5" t="s">
        <v>32</v>
      </c>
      <c r="AA42" s="6" t="s">
        <v>32</v>
      </c>
      <c r="AB42" s="6" t="s">
        <v>32</v>
      </c>
      <c r="AC42" s="6" t="s">
        <v>32</v>
      </c>
      <c r="AD42" s="6" t="s">
        <v>32</v>
      </c>
      <c r="AE42" s="6" t="s">
        <v>32</v>
      </c>
    </row>
    <row r="43">
      <c r="A43" s="28" t="s">
        <v>159</v>
      </c>
      <c r="B43" s="6" t="s">
        <v>160</v>
      </c>
      <c r="C43" s="6" t="s">
        <v>157</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161</v>
      </c>
      <c r="X43" s="7" t="s">
        <v>32</v>
      </c>
      <c r="Y43" s="5" t="s">
        <v>45</v>
      </c>
      <c r="Z43" s="5" t="s">
        <v>32</v>
      </c>
      <c r="AA43" s="6" t="s">
        <v>32</v>
      </c>
      <c r="AB43" s="6" t="s">
        <v>32</v>
      </c>
      <c r="AC43" s="6" t="s">
        <v>32</v>
      </c>
      <c r="AD43" s="6" t="s">
        <v>32</v>
      </c>
      <c r="AE43" s="6" t="s">
        <v>32</v>
      </c>
    </row>
    <row r="44">
      <c r="A44" s="28" t="s">
        <v>162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163</v>
      </c>
      <c r="B45" s="6" t="s">
        <v>164</v>
      </c>
      <c r="C45" s="6" t="s">
        <v>74</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165</v>
      </c>
      <c r="X45" s="7" t="s">
        <v>32</v>
      </c>
      <c r="Y45" s="5" t="s">
        <v>45</v>
      </c>
      <c r="Z45" s="5" t="s">
        <v>32</v>
      </c>
      <c r="AA45" s="6" t="s">
        <v>32</v>
      </c>
      <c r="AB45" s="6" t="s">
        <v>32</v>
      </c>
      <c r="AC45" s="6" t="s">
        <v>32</v>
      </c>
      <c r="AD45" s="6" t="s">
        <v>32</v>
      </c>
      <c r="AE45" s="6" t="s">
        <v>32</v>
      </c>
    </row>
    <row r="46">
      <c r="A46" s="28" t="s">
        <v>166</v>
      </c>
      <c r="B46" s="6" t="s">
        <v>167</v>
      </c>
      <c r="C46" s="6" t="s">
        <v>168</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169</v>
      </c>
      <c r="X46" s="7" t="s">
        <v>32</v>
      </c>
      <c r="Y46" s="5" t="s">
        <v>45</v>
      </c>
      <c r="Z46" s="5" t="s">
        <v>32</v>
      </c>
      <c r="AA46" s="6" t="s">
        <v>32</v>
      </c>
      <c r="AB46" s="6" t="s">
        <v>32</v>
      </c>
      <c r="AC46" s="6" t="s">
        <v>32</v>
      </c>
      <c r="AD46" s="6" t="s">
        <v>32</v>
      </c>
      <c r="AE46" s="6" t="s">
        <v>32</v>
      </c>
    </row>
    <row r="47">
      <c r="A47" s="28" t="s">
        <v>170</v>
      </c>
      <c r="B47" s="6" t="s">
        <v>171</v>
      </c>
      <c r="C47" s="6" t="s">
        <v>74</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172</v>
      </c>
      <c r="X47" s="7" t="s">
        <v>32</v>
      </c>
      <c r="Y47" s="5" t="s">
        <v>45</v>
      </c>
      <c r="Z47" s="5" t="s">
        <v>32</v>
      </c>
      <c r="AA47" s="6" t="s">
        <v>32</v>
      </c>
      <c r="AB47" s="6" t="s">
        <v>32</v>
      </c>
      <c r="AC47" s="6" t="s">
        <v>32</v>
      </c>
      <c r="AD47" s="6" t="s">
        <v>32</v>
      </c>
      <c r="AE47" s="6" t="s">
        <v>32</v>
      </c>
    </row>
    <row r="48">
      <c r="A48" s="28" t="s">
        <v>173</v>
      </c>
      <c r="B48" s="6" t="s">
        <v>174</v>
      </c>
      <c r="C48" s="6" t="s">
        <v>175</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176</v>
      </c>
      <c r="X48" s="7" t="s">
        <v>177</v>
      </c>
      <c r="Y48" s="5" t="s">
        <v>45</v>
      </c>
      <c r="Z48" s="5" t="s">
        <v>32</v>
      </c>
      <c r="AA48" s="6" t="s">
        <v>32</v>
      </c>
      <c r="AB48" s="6" t="s">
        <v>32</v>
      </c>
      <c r="AC48" s="6" t="s">
        <v>32</v>
      </c>
      <c r="AD48" s="6" t="s">
        <v>32</v>
      </c>
      <c r="AE48" s="6" t="s">
        <v>32</v>
      </c>
    </row>
    <row r="49">
      <c r="A49" s="28" t="s">
        <v>178</v>
      </c>
      <c r="B49" s="6" t="s">
        <v>174</v>
      </c>
      <c r="C49" s="6" t="s">
        <v>175</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179</v>
      </c>
      <c r="X49" s="7" t="s">
        <v>32</v>
      </c>
      <c r="Y49" s="5" t="s">
        <v>45</v>
      </c>
      <c r="Z49" s="5" t="s">
        <v>32</v>
      </c>
      <c r="AA49" s="6" t="s">
        <v>32</v>
      </c>
      <c r="AB49" s="6" t="s">
        <v>32</v>
      </c>
      <c r="AC49" s="6" t="s">
        <v>32</v>
      </c>
      <c r="AD49" s="6" t="s">
        <v>32</v>
      </c>
      <c r="AE49" s="6" t="s">
        <v>32</v>
      </c>
    </row>
    <row r="50">
      <c r="A50" s="28" t="s">
        <v>180</v>
      </c>
      <c r="B50" s="6" t="s">
        <v>181</v>
      </c>
      <c r="C50" s="6" t="s">
        <v>182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183</v>
      </c>
      <c r="X50" s="7" t="s">
        <v>32</v>
      </c>
      <c r="Y50" s="5" t="s">
        <v>45</v>
      </c>
      <c r="Z50" s="5" t="s">
        <v>32</v>
      </c>
      <c r="AA50" s="6" t="s">
        <v>32</v>
      </c>
      <c r="AB50" s="6" t="s">
        <v>32</v>
      </c>
      <c r="AC50" s="6" t="s">
        <v>32</v>
      </c>
      <c r="AD50" s="6" t="s">
        <v>32</v>
      </c>
      <c r="AE50" s="6" t="s">
        <v>32</v>
      </c>
    </row>
    <row r="51">
      <c r="A51" s="28" t="s">
        <v>184</v>
      </c>
      <c r="B51" s="6" t="s">
        <v>185</v>
      </c>
      <c r="C51" s="6" t="s">
        <v>182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186</v>
      </c>
      <c r="X51" s="7" t="s">
        <v>32</v>
      </c>
      <c r="Y51" s="5" t="s">
        <v>45</v>
      </c>
      <c r="Z51" s="5" t="s">
        <v>32</v>
      </c>
      <c r="AA51" s="6" t="s">
        <v>32</v>
      </c>
      <c r="AB51" s="6" t="s">
        <v>32</v>
      </c>
      <c r="AC51" s="6" t="s">
        <v>32</v>
      </c>
      <c r="AD51" s="6" t="s">
        <v>32</v>
      </c>
      <c r="AE51" s="6" t="s">
        <v>32</v>
      </c>
    </row>
    <row r="52">
      <c r="A52" s="28" t="s">
        <v>187</v>
      </c>
      <c r="B52" s="6" t="s">
        <v>188</v>
      </c>
      <c r="C52" s="6" t="s">
        <v>182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189</v>
      </c>
      <c r="B53" s="6" t="s">
        <v>190</v>
      </c>
      <c r="C53" s="6" t="s">
        <v>182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191</v>
      </c>
      <c r="X53" s="7" t="s">
        <v>32</v>
      </c>
      <c r="Y53" s="5" t="s">
        <v>45</v>
      </c>
      <c r="Z53" s="5" t="s">
        <v>32</v>
      </c>
      <c r="AA53" s="6" t="s">
        <v>32</v>
      </c>
      <c r="AB53" s="6" t="s">
        <v>32</v>
      </c>
      <c r="AC53" s="6" t="s">
        <v>32</v>
      </c>
      <c r="AD53" s="6" t="s">
        <v>32</v>
      </c>
      <c r="AE53" s="6" t="s">
        <v>32</v>
      </c>
    </row>
    <row r="54">
      <c r="A54" s="28" t="s">
        <v>192</v>
      </c>
      <c r="B54" s="6" t="s">
        <v>193</v>
      </c>
      <c r="C54" s="6" t="s">
        <v>182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194</v>
      </c>
      <c r="X54" s="7" t="s">
        <v>32</v>
      </c>
      <c r="Y54" s="5" t="s">
        <v>45</v>
      </c>
      <c r="Z54" s="5" t="s">
        <v>32</v>
      </c>
      <c r="AA54" s="6" t="s">
        <v>32</v>
      </c>
      <c r="AB54" s="6" t="s">
        <v>32</v>
      </c>
      <c r="AC54" s="6" t="s">
        <v>32</v>
      </c>
      <c r="AD54" s="6" t="s">
        <v>32</v>
      </c>
      <c r="AE54" s="6" t="s">
        <v>32</v>
      </c>
    </row>
    <row r="55">
      <c r="A55" s="28" t="s">
        <v>195</v>
      </c>
      <c r="B55" s="6" t="s">
        <v>196</v>
      </c>
      <c r="C55" s="6" t="s">
        <v>182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197</v>
      </c>
      <c r="X55" s="7" t="s">
        <v>32</v>
      </c>
      <c r="Y55" s="5" t="s">
        <v>45</v>
      </c>
      <c r="Z55" s="5" t="s">
        <v>32</v>
      </c>
      <c r="AA55" s="6" t="s">
        <v>32</v>
      </c>
      <c r="AB55" s="6" t="s">
        <v>32</v>
      </c>
      <c r="AC55" s="6" t="s">
        <v>32</v>
      </c>
      <c r="AD55" s="6" t="s">
        <v>32</v>
      </c>
      <c r="AE55" s="6" t="s">
        <v>32</v>
      </c>
    </row>
    <row r="56">
      <c r="A56" s="28" t="s">
        <v>198</v>
      </c>
      <c r="B56" s="6" t="s">
        <v>199</v>
      </c>
      <c r="C56" s="6" t="s">
        <v>182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200</v>
      </c>
      <c r="X56" s="7" t="s">
        <v>32</v>
      </c>
      <c r="Y56" s="5" t="s">
        <v>45</v>
      </c>
      <c r="Z56" s="5" t="s">
        <v>32</v>
      </c>
      <c r="AA56" s="6" t="s">
        <v>32</v>
      </c>
      <c r="AB56" s="6" t="s">
        <v>32</v>
      </c>
      <c r="AC56" s="6" t="s">
        <v>32</v>
      </c>
      <c r="AD56" s="6" t="s">
        <v>32</v>
      </c>
      <c r="AE56" s="6" t="s">
        <v>32</v>
      </c>
    </row>
    <row r="57">
      <c r="A57" s="28" t="s">
        <v>201</v>
      </c>
      <c r="B57" s="6" t="s">
        <v>202</v>
      </c>
      <c r="C57" s="6" t="s">
        <v>182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203</v>
      </c>
      <c r="X57" s="7" t="s">
        <v>32</v>
      </c>
      <c r="Y57" s="5" t="s">
        <v>45</v>
      </c>
      <c r="Z57" s="5" t="s">
        <v>32</v>
      </c>
      <c r="AA57" s="6" t="s">
        <v>32</v>
      </c>
      <c r="AB57" s="6" t="s">
        <v>32</v>
      </c>
      <c r="AC57" s="6" t="s">
        <v>32</v>
      </c>
      <c r="AD57" s="6" t="s">
        <v>32</v>
      </c>
      <c r="AE57" s="6" t="s">
        <v>32</v>
      </c>
    </row>
    <row r="58">
      <c r="A58" s="28" t="s">
        <v>204</v>
      </c>
      <c r="B58" s="6" t="s">
        <v>205</v>
      </c>
      <c r="C58" s="6" t="s">
        <v>182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206</v>
      </c>
      <c r="X58" s="7" t="s">
        <v>32</v>
      </c>
      <c r="Y58" s="5" t="s">
        <v>45</v>
      </c>
      <c r="Z58" s="5" t="s">
        <v>32</v>
      </c>
      <c r="AA58" s="6" t="s">
        <v>32</v>
      </c>
      <c r="AB58" s="6" t="s">
        <v>32</v>
      </c>
      <c r="AC58" s="6" t="s">
        <v>32</v>
      </c>
      <c r="AD58" s="6" t="s">
        <v>32</v>
      </c>
      <c r="AE58" s="6" t="s">
        <v>32</v>
      </c>
    </row>
    <row r="59">
      <c r="A59" s="28" t="s">
        <v>207</v>
      </c>
      <c r="B59" s="6" t="s">
        <v>208</v>
      </c>
      <c r="C59" s="6" t="s">
        <v>182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209</v>
      </c>
      <c r="X59" s="7" t="s">
        <v>32</v>
      </c>
      <c r="Y59" s="5" t="s">
        <v>45</v>
      </c>
      <c r="Z59" s="5" t="s">
        <v>32</v>
      </c>
      <c r="AA59" s="6" t="s">
        <v>32</v>
      </c>
      <c r="AB59" s="6" t="s">
        <v>32</v>
      </c>
      <c r="AC59" s="6" t="s">
        <v>32</v>
      </c>
      <c r="AD59" s="6" t="s">
        <v>32</v>
      </c>
      <c r="AE59" s="6" t="s">
        <v>32</v>
      </c>
    </row>
    <row r="60">
      <c r="A60" s="28" t="s">
        <v>210</v>
      </c>
      <c r="B60" s="6" t="s">
        <v>211</v>
      </c>
      <c r="C60" s="6" t="s">
        <v>182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212</v>
      </c>
      <c r="X60" s="7" t="s">
        <v>32</v>
      </c>
      <c r="Y60" s="5" t="s">
        <v>45</v>
      </c>
      <c r="Z60" s="5" t="s">
        <v>32</v>
      </c>
      <c r="AA60" s="6" t="s">
        <v>32</v>
      </c>
      <c r="AB60" s="6" t="s">
        <v>32</v>
      </c>
      <c r="AC60" s="6" t="s">
        <v>32</v>
      </c>
      <c r="AD60" s="6" t="s">
        <v>32</v>
      </c>
      <c r="AE60" s="6" t="s">
        <v>32</v>
      </c>
    </row>
    <row r="61">
      <c r="A61" s="28" t="s">
        <v>213</v>
      </c>
      <c r="B61" s="6" t="s">
        <v>214</v>
      </c>
      <c r="C61" s="6" t="s">
        <v>182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215</v>
      </c>
      <c r="X61" s="7" t="s">
        <v>32</v>
      </c>
      <c r="Y61" s="5" t="s">
        <v>45</v>
      </c>
      <c r="Z61" s="5" t="s">
        <v>32</v>
      </c>
      <c r="AA61" s="6" t="s">
        <v>32</v>
      </c>
      <c r="AB61" s="6" t="s">
        <v>32</v>
      </c>
      <c r="AC61" s="6" t="s">
        <v>32</v>
      </c>
      <c r="AD61" s="6" t="s">
        <v>32</v>
      </c>
      <c r="AE61" s="6" t="s">
        <v>32</v>
      </c>
    </row>
    <row r="62">
      <c r="A62" s="28" t="s">
        <v>216</v>
      </c>
      <c r="B62" s="6" t="s">
        <v>217</v>
      </c>
      <c r="C62" s="6" t="s">
        <v>182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218</v>
      </c>
      <c r="X62" s="7" t="s">
        <v>32</v>
      </c>
      <c r="Y62" s="5" t="s">
        <v>45</v>
      </c>
      <c r="Z62" s="5" t="s">
        <v>32</v>
      </c>
      <c r="AA62" s="6" t="s">
        <v>32</v>
      </c>
      <c r="AB62" s="6" t="s">
        <v>32</v>
      </c>
      <c r="AC62" s="6" t="s">
        <v>32</v>
      </c>
      <c r="AD62" s="6" t="s">
        <v>32</v>
      </c>
      <c r="AE62" s="6" t="s">
        <v>32</v>
      </c>
    </row>
    <row r="63">
      <c r="A63" s="28" t="s">
        <v>219</v>
      </c>
      <c r="B63" s="6" t="s">
        <v>220</v>
      </c>
      <c r="C63" s="6" t="s">
        <v>221</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222</v>
      </c>
      <c r="X63" s="7" t="s">
        <v>32</v>
      </c>
      <c r="Y63" s="5" t="s">
        <v>45</v>
      </c>
      <c r="Z63" s="5" t="s">
        <v>32</v>
      </c>
      <c r="AA63" s="6" t="s">
        <v>32</v>
      </c>
      <c r="AB63" s="6" t="s">
        <v>32</v>
      </c>
      <c r="AC63" s="6" t="s">
        <v>32</v>
      </c>
      <c r="AD63" s="6" t="s">
        <v>32</v>
      </c>
      <c r="AE63" s="6" t="s">
        <v>32</v>
      </c>
    </row>
    <row r="64">
      <c r="A64" s="28" t="s">
        <v>223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224</v>
      </c>
      <c r="B65" s="6" t="s">
        <v>225</v>
      </c>
      <c r="C65" s="6" t="s">
        <v>175</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226</v>
      </c>
      <c r="X65" s="7" t="s">
        <v>32</v>
      </c>
      <c r="Y65" s="5" t="s">
        <v>45</v>
      </c>
      <c r="Z65" s="5" t="s">
        <v>32</v>
      </c>
      <c r="AA65" s="6" t="s">
        <v>32</v>
      </c>
      <c r="AB65" s="6" t="s">
        <v>32</v>
      </c>
      <c r="AC65" s="6" t="s">
        <v>32</v>
      </c>
      <c r="AD65" s="6" t="s">
        <v>32</v>
      </c>
      <c r="AE65" s="6" t="s">
        <v>32</v>
      </c>
    </row>
    <row r="66">
      <c r="A66" s="28" t="s">
        <v>227</v>
      </c>
      <c r="B66" s="6" t="s">
        <v>228</v>
      </c>
      <c r="C66" s="6" t="s">
        <v>175</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229</v>
      </c>
      <c r="X66" s="7" t="s">
        <v>32</v>
      </c>
      <c r="Y66" s="5" t="s">
        <v>45</v>
      </c>
      <c r="Z66" s="5" t="s">
        <v>32</v>
      </c>
      <c r="AA66" s="6" t="s">
        <v>32</v>
      </c>
      <c r="AB66" s="6" t="s">
        <v>32</v>
      </c>
      <c r="AC66" s="6" t="s">
        <v>32</v>
      </c>
      <c r="AD66" s="6" t="s">
        <v>32</v>
      </c>
      <c r="AE66" s="6" t="s">
        <v>32</v>
      </c>
    </row>
    <row r="67">
      <c r="A67" s="28" t="s">
        <v>230</v>
      </c>
      <c r="B67" s="6" t="s">
        <v>231</v>
      </c>
      <c r="C67" s="6" t="s">
        <v>175</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232</v>
      </c>
      <c r="X67" s="7" t="s">
        <v>32</v>
      </c>
      <c r="Y67" s="5" t="s">
        <v>45</v>
      </c>
      <c r="Z67" s="5" t="s">
        <v>32</v>
      </c>
      <c r="AA67" s="6" t="s">
        <v>32</v>
      </c>
      <c r="AB67" s="6" t="s">
        <v>32</v>
      </c>
      <c r="AC67" s="6" t="s">
        <v>32</v>
      </c>
      <c r="AD67" s="6" t="s">
        <v>32</v>
      </c>
      <c r="AE67" s="6" t="s">
        <v>32</v>
      </c>
    </row>
    <row r="68">
      <c r="A68" s="28" t="s">
        <v>233</v>
      </c>
      <c r="B68" s="6" t="s">
        <v>228</v>
      </c>
      <c r="C68" s="6" t="s">
        <v>175</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234</v>
      </c>
      <c r="X68" s="7" t="s">
        <v>32</v>
      </c>
      <c r="Y68" s="5" t="s">
        <v>45</v>
      </c>
      <c r="Z68" s="5" t="s">
        <v>32</v>
      </c>
      <c r="AA68" s="6" t="s">
        <v>32</v>
      </c>
      <c r="AB68" s="6" t="s">
        <v>32</v>
      </c>
      <c r="AC68" s="6" t="s">
        <v>32</v>
      </c>
      <c r="AD68" s="6" t="s">
        <v>32</v>
      </c>
      <c r="AE68" s="6" t="s">
        <v>32</v>
      </c>
    </row>
    <row r="69">
      <c r="A69" s="28" t="s">
        <v>235</v>
      </c>
      <c r="B69" s="6" t="s">
        <v>236</v>
      </c>
      <c r="C69" s="6" t="s">
        <v>175</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237</v>
      </c>
      <c r="X69" s="7" t="s">
        <v>32</v>
      </c>
      <c r="Y69" s="5" t="s">
        <v>45</v>
      </c>
      <c r="Z69" s="5" t="s">
        <v>32</v>
      </c>
      <c r="AA69" s="6" t="s">
        <v>32</v>
      </c>
      <c r="AB69" s="6" t="s">
        <v>32</v>
      </c>
      <c r="AC69" s="6" t="s">
        <v>32</v>
      </c>
      <c r="AD69" s="6" t="s">
        <v>32</v>
      </c>
      <c r="AE69" s="6" t="s">
        <v>32</v>
      </c>
    </row>
    <row r="70">
      <c r="A70" s="28" t="s">
        <v>238</v>
      </c>
      <c r="B70" s="6" t="s">
        <v>239</v>
      </c>
      <c r="C70" s="6" t="s">
        <v>175</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240</v>
      </c>
      <c r="X70" s="7" t="s">
        <v>32</v>
      </c>
      <c r="Y70" s="5" t="s">
        <v>45</v>
      </c>
      <c r="Z70" s="5" t="s">
        <v>32</v>
      </c>
      <c r="AA70" s="6" t="s">
        <v>32</v>
      </c>
      <c r="AB70" s="6" t="s">
        <v>32</v>
      </c>
      <c r="AC70" s="6" t="s">
        <v>32</v>
      </c>
      <c r="AD70" s="6" t="s">
        <v>32</v>
      </c>
      <c r="AE70" s="6" t="s">
        <v>32</v>
      </c>
    </row>
    <row r="71">
      <c r="A71" s="28" t="s">
        <v>241</v>
      </c>
      <c r="B71" s="6" t="s">
        <v>242</v>
      </c>
      <c r="C71" s="6" t="s">
        <v>243</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244</v>
      </c>
      <c r="X71" s="7" t="s">
        <v>32</v>
      </c>
      <c r="Y71" s="5" t="s">
        <v>45</v>
      </c>
      <c r="Z71" s="5" t="s">
        <v>32</v>
      </c>
      <c r="AA71" s="6" t="s">
        <v>32</v>
      </c>
      <c r="AB71" s="6" t="s">
        <v>32</v>
      </c>
      <c r="AC71" s="6" t="s">
        <v>32</v>
      </c>
      <c r="AD71" s="6" t="s">
        <v>32</v>
      </c>
      <c r="AE71" s="6" t="s">
        <v>32</v>
      </c>
    </row>
    <row r="72">
      <c r="A72" s="28" t="s">
        <v>245</v>
      </c>
      <c r="B72" s="6" t="s">
        <v>246</v>
      </c>
      <c r="C72" s="6" t="s">
        <v>175</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247</v>
      </c>
      <c r="X72" s="7" t="s">
        <v>177</v>
      </c>
      <c r="Y72" s="5" t="s">
        <v>45</v>
      </c>
      <c r="Z72" s="5" t="s">
        <v>32</v>
      </c>
      <c r="AA72" s="6" t="s">
        <v>32</v>
      </c>
      <c r="AB72" s="6" t="s">
        <v>32</v>
      </c>
      <c r="AC72" s="6" t="s">
        <v>32</v>
      </c>
      <c r="AD72" s="6" t="s">
        <v>32</v>
      </c>
      <c r="AE72" s="6" t="s">
        <v>32</v>
      </c>
    </row>
    <row r="73">
      <c r="A73" s="28" t="s">
        <v>248</v>
      </c>
      <c r="B73" s="6" t="s">
        <v>249</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250</v>
      </c>
      <c r="X73" s="7" t="s">
        <v>32</v>
      </c>
      <c r="Y73" s="5" t="s">
        <v>45</v>
      </c>
      <c r="Z73" s="5" t="s">
        <v>32</v>
      </c>
      <c r="AA73" s="6" t="s">
        <v>32</v>
      </c>
      <c r="AB73" s="6" t="s">
        <v>32</v>
      </c>
      <c r="AC73" s="6" t="s">
        <v>32</v>
      </c>
      <c r="AD73" s="6" t="s">
        <v>32</v>
      </c>
      <c r="AE73" s="6" t="s">
        <v>32</v>
      </c>
    </row>
    <row r="74">
      <c r="A74" s="28" t="s">
        <v>251</v>
      </c>
      <c r="B74" s="6" t="s">
        <v>252</v>
      </c>
      <c r="C74" s="6" t="s">
        <v>175</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253</v>
      </c>
      <c r="X74" s="7" t="s">
        <v>254</v>
      </c>
      <c r="Y74" s="5" t="s">
        <v>45</v>
      </c>
      <c r="Z74" s="5" t="s">
        <v>32</v>
      </c>
      <c r="AA74" s="6" t="s">
        <v>32</v>
      </c>
      <c r="AB74" s="6" t="s">
        <v>32</v>
      </c>
      <c r="AC74" s="6" t="s">
        <v>32</v>
      </c>
      <c r="AD74" s="6" t="s">
        <v>32</v>
      </c>
      <c r="AE74" s="6" t="s">
        <v>32</v>
      </c>
    </row>
    <row r="75">
      <c r="A75" s="28" t="s">
        <v>255</v>
      </c>
      <c r="B75" s="6" t="s">
        <v>252</v>
      </c>
      <c r="C75" s="6" t="s">
        <v>175</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256</v>
      </c>
      <c r="X75" s="7" t="s">
        <v>32</v>
      </c>
      <c r="Y75" s="5" t="s">
        <v>45</v>
      </c>
      <c r="Z75" s="5" t="s">
        <v>32</v>
      </c>
      <c r="AA75" s="6" t="s">
        <v>32</v>
      </c>
      <c r="AB75" s="6" t="s">
        <v>32</v>
      </c>
      <c r="AC75" s="6" t="s">
        <v>32</v>
      </c>
      <c r="AD75" s="6" t="s">
        <v>32</v>
      </c>
      <c r="AE75" s="6" t="s">
        <v>32</v>
      </c>
    </row>
    <row r="76">
      <c r="A76" s="28" t="s">
        <v>257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258</v>
      </c>
      <c r="B77" s="6" t="s">
        <v>259</v>
      </c>
      <c r="C77" s="6" t="s">
        <v>260</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261</v>
      </c>
      <c r="X77" s="7" t="s">
        <v>32</v>
      </c>
      <c r="Y77" s="5" t="s">
        <v>45</v>
      </c>
      <c r="Z77" s="5" t="s">
        <v>32</v>
      </c>
      <c r="AA77" s="6" t="s">
        <v>32</v>
      </c>
      <c r="AB77" s="6" t="s">
        <v>32</v>
      </c>
      <c r="AC77" s="6" t="s">
        <v>32</v>
      </c>
      <c r="AD77" s="6" t="s">
        <v>32</v>
      </c>
      <c r="AE77" s="6" t="s">
        <v>32</v>
      </c>
    </row>
    <row r="78">
      <c r="A78" s="28" t="s">
        <v>262</v>
      </c>
      <c r="B78" s="6" t="s">
        <v>263</v>
      </c>
      <c r="C78" s="6" t="s">
        <v>264</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265</v>
      </c>
      <c r="X78" s="7" t="s">
        <v>32</v>
      </c>
      <c r="Y78" s="5" t="s">
        <v>45</v>
      </c>
      <c r="Z78" s="5" t="s">
        <v>32</v>
      </c>
      <c r="AA78" s="6" t="s">
        <v>32</v>
      </c>
      <c r="AB78" s="6" t="s">
        <v>32</v>
      </c>
      <c r="AC78" s="6" t="s">
        <v>32</v>
      </c>
      <c r="AD78" s="6" t="s">
        <v>32</v>
      </c>
      <c r="AE78" s="6" t="s">
        <v>32</v>
      </c>
    </row>
    <row r="79">
      <c r="A79" s="28" t="s">
        <v>266</v>
      </c>
      <c r="B79" s="6" t="s">
        <v>267</v>
      </c>
      <c r="C79" s="6" t="s">
        <v>264</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268</v>
      </c>
      <c r="X79" s="7" t="s">
        <v>32</v>
      </c>
      <c r="Y79" s="5" t="s">
        <v>45</v>
      </c>
      <c r="Z79" s="5" t="s">
        <v>32</v>
      </c>
      <c r="AA79" s="6" t="s">
        <v>32</v>
      </c>
      <c r="AB79" s="6" t="s">
        <v>32</v>
      </c>
      <c r="AC79" s="6" t="s">
        <v>32</v>
      </c>
      <c r="AD79" s="6" t="s">
        <v>32</v>
      </c>
      <c r="AE79" s="6" t="s">
        <v>32</v>
      </c>
    </row>
    <row r="80">
      <c r="A80" s="28" t="s">
        <v>269</v>
      </c>
      <c r="B80" s="6" t="s">
        <v>270</v>
      </c>
      <c r="C80" s="6" t="s">
        <v>264</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271</v>
      </c>
      <c r="X80" s="7" t="s">
        <v>32</v>
      </c>
      <c r="Y80" s="5" t="s">
        <v>45</v>
      </c>
      <c r="Z80" s="5" t="s">
        <v>32</v>
      </c>
      <c r="AA80" s="6" t="s">
        <v>32</v>
      </c>
      <c r="AB80" s="6" t="s">
        <v>32</v>
      </c>
      <c r="AC80" s="6" t="s">
        <v>32</v>
      </c>
      <c r="AD80" s="6" t="s">
        <v>32</v>
      </c>
      <c r="AE80" s="6" t="s">
        <v>32</v>
      </c>
    </row>
    <row r="81">
      <c r="A81" s="28" t="s">
        <v>272</v>
      </c>
      <c r="B81" s="6" t="s">
        <v>273</v>
      </c>
      <c r="C81" s="6" t="s">
        <v>264</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274</v>
      </c>
      <c r="X81" s="7" t="s">
        <v>32</v>
      </c>
      <c r="Y81" s="5" t="s">
        <v>45</v>
      </c>
      <c r="Z81" s="5" t="s">
        <v>32</v>
      </c>
      <c r="AA81" s="6" t="s">
        <v>32</v>
      </c>
      <c r="AB81" s="6" t="s">
        <v>32</v>
      </c>
      <c r="AC81" s="6" t="s">
        <v>32</v>
      </c>
      <c r="AD81" s="6" t="s">
        <v>32</v>
      </c>
      <c r="AE81" s="6" t="s">
        <v>32</v>
      </c>
    </row>
    <row r="82">
      <c r="A82" s="28" t="s">
        <v>275</v>
      </c>
      <c r="B82" s="6" t="s">
        <v>276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277</v>
      </c>
      <c r="X82" s="7" t="s">
        <v>32</v>
      </c>
      <c r="Y82" s="5" t="s">
        <v>45</v>
      </c>
      <c r="Z82" s="5" t="s">
        <v>32</v>
      </c>
      <c r="AA82" s="6" t="s">
        <v>32</v>
      </c>
      <c r="AB82" s="6" t="s">
        <v>32</v>
      </c>
      <c r="AC82" s="6" t="s">
        <v>32</v>
      </c>
      <c r="AD82" s="6" t="s">
        <v>32</v>
      </c>
      <c r="AE82" s="6" t="s">
        <v>32</v>
      </c>
    </row>
    <row r="83">
      <c r="A83" s="28" t="s">
        <v>278</v>
      </c>
      <c r="B83" s="6" t="s">
        <v>279</v>
      </c>
      <c r="C83" s="6" t="s">
        <v>280</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281</v>
      </c>
      <c r="X83" s="7" t="s">
        <v>32</v>
      </c>
      <c r="Y83" s="5" t="s">
        <v>45</v>
      </c>
      <c r="Z83" s="5" t="s">
        <v>32</v>
      </c>
      <c r="AA83" s="6" t="s">
        <v>32</v>
      </c>
      <c r="AB83" s="6" t="s">
        <v>32</v>
      </c>
      <c r="AC83" s="6" t="s">
        <v>32</v>
      </c>
      <c r="AD83" s="6" t="s">
        <v>32</v>
      </c>
      <c r="AE83" s="6" t="s">
        <v>32</v>
      </c>
    </row>
    <row r="84">
      <c r="A84" s="28" t="s">
        <v>282</v>
      </c>
      <c r="B84" s="6" t="s">
        <v>283</v>
      </c>
      <c r="C84" s="6" t="s">
        <v>280</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284</v>
      </c>
      <c r="X84" s="7" t="s">
        <v>32</v>
      </c>
      <c r="Y84" s="5" t="s">
        <v>45</v>
      </c>
      <c r="Z84" s="5" t="s">
        <v>32</v>
      </c>
      <c r="AA84" s="6" t="s">
        <v>32</v>
      </c>
      <c r="AB84" s="6" t="s">
        <v>32</v>
      </c>
      <c r="AC84" s="6" t="s">
        <v>32</v>
      </c>
      <c r="AD84" s="6" t="s">
        <v>32</v>
      </c>
      <c r="AE84" s="6" t="s">
        <v>32</v>
      </c>
    </row>
    <row r="85">
      <c r="A85" s="28" t="s">
        <v>285</v>
      </c>
      <c r="B85" s="6" t="s">
        <v>286</v>
      </c>
      <c r="C85" s="6" t="s">
        <v>280</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287</v>
      </c>
      <c r="X85" s="7" t="s">
        <v>32</v>
      </c>
      <c r="Y85" s="5" t="s">
        <v>45</v>
      </c>
      <c r="Z85" s="5" t="s">
        <v>32</v>
      </c>
      <c r="AA85" s="6" t="s">
        <v>32</v>
      </c>
      <c r="AB85" s="6" t="s">
        <v>32</v>
      </c>
      <c r="AC85" s="6" t="s">
        <v>32</v>
      </c>
      <c r="AD85" s="6" t="s">
        <v>32</v>
      </c>
      <c r="AE85" s="6" t="s">
        <v>32</v>
      </c>
    </row>
    <row r="86">
      <c r="A86" s="28" t="s">
        <v>288</v>
      </c>
      <c r="B86" s="6" t="s">
        <v>289</v>
      </c>
      <c r="C86" s="6" t="s">
        <v>280</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290</v>
      </c>
      <c r="X86" s="7" t="s">
        <v>32</v>
      </c>
      <c r="Y86" s="5" t="s">
        <v>45</v>
      </c>
      <c r="Z86" s="5" t="s">
        <v>32</v>
      </c>
      <c r="AA86" s="6" t="s">
        <v>32</v>
      </c>
      <c r="AB86" s="6" t="s">
        <v>32</v>
      </c>
      <c r="AC86" s="6" t="s">
        <v>32</v>
      </c>
      <c r="AD86" s="6" t="s">
        <v>32</v>
      </c>
      <c r="AE86" s="6" t="s">
        <v>32</v>
      </c>
    </row>
    <row r="87">
      <c r="A87" s="28" t="s">
        <v>291</v>
      </c>
      <c r="B87" s="6" t="s">
        <v>292</v>
      </c>
      <c r="C87" s="6" t="s">
        <v>280</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293</v>
      </c>
      <c r="X87" s="7" t="s">
        <v>32</v>
      </c>
      <c r="Y87" s="5" t="s">
        <v>45</v>
      </c>
      <c r="Z87" s="5" t="s">
        <v>32</v>
      </c>
      <c r="AA87" s="6" t="s">
        <v>32</v>
      </c>
      <c r="AB87" s="6" t="s">
        <v>32</v>
      </c>
      <c r="AC87" s="6" t="s">
        <v>32</v>
      </c>
      <c r="AD87" s="6" t="s">
        <v>32</v>
      </c>
      <c r="AE87" s="6" t="s">
        <v>32</v>
      </c>
    </row>
    <row r="88">
      <c r="A88" s="28" t="s">
        <v>294</v>
      </c>
      <c r="B88" s="6" t="s">
        <v>295</v>
      </c>
      <c r="C88" s="6" t="s">
        <v>280</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296</v>
      </c>
      <c r="X88" s="7" t="s">
        <v>32</v>
      </c>
      <c r="Y88" s="5" t="s">
        <v>45</v>
      </c>
      <c r="Z88" s="5" t="s">
        <v>32</v>
      </c>
      <c r="AA88" s="6" t="s">
        <v>32</v>
      </c>
      <c r="AB88" s="6" t="s">
        <v>32</v>
      </c>
      <c r="AC88" s="6" t="s">
        <v>32</v>
      </c>
      <c r="AD88" s="6" t="s">
        <v>32</v>
      </c>
      <c r="AE88" s="6" t="s">
        <v>32</v>
      </c>
    </row>
    <row r="89">
      <c r="A89" s="28" t="s">
        <v>297</v>
      </c>
      <c r="B89" s="6" t="s">
        <v>298</v>
      </c>
      <c r="C89" s="6" t="s">
        <v>299</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300</v>
      </c>
      <c r="X89" s="7" t="s">
        <v>32</v>
      </c>
      <c r="Y89" s="5" t="s">
        <v>45</v>
      </c>
      <c r="Z89" s="5" t="s">
        <v>32</v>
      </c>
      <c r="AA89" s="6" t="s">
        <v>32</v>
      </c>
      <c r="AB89" s="6" t="s">
        <v>32</v>
      </c>
      <c r="AC89" s="6" t="s">
        <v>32</v>
      </c>
      <c r="AD89" s="6" t="s">
        <v>32</v>
      </c>
      <c r="AE89" s="6" t="s">
        <v>32</v>
      </c>
    </row>
    <row r="90">
      <c r="A90" s="28" t="s">
        <v>301</v>
      </c>
      <c r="B90" s="6" t="s">
        <v>302</v>
      </c>
      <c r="C90" s="6" t="s">
        <v>299</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303</v>
      </c>
      <c r="X90" s="7" t="s">
        <v>32</v>
      </c>
      <c r="Y90" s="5" t="s">
        <v>45</v>
      </c>
      <c r="Z90" s="5" t="s">
        <v>32</v>
      </c>
      <c r="AA90" s="6" t="s">
        <v>32</v>
      </c>
      <c r="AB90" s="6" t="s">
        <v>32</v>
      </c>
      <c r="AC90" s="6" t="s">
        <v>32</v>
      </c>
      <c r="AD90" s="6" t="s">
        <v>32</v>
      </c>
      <c r="AE90" s="6" t="s">
        <v>32</v>
      </c>
    </row>
    <row r="91">
      <c r="A91" s="28" t="s">
        <v>304</v>
      </c>
      <c r="B91" s="6" t="s">
        <v>305</v>
      </c>
      <c r="C91" s="6" t="s">
        <v>299</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306</v>
      </c>
      <c r="X91" s="7" t="s">
        <v>32</v>
      </c>
      <c r="Y91" s="5" t="s">
        <v>45</v>
      </c>
      <c r="Z91" s="5" t="s">
        <v>32</v>
      </c>
      <c r="AA91" s="6" t="s">
        <v>32</v>
      </c>
      <c r="AB91" s="6" t="s">
        <v>32</v>
      </c>
      <c r="AC91" s="6" t="s">
        <v>32</v>
      </c>
      <c r="AD91" s="6" t="s">
        <v>32</v>
      </c>
      <c r="AE91" s="6" t="s">
        <v>32</v>
      </c>
    </row>
    <row r="92">
      <c r="A92" s="28" t="s">
        <v>307</v>
      </c>
      <c r="B92" s="6" t="s">
        <v>308</v>
      </c>
      <c r="C92" s="6" t="s">
        <v>299</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309</v>
      </c>
      <c r="X92" s="7" t="s">
        <v>32</v>
      </c>
      <c r="Y92" s="5" t="s">
        <v>45</v>
      </c>
      <c r="Z92" s="5" t="s">
        <v>32</v>
      </c>
      <c r="AA92" s="6" t="s">
        <v>32</v>
      </c>
      <c r="AB92" s="6" t="s">
        <v>32</v>
      </c>
      <c r="AC92" s="6" t="s">
        <v>32</v>
      </c>
      <c r="AD92" s="6" t="s">
        <v>32</v>
      </c>
      <c r="AE92" s="6" t="s">
        <v>32</v>
      </c>
    </row>
    <row r="93">
      <c r="A93" s="28" t="s">
        <v>310</v>
      </c>
      <c r="B93" s="6" t="s">
        <v>311</v>
      </c>
      <c r="C93" s="6" t="s">
        <v>299</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312</v>
      </c>
      <c r="X93" s="7" t="s">
        <v>32</v>
      </c>
      <c r="Y93" s="5" t="s">
        <v>45</v>
      </c>
      <c r="Z93" s="5" t="s">
        <v>32</v>
      </c>
      <c r="AA93" s="6" t="s">
        <v>32</v>
      </c>
      <c r="AB93" s="6" t="s">
        <v>32</v>
      </c>
      <c r="AC93" s="6" t="s">
        <v>32</v>
      </c>
      <c r="AD93" s="6" t="s">
        <v>32</v>
      </c>
      <c r="AE93" s="6" t="s">
        <v>32</v>
      </c>
    </row>
    <row r="94">
      <c r="A94" s="28" t="s">
        <v>313</v>
      </c>
      <c r="B94" s="6" t="s">
        <v>314</v>
      </c>
      <c r="C94" s="6" t="s">
        <v>299</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315</v>
      </c>
      <c r="X94" s="7" t="s">
        <v>32</v>
      </c>
      <c r="Y94" s="5" t="s">
        <v>45</v>
      </c>
      <c r="Z94" s="5" t="s">
        <v>32</v>
      </c>
      <c r="AA94" s="6" t="s">
        <v>32</v>
      </c>
      <c r="AB94" s="6" t="s">
        <v>32</v>
      </c>
      <c r="AC94" s="6" t="s">
        <v>32</v>
      </c>
      <c r="AD94" s="6" t="s">
        <v>32</v>
      </c>
      <c r="AE94" s="6" t="s">
        <v>32</v>
      </c>
    </row>
    <row r="95">
      <c r="A95" s="28" t="s">
        <v>316</v>
      </c>
      <c r="B95" s="6" t="s">
        <v>317</v>
      </c>
      <c r="C95" s="6" t="s">
        <v>299</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318</v>
      </c>
      <c r="X95" s="7" t="s">
        <v>32</v>
      </c>
      <c r="Y95" s="5" t="s">
        <v>60</v>
      </c>
      <c r="Z95" s="5" t="s">
        <v>32</v>
      </c>
      <c r="AA95" s="6" t="s">
        <v>32</v>
      </c>
      <c r="AB95" s="6" t="s">
        <v>32</v>
      </c>
      <c r="AC95" s="6" t="s">
        <v>32</v>
      </c>
      <c r="AD95" s="6" t="s">
        <v>32</v>
      </c>
      <c r="AE95" s="6" t="s">
        <v>32</v>
      </c>
    </row>
    <row r="96">
      <c r="A96" s="28" t="s">
        <v>319</v>
      </c>
      <c r="B96" s="6" t="s">
        <v>320</v>
      </c>
      <c r="C96" s="6" t="s">
        <v>299</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321</v>
      </c>
      <c r="X96" s="7" t="s">
        <v>32</v>
      </c>
      <c r="Y96" s="5" t="s">
        <v>45</v>
      </c>
      <c r="Z96" s="5" t="s">
        <v>32</v>
      </c>
      <c r="AA96" s="6" t="s">
        <v>32</v>
      </c>
      <c r="AB96" s="6" t="s">
        <v>32</v>
      </c>
      <c r="AC96" s="6" t="s">
        <v>32</v>
      </c>
      <c r="AD96" s="6" t="s">
        <v>32</v>
      </c>
      <c r="AE96" s="6" t="s">
        <v>32</v>
      </c>
    </row>
    <row r="97">
      <c r="A97" s="28" t="s">
        <v>322</v>
      </c>
      <c r="B97" s="6" t="s">
        <v>323</v>
      </c>
      <c r="C97" s="6" t="s">
        <v>299</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151</v>
      </c>
      <c r="X97" s="7" t="s">
        <v>32</v>
      </c>
      <c r="Y97" s="5" t="s">
        <v>45</v>
      </c>
      <c r="Z97" s="5" t="s">
        <v>32</v>
      </c>
      <c r="AA97" s="6" t="s">
        <v>32</v>
      </c>
      <c r="AB97" s="6" t="s">
        <v>32</v>
      </c>
      <c r="AC97" s="6" t="s">
        <v>32</v>
      </c>
      <c r="AD97" s="6" t="s">
        <v>32</v>
      </c>
      <c r="AE97" s="6" t="s">
        <v>32</v>
      </c>
    </row>
    <row r="98">
      <c r="A98" s="28" t="s">
        <v>324</v>
      </c>
      <c r="B98" s="6" t="s">
        <v>325</v>
      </c>
      <c r="C98" s="6" t="s">
        <v>299</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326</v>
      </c>
      <c r="X98" s="7" t="s">
        <v>32</v>
      </c>
      <c r="Y98" s="5" t="s">
        <v>45</v>
      </c>
      <c r="Z98" s="5" t="s">
        <v>32</v>
      </c>
      <c r="AA98" s="6" t="s">
        <v>32</v>
      </c>
      <c r="AB98" s="6" t="s">
        <v>32</v>
      </c>
      <c r="AC98" s="6" t="s">
        <v>32</v>
      </c>
      <c r="AD98" s="6" t="s">
        <v>32</v>
      </c>
      <c r="AE98" s="6" t="s">
        <v>32</v>
      </c>
    </row>
    <row r="99">
      <c r="A99" s="28" t="s">
        <v>327</v>
      </c>
      <c r="B99" s="6" t="s">
        <v>328</v>
      </c>
      <c r="C99" s="6" t="s">
        <v>299</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329</v>
      </c>
      <c r="X99" s="7" t="s">
        <v>32</v>
      </c>
      <c r="Y99" s="5" t="s">
        <v>45</v>
      </c>
      <c r="Z99" s="5" t="s">
        <v>32</v>
      </c>
      <c r="AA99" s="6" t="s">
        <v>32</v>
      </c>
      <c r="AB99" s="6" t="s">
        <v>32</v>
      </c>
      <c r="AC99" s="6" t="s">
        <v>32</v>
      </c>
      <c r="AD99" s="6" t="s">
        <v>32</v>
      </c>
      <c r="AE99" s="6" t="s">
        <v>32</v>
      </c>
    </row>
    <row r="100">
      <c r="A100" s="28" t="s">
        <v>330</v>
      </c>
      <c r="B100" s="6" t="s">
        <v>331</v>
      </c>
      <c r="C100" s="6" t="s">
        <v>280</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332</v>
      </c>
      <c r="X100" s="7" t="s">
        <v>32</v>
      </c>
      <c r="Y100" s="5" t="s">
        <v>45</v>
      </c>
      <c r="Z100" s="5" t="s">
        <v>32</v>
      </c>
      <c r="AA100" s="6" t="s">
        <v>32</v>
      </c>
      <c r="AB100" s="6" t="s">
        <v>32</v>
      </c>
      <c r="AC100" s="6" t="s">
        <v>32</v>
      </c>
      <c r="AD100" s="6" t="s">
        <v>32</v>
      </c>
      <c r="AE100" s="6" t="s">
        <v>32</v>
      </c>
    </row>
    <row r="101">
      <c r="A101" s="28" t="s">
        <v>333</v>
      </c>
      <c r="B101" s="6" t="s">
        <v>334</v>
      </c>
      <c r="C101" s="6" t="s">
        <v>335</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336</v>
      </c>
      <c r="X101" s="7" t="s">
        <v>32</v>
      </c>
      <c r="Y101" s="5" t="s">
        <v>45</v>
      </c>
      <c r="Z101" s="5" t="s">
        <v>32</v>
      </c>
      <c r="AA101" s="6" t="s">
        <v>32</v>
      </c>
      <c r="AB101" s="6" t="s">
        <v>32</v>
      </c>
      <c r="AC101" s="6" t="s">
        <v>32</v>
      </c>
      <c r="AD101" s="6" t="s">
        <v>32</v>
      </c>
      <c r="AE101" s="6" t="s">
        <v>32</v>
      </c>
    </row>
    <row r="102">
      <c r="A102" s="28" t="s">
        <v>337</v>
      </c>
      <c r="B102" s="6" t="s">
        <v>338</v>
      </c>
      <c r="C102" s="6" t="s">
        <v>280</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339</v>
      </c>
      <c r="X102" s="7" t="s">
        <v>32</v>
      </c>
      <c r="Y102" s="5" t="s">
        <v>45</v>
      </c>
      <c r="Z102" s="5" t="s">
        <v>32</v>
      </c>
      <c r="AA102" s="6" t="s">
        <v>32</v>
      </c>
      <c r="AB102" s="6" t="s">
        <v>32</v>
      </c>
      <c r="AC102" s="6" t="s">
        <v>32</v>
      </c>
      <c r="AD102" s="6" t="s">
        <v>32</v>
      </c>
      <c r="AE102" s="6" t="s">
        <v>32</v>
      </c>
    </row>
    <row r="103">
      <c r="A103" s="28" t="s">
        <v>340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341</v>
      </c>
      <c r="B104" s="6" t="s">
        <v>342</v>
      </c>
      <c r="C104" s="6" t="s">
        <v>343</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344</v>
      </c>
      <c r="X104" s="7" t="s">
        <v>32</v>
      </c>
      <c r="Y104" s="5" t="s">
        <v>45</v>
      </c>
      <c r="Z104" s="5" t="s">
        <v>32</v>
      </c>
      <c r="AA104" s="6" t="s">
        <v>32</v>
      </c>
      <c r="AB104" s="6" t="s">
        <v>32</v>
      </c>
      <c r="AC104" s="6" t="s">
        <v>32</v>
      </c>
      <c r="AD104" s="6" t="s">
        <v>32</v>
      </c>
      <c r="AE104" s="6" t="s">
        <v>32</v>
      </c>
    </row>
    <row r="105">
      <c r="A105" s="28" t="s">
        <v>345</v>
      </c>
      <c r="B105" s="6" t="s">
        <v>346</v>
      </c>
      <c r="C105" s="6" t="s">
        <v>343</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347</v>
      </c>
      <c r="X105" s="7" t="s">
        <v>32</v>
      </c>
      <c r="Y105" s="5" t="s">
        <v>45</v>
      </c>
      <c r="Z105" s="5" t="s">
        <v>32</v>
      </c>
      <c r="AA105" s="6" t="s">
        <v>32</v>
      </c>
      <c r="AB105" s="6" t="s">
        <v>32</v>
      </c>
      <c r="AC105" s="6" t="s">
        <v>32</v>
      </c>
      <c r="AD105" s="6" t="s">
        <v>32</v>
      </c>
      <c r="AE105" s="6" t="s">
        <v>32</v>
      </c>
    </row>
    <row r="106">
      <c r="A106" s="28" t="s">
        <v>348</v>
      </c>
      <c r="B106" s="6" t="s">
        <v>349</v>
      </c>
      <c r="C106" s="6" t="s">
        <v>343</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350</v>
      </c>
      <c r="X106" s="7" t="s">
        <v>32</v>
      </c>
      <c r="Y106" s="5" t="s">
        <v>45</v>
      </c>
      <c r="Z106" s="5" t="s">
        <v>32</v>
      </c>
      <c r="AA106" s="6" t="s">
        <v>32</v>
      </c>
      <c r="AB106" s="6" t="s">
        <v>32</v>
      </c>
      <c r="AC106" s="6" t="s">
        <v>32</v>
      </c>
      <c r="AD106" s="6" t="s">
        <v>32</v>
      </c>
      <c r="AE106" s="6" t="s">
        <v>32</v>
      </c>
    </row>
    <row r="107">
      <c r="A107" s="28" t="s">
        <v>351</v>
      </c>
      <c r="B107" s="6" t="s">
        <v>352</v>
      </c>
      <c r="C107" s="6" t="s">
        <v>343</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353</v>
      </c>
      <c r="X107" s="7" t="s">
        <v>32</v>
      </c>
      <c r="Y107" s="5" t="s">
        <v>45</v>
      </c>
      <c r="Z107" s="5" t="s">
        <v>32</v>
      </c>
      <c r="AA107" s="6" t="s">
        <v>32</v>
      </c>
      <c r="AB107" s="6" t="s">
        <v>32</v>
      </c>
      <c r="AC107" s="6" t="s">
        <v>32</v>
      </c>
      <c r="AD107" s="6" t="s">
        <v>32</v>
      </c>
      <c r="AE107" s="6" t="s">
        <v>32</v>
      </c>
    </row>
    <row r="108">
      <c r="A108" s="28" t="s">
        <v>354</v>
      </c>
      <c r="B108" s="6" t="s">
        <v>355</v>
      </c>
      <c r="C108" s="6" t="s">
        <v>343</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356</v>
      </c>
      <c r="X108" s="7" t="s">
        <v>32</v>
      </c>
      <c r="Y108" s="5" t="s">
        <v>45</v>
      </c>
      <c r="Z108" s="5" t="s">
        <v>32</v>
      </c>
      <c r="AA108" s="6" t="s">
        <v>32</v>
      </c>
      <c r="AB108" s="6" t="s">
        <v>32</v>
      </c>
      <c r="AC108" s="6" t="s">
        <v>32</v>
      </c>
      <c r="AD108" s="6" t="s">
        <v>32</v>
      </c>
      <c r="AE108" s="6" t="s">
        <v>32</v>
      </c>
    </row>
    <row r="109">
      <c r="A109" s="28" t="s">
        <v>357</v>
      </c>
      <c r="B109" s="6" t="s">
        <v>358</v>
      </c>
      <c r="C109" s="6" t="s">
        <v>343</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359</v>
      </c>
      <c r="X109" s="7" t="s">
        <v>32</v>
      </c>
      <c r="Y109" s="5" t="s">
        <v>45</v>
      </c>
      <c r="Z109" s="5" t="s">
        <v>32</v>
      </c>
      <c r="AA109" s="6" t="s">
        <v>32</v>
      </c>
      <c r="AB109" s="6" t="s">
        <v>32</v>
      </c>
      <c r="AC109" s="6" t="s">
        <v>32</v>
      </c>
      <c r="AD109" s="6" t="s">
        <v>32</v>
      </c>
      <c r="AE109" s="6" t="s">
        <v>32</v>
      </c>
    </row>
    <row r="110">
      <c r="A110" s="28" t="s">
        <v>360</v>
      </c>
      <c r="B110" s="6" t="s">
        <v>361</v>
      </c>
      <c r="C110" s="6" t="s">
        <v>343</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362</v>
      </c>
      <c r="X110" s="7" t="s">
        <v>32</v>
      </c>
      <c r="Y110" s="5" t="s">
        <v>45</v>
      </c>
      <c r="Z110" s="5" t="s">
        <v>32</v>
      </c>
      <c r="AA110" s="6" t="s">
        <v>32</v>
      </c>
      <c r="AB110" s="6" t="s">
        <v>32</v>
      </c>
      <c r="AC110" s="6" t="s">
        <v>32</v>
      </c>
      <c r="AD110" s="6" t="s">
        <v>32</v>
      </c>
      <c r="AE110" s="6" t="s">
        <v>32</v>
      </c>
    </row>
    <row r="111">
      <c r="A111" s="28" t="s">
        <v>363</v>
      </c>
      <c r="B111" s="6" t="s">
        <v>364</v>
      </c>
      <c r="C111" s="6" t="s">
        <v>343</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365</v>
      </c>
      <c r="X111" s="7" t="s">
        <v>32</v>
      </c>
      <c r="Y111" s="5" t="s">
        <v>45</v>
      </c>
      <c r="Z111" s="5" t="s">
        <v>32</v>
      </c>
      <c r="AA111" s="6" t="s">
        <v>32</v>
      </c>
      <c r="AB111" s="6" t="s">
        <v>32</v>
      </c>
      <c r="AC111" s="6" t="s">
        <v>32</v>
      </c>
      <c r="AD111" s="6" t="s">
        <v>32</v>
      </c>
      <c r="AE111" s="6" t="s">
        <v>32</v>
      </c>
    </row>
    <row r="112">
      <c r="A112" s="28" t="s">
        <v>366</v>
      </c>
      <c r="B112" s="6" t="s">
        <v>367</v>
      </c>
      <c r="C112" s="6" t="s">
        <v>343</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368</v>
      </c>
      <c r="X112" s="7" t="s">
        <v>32</v>
      </c>
      <c r="Y112" s="5" t="s">
        <v>45</v>
      </c>
      <c r="Z112" s="5" t="s">
        <v>32</v>
      </c>
      <c r="AA112" s="6" t="s">
        <v>32</v>
      </c>
      <c r="AB112" s="6" t="s">
        <v>32</v>
      </c>
      <c r="AC112" s="6" t="s">
        <v>32</v>
      </c>
      <c r="AD112" s="6" t="s">
        <v>32</v>
      </c>
      <c r="AE112" s="6" t="s">
        <v>32</v>
      </c>
    </row>
    <row r="113">
      <c r="A113" s="28" t="s">
        <v>369</v>
      </c>
      <c r="B113" s="6" t="s">
        <v>370</v>
      </c>
      <c r="C113" s="6" t="s">
        <v>343</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371</v>
      </c>
      <c r="X113" s="7" t="s">
        <v>32</v>
      </c>
      <c r="Y113" s="5" t="s">
        <v>45</v>
      </c>
      <c r="Z113" s="5" t="s">
        <v>32</v>
      </c>
      <c r="AA113" s="6" t="s">
        <v>32</v>
      </c>
      <c r="AB113" s="6" t="s">
        <v>32</v>
      </c>
      <c r="AC113" s="6" t="s">
        <v>32</v>
      </c>
      <c r="AD113" s="6" t="s">
        <v>32</v>
      </c>
      <c r="AE113" s="6" t="s">
        <v>32</v>
      </c>
    </row>
    <row r="114">
      <c r="A114" s="28" t="s">
        <v>372</v>
      </c>
      <c r="B114" s="6" t="s">
        <v>373</v>
      </c>
      <c r="C114" s="6" t="s">
        <v>343</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374</v>
      </c>
      <c r="X114" s="7" t="s">
        <v>32</v>
      </c>
      <c r="Y114" s="5" t="s">
        <v>45</v>
      </c>
      <c r="Z114" s="5" t="s">
        <v>32</v>
      </c>
      <c r="AA114" s="6" t="s">
        <v>32</v>
      </c>
      <c r="AB114" s="6" t="s">
        <v>32</v>
      </c>
      <c r="AC114" s="6" t="s">
        <v>32</v>
      </c>
      <c r="AD114" s="6" t="s">
        <v>32</v>
      </c>
      <c r="AE114" s="6" t="s">
        <v>32</v>
      </c>
    </row>
    <row r="115">
      <c r="A115" s="28" t="s">
        <v>375</v>
      </c>
      <c r="B115" s="6" t="s">
        <v>376</v>
      </c>
      <c r="C115" s="6" t="s">
        <v>343</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377</v>
      </c>
      <c r="X115" s="7" t="s">
        <v>32</v>
      </c>
      <c r="Y115" s="5" t="s">
        <v>45</v>
      </c>
      <c r="Z115" s="5" t="s">
        <v>32</v>
      </c>
      <c r="AA115" s="6" t="s">
        <v>32</v>
      </c>
      <c r="AB115" s="6" t="s">
        <v>32</v>
      </c>
      <c r="AC115" s="6" t="s">
        <v>32</v>
      </c>
      <c r="AD115" s="6" t="s">
        <v>32</v>
      </c>
      <c r="AE115" s="6" t="s">
        <v>32</v>
      </c>
    </row>
    <row r="116">
      <c r="A116" s="28" t="s">
        <v>378</v>
      </c>
      <c r="B116" s="6" t="s">
        <v>379</v>
      </c>
      <c r="C116" s="6" t="s">
        <v>343</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380</v>
      </c>
      <c r="X116" s="7" t="s">
        <v>32</v>
      </c>
      <c r="Y116" s="5" t="s">
        <v>45</v>
      </c>
      <c r="Z116" s="5" t="s">
        <v>32</v>
      </c>
      <c r="AA116" s="6" t="s">
        <v>32</v>
      </c>
      <c r="AB116" s="6" t="s">
        <v>32</v>
      </c>
      <c r="AC116" s="6" t="s">
        <v>32</v>
      </c>
      <c r="AD116" s="6" t="s">
        <v>32</v>
      </c>
      <c r="AE116" s="6" t="s">
        <v>32</v>
      </c>
    </row>
    <row r="117">
      <c r="A117" s="28" t="s">
        <v>381</v>
      </c>
      <c r="B117" s="6" t="s">
        <v>382</v>
      </c>
      <c r="C117" s="6" t="s">
        <v>343</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383</v>
      </c>
      <c r="X117" s="7" t="s">
        <v>32</v>
      </c>
      <c r="Y117" s="5" t="s">
        <v>45</v>
      </c>
      <c r="Z117" s="5" t="s">
        <v>32</v>
      </c>
      <c r="AA117" s="6" t="s">
        <v>32</v>
      </c>
      <c r="AB117" s="6" t="s">
        <v>32</v>
      </c>
      <c r="AC117" s="6" t="s">
        <v>32</v>
      </c>
      <c r="AD117" s="6" t="s">
        <v>32</v>
      </c>
      <c r="AE117" s="6" t="s">
        <v>32</v>
      </c>
    </row>
    <row r="118">
      <c r="A118" s="28" t="s">
        <v>384</v>
      </c>
      <c r="B118" s="6" t="s">
        <v>385</v>
      </c>
      <c r="C118" s="6" t="s">
        <v>343</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386</v>
      </c>
      <c r="X118" s="7" t="s">
        <v>32</v>
      </c>
      <c r="Y118" s="5" t="s">
        <v>45</v>
      </c>
      <c r="Z118" s="5" t="s">
        <v>32</v>
      </c>
      <c r="AA118" s="6" t="s">
        <v>32</v>
      </c>
      <c r="AB118" s="6" t="s">
        <v>32</v>
      </c>
      <c r="AC118" s="6" t="s">
        <v>32</v>
      </c>
      <c r="AD118" s="6" t="s">
        <v>32</v>
      </c>
      <c r="AE118" s="6" t="s">
        <v>32</v>
      </c>
    </row>
    <row r="119">
      <c r="A119" s="28" t="s">
        <v>387</v>
      </c>
      <c r="B119" s="6" t="s">
        <v>388</v>
      </c>
      <c r="C119" s="6" t="s">
        <v>389</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390</v>
      </c>
      <c r="X119" s="7" t="s">
        <v>32</v>
      </c>
      <c r="Y119" s="5" t="s">
        <v>45</v>
      </c>
      <c r="Z119" s="5" t="s">
        <v>32</v>
      </c>
      <c r="AA119" s="6" t="s">
        <v>32</v>
      </c>
      <c r="AB119" s="6" t="s">
        <v>32</v>
      </c>
      <c r="AC119" s="6" t="s">
        <v>32</v>
      </c>
      <c r="AD119" s="6" t="s">
        <v>32</v>
      </c>
      <c r="AE119" s="6" t="s">
        <v>32</v>
      </c>
    </row>
    <row r="120">
      <c r="A120" s="28" t="s">
        <v>391</v>
      </c>
      <c r="B120" s="6" t="s">
        <v>392</v>
      </c>
      <c r="C120" s="6" t="s">
        <v>389</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393</v>
      </c>
      <c r="X120" s="7" t="s">
        <v>32</v>
      </c>
      <c r="Y120" s="5" t="s">
        <v>45</v>
      </c>
      <c r="Z120" s="5" t="s">
        <v>32</v>
      </c>
      <c r="AA120" s="6" t="s">
        <v>32</v>
      </c>
      <c r="AB120" s="6" t="s">
        <v>32</v>
      </c>
      <c r="AC120" s="6" t="s">
        <v>32</v>
      </c>
      <c r="AD120" s="6" t="s">
        <v>32</v>
      </c>
      <c r="AE120" s="6" t="s">
        <v>32</v>
      </c>
    </row>
    <row r="121">
      <c r="A121" s="28" t="s">
        <v>394</v>
      </c>
      <c r="B121" s="6" t="s">
        <v>395</v>
      </c>
      <c r="C121" s="6" t="s">
        <v>389</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396</v>
      </c>
      <c r="X121" s="7" t="s">
        <v>32</v>
      </c>
      <c r="Y121" s="5" t="s">
        <v>45</v>
      </c>
      <c r="Z121" s="5" t="s">
        <v>32</v>
      </c>
      <c r="AA121" s="6" t="s">
        <v>32</v>
      </c>
      <c r="AB121" s="6" t="s">
        <v>32</v>
      </c>
      <c r="AC121" s="6" t="s">
        <v>32</v>
      </c>
      <c r="AD121" s="6" t="s">
        <v>32</v>
      </c>
      <c r="AE121" s="6" t="s">
        <v>32</v>
      </c>
    </row>
    <row r="122">
      <c r="A122" s="28" t="s">
        <v>397</v>
      </c>
      <c r="B122" s="6" t="s">
        <v>398</v>
      </c>
      <c r="C122" s="6" t="s">
        <v>389</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399</v>
      </c>
      <c r="X122" s="7" t="s">
        <v>32</v>
      </c>
      <c r="Y122" s="5" t="s">
        <v>45</v>
      </c>
      <c r="Z122" s="5" t="s">
        <v>32</v>
      </c>
      <c r="AA122" s="6" t="s">
        <v>32</v>
      </c>
      <c r="AB122" s="6" t="s">
        <v>32</v>
      </c>
      <c r="AC122" s="6" t="s">
        <v>32</v>
      </c>
      <c r="AD122" s="6" t="s">
        <v>32</v>
      </c>
      <c r="AE122" s="6" t="s">
        <v>32</v>
      </c>
    </row>
    <row r="123">
      <c r="A123" s="28" t="s">
        <v>400</v>
      </c>
      <c r="B123" s="6" t="s">
        <v>401</v>
      </c>
      <c r="C123" s="6" t="s">
        <v>402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403</v>
      </c>
      <c r="X123" s="7" t="s">
        <v>32</v>
      </c>
      <c r="Y123" s="5" t="s">
        <v>45</v>
      </c>
      <c r="Z123" s="5" t="s">
        <v>32</v>
      </c>
      <c r="AA123" s="6" t="s">
        <v>32</v>
      </c>
      <c r="AB123" s="6" t="s">
        <v>32</v>
      </c>
      <c r="AC123" s="6" t="s">
        <v>32</v>
      </c>
      <c r="AD123" s="6" t="s">
        <v>32</v>
      </c>
      <c r="AE123" s="6" t="s">
        <v>32</v>
      </c>
    </row>
    <row r="124">
      <c r="A124" s="28" t="s">
        <v>404</v>
      </c>
      <c r="B124" s="6" t="s">
        <v>405</v>
      </c>
      <c r="C124" s="6" t="s">
        <v>389</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406</v>
      </c>
      <c r="X124" s="7" t="s">
        <v>32</v>
      </c>
      <c r="Y124" s="5" t="s">
        <v>407</v>
      </c>
      <c r="Z124" s="5" t="s">
        <v>32</v>
      </c>
      <c r="AA124" s="6" t="s">
        <v>32</v>
      </c>
      <c r="AB124" s="6" t="s">
        <v>32</v>
      </c>
      <c r="AC124" s="6" t="s">
        <v>32</v>
      </c>
      <c r="AD124" s="6" t="s">
        <v>32</v>
      </c>
      <c r="AE124" s="6" t="s">
        <v>32</v>
      </c>
    </row>
    <row r="125">
      <c r="A125" s="28" t="s">
        <v>408</v>
      </c>
      <c r="B125" s="6" t="s">
        <v>409</v>
      </c>
      <c r="C125" s="6" t="s">
        <v>389</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410</v>
      </c>
      <c r="X125" s="7" t="s">
        <v>32</v>
      </c>
      <c r="Y125" s="5" t="s">
        <v>45</v>
      </c>
      <c r="Z125" s="5" t="s">
        <v>32</v>
      </c>
      <c r="AA125" s="6" t="s">
        <v>32</v>
      </c>
      <c r="AB125" s="6" t="s">
        <v>32</v>
      </c>
      <c r="AC125" s="6" t="s">
        <v>32</v>
      </c>
      <c r="AD125" s="6" t="s">
        <v>32</v>
      </c>
      <c r="AE125" s="6" t="s">
        <v>32</v>
      </c>
    </row>
    <row r="126">
      <c r="A126" s="28" t="s">
        <v>411</v>
      </c>
      <c r="B126" s="6" t="s">
        <v>412</v>
      </c>
      <c r="C126" s="6" t="s">
        <v>389</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413</v>
      </c>
      <c r="X126" s="7" t="s">
        <v>32</v>
      </c>
      <c r="Y126" s="5" t="s">
        <v>407</v>
      </c>
      <c r="Z126" s="5" t="s">
        <v>32</v>
      </c>
      <c r="AA126" s="6" t="s">
        <v>32</v>
      </c>
      <c r="AB126" s="6" t="s">
        <v>32</v>
      </c>
      <c r="AC126" s="6" t="s">
        <v>32</v>
      </c>
      <c r="AD126" s="6" t="s">
        <v>32</v>
      </c>
      <c r="AE126" s="6" t="s">
        <v>32</v>
      </c>
    </row>
    <row r="127">
      <c r="A127" s="28" t="s">
        <v>414</v>
      </c>
      <c r="B127" s="6" t="s">
        <v>415</v>
      </c>
      <c r="C127" s="6" t="s">
        <v>389</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416</v>
      </c>
      <c r="X127" s="7" t="s">
        <v>32</v>
      </c>
      <c r="Y127" s="5" t="s">
        <v>417</v>
      </c>
      <c r="Z127" s="5" t="s">
        <v>32</v>
      </c>
      <c r="AA127" s="6" t="s">
        <v>32</v>
      </c>
      <c r="AB127" s="6" t="s">
        <v>32</v>
      </c>
      <c r="AC127" s="6" t="s">
        <v>32</v>
      </c>
      <c r="AD127" s="6" t="s">
        <v>32</v>
      </c>
      <c r="AE127" s="6" t="s">
        <v>32</v>
      </c>
    </row>
    <row r="128">
      <c r="A128" s="28" t="s">
        <v>418</v>
      </c>
      <c r="B128" s="6" t="s">
        <v>419</v>
      </c>
      <c r="C128" s="6" t="s">
        <v>389</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420</v>
      </c>
      <c r="X128" s="7" t="s">
        <v>32</v>
      </c>
      <c r="Y128" s="5" t="s">
        <v>45</v>
      </c>
      <c r="Z128" s="5" t="s">
        <v>32</v>
      </c>
      <c r="AA128" s="6" t="s">
        <v>32</v>
      </c>
      <c r="AB128" s="6" t="s">
        <v>32</v>
      </c>
      <c r="AC128" s="6" t="s">
        <v>32</v>
      </c>
      <c r="AD128" s="6" t="s">
        <v>32</v>
      </c>
      <c r="AE128" s="6" t="s">
        <v>32</v>
      </c>
    </row>
    <row r="129">
      <c r="A129" s="28" t="s">
        <v>421</v>
      </c>
      <c r="B129" s="6" t="s">
        <v>422</v>
      </c>
      <c r="C129" s="6" t="s">
        <v>389</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423</v>
      </c>
      <c r="X129" s="7" t="s">
        <v>32</v>
      </c>
      <c r="Y129" s="5" t="s">
        <v>45</v>
      </c>
      <c r="Z129" s="5" t="s">
        <v>32</v>
      </c>
      <c r="AA129" s="6" t="s">
        <v>32</v>
      </c>
      <c r="AB129" s="6" t="s">
        <v>32</v>
      </c>
      <c r="AC129" s="6" t="s">
        <v>32</v>
      </c>
      <c r="AD129" s="6" t="s">
        <v>32</v>
      </c>
      <c r="AE129" s="6" t="s">
        <v>32</v>
      </c>
    </row>
    <row r="130">
      <c r="A130" s="28" t="s">
        <v>424</v>
      </c>
      <c r="B130" s="6" t="s">
        <v>425</v>
      </c>
      <c r="C130" s="6" t="s">
        <v>389</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426</v>
      </c>
      <c r="X130" s="7" t="s">
        <v>32</v>
      </c>
      <c r="Y130" s="5" t="s">
        <v>45</v>
      </c>
      <c r="Z130" s="5" t="s">
        <v>32</v>
      </c>
      <c r="AA130" s="6" t="s">
        <v>32</v>
      </c>
      <c r="AB130" s="6" t="s">
        <v>32</v>
      </c>
      <c r="AC130" s="6" t="s">
        <v>32</v>
      </c>
      <c r="AD130" s="6" t="s">
        <v>32</v>
      </c>
      <c r="AE130" s="6" t="s">
        <v>32</v>
      </c>
    </row>
    <row r="131">
      <c r="A131" s="28" t="s">
        <v>427</v>
      </c>
      <c r="B131" s="6" t="s">
        <v>428</v>
      </c>
      <c r="C131" s="6" t="s">
        <v>389</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429</v>
      </c>
      <c r="X131" s="7" t="s">
        <v>32</v>
      </c>
      <c r="Y131" s="5" t="s">
        <v>45</v>
      </c>
      <c r="Z131" s="5" t="s">
        <v>32</v>
      </c>
      <c r="AA131" s="6" t="s">
        <v>32</v>
      </c>
      <c r="AB131" s="6" t="s">
        <v>32</v>
      </c>
      <c r="AC131" s="6" t="s">
        <v>32</v>
      </c>
      <c r="AD131" s="6" t="s">
        <v>32</v>
      </c>
      <c r="AE131" s="6" t="s">
        <v>32</v>
      </c>
    </row>
    <row r="132">
      <c r="A132" s="28" t="s">
        <v>430</v>
      </c>
      <c r="B132" s="6" t="s">
        <v>431</v>
      </c>
      <c r="C132" s="6" t="s">
        <v>389</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432</v>
      </c>
      <c r="X132" s="7" t="s">
        <v>32</v>
      </c>
      <c r="Y132" s="5" t="s">
        <v>45</v>
      </c>
      <c r="Z132" s="5" t="s">
        <v>32</v>
      </c>
      <c r="AA132" s="6" t="s">
        <v>32</v>
      </c>
      <c r="AB132" s="6" t="s">
        <v>32</v>
      </c>
      <c r="AC132" s="6" t="s">
        <v>32</v>
      </c>
      <c r="AD132" s="6" t="s">
        <v>32</v>
      </c>
      <c r="AE132" s="6" t="s">
        <v>32</v>
      </c>
    </row>
    <row r="133">
      <c r="A133" s="28" t="s">
        <v>433</v>
      </c>
      <c r="B133" s="6" t="s">
        <v>434</v>
      </c>
      <c r="C133" s="6" t="s">
        <v>389</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435</v>
      </c>
      <c r="X133" s="7" t="s">
        <v>32</v>
      </c>
      <c r="Y133" s="5" t="s">
        <v>45</v>
      </c>
      <c r="Z133" s="5" t="s">
        <v>32</v>
      </c>
      <c r="AA133" s="6" t="s">
        <v>32</v>
      </c>
      <c r="AB133" s="6" t="s">
        <v>32</v>
      </c>
      <c r="AC133" s="6" t="s">
        <v>32</v>
      </c>
      <c r="AD133" s="6" t="s">
        <v>32</v>
      </c>
      <c r="AE133" s="6" t="s">
        <v>32</v>
      </c>
    </row>
    <row r="134">
      <c r="A134" s="28" t="s">
        <v>436</v>
      </c>
      <c r="B134" s="6" t="s">
        <v>437</v>
      </c>
      <c r="C134" s="6" t="s">
        <v>389</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438</v>
      </c>
      <c r="X134" s="7" t="s">
        <v>32</v>
      </c>
      <c r="Y134" s="5" t="s">
        <v>45</v>
      </c>
      <c r="Z134" s="5" t="s">
        <v>32</v>
      </c>
      <c r="AA134" s="6" t="s">
        <v>32</v>
      </c>
      <c r="AB134" s="6" t="s">
        <v>32</v>
      </c>
      <c r="AC134" s="6" t="s">
        <v>32</v>
      </c>
      <c r="AD134" s="6" t="s">
        <v>32</v>
      </c>
      <c r="AE134" s="6" t="s">
        <v>32</v>
      </c>
    </row>
    <row r="135">
      <c r="A135" s="28" t="s">
        <v>439</v>
      </c>
      <c r="B135" s="6" t="s">
        <v>440</v>
      </c>
      <c r="C135" s="6" t="s">
        <v>441</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442</v>
      </c>
      <c r="B136" s="6" t="s">
        <v>443</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444</v>
      </c>
      <c r="X136" s="7" t="s">
        <v>32</v>
      </c>
      <c r="Y136" s="5" t="s">
        <v>60</v>
      </c>
      <c r="Z136" s="5" t="s">
        <v>32</v>
      </c>
      <c r="AA136" s="6" t="s">
        <v>32</v>
      </c>
      <c r="AB136" s="6" t="s">
        <v>32</v>
      </c>
      <c r="AC136" s="6" t="s">
        <v>32</v>
      </c>
      <c r="AD136" s="6" t="s">
        <v>32</v>
      </c>
      <c r="AE136" s="6" t="s">
        <v>32</v>
      </c>
    </row>
    <row r="137">
      <c r="A137" s="28" t="s">
        <v>445</v>
      </c>
      <c r="B137" s="6" t="s">
        <v>446</v>
      </c>
      <c r="C137" s="6" t="s">
        <v>182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447</v>
      </c>
      <c r="X137" s="7" t="s">
        <v>32</v>
      </c>
      <c r="Y137" s="5" t="s">
        <v>45</v>
      </c>
      <c r="Z137" s="5" t="s">
        <v>32</v>
      </c>
      <c r="AA137" s="6" t="s">
        <v>32</v>
      </c>
      <c r="AB137" s="6" t="s">
        <v>32</v>
      </c>
      <c r="AC137" s="6" t="s">
        <v>32</v>
      </c>
      <c r="AD137" s="6" t="s">
        <v>32</v>
      </c>
      <c r="AE137" s="6" t="s">
        <v>32</v>
      </c>
    </row>
    <row r="138">
      <c r="A138" s="28" t="s">
        <v>448</v>
      </c>
      <c r="B138" s="6" t="s">
        <v>449</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450</v>
      </c>
      <c r="X138" s="7" t="s">
        <v>32</v>
      </c>
      <c r="Y138" s="5" t="s">
        <v>45</v>
      </c>
      <c r="Z138" s="5" t="s">
        <v>32</v>
      </c>
      <c r="AA138" s="6" t="s">
        <v>32</v>
      </c>
      <c r="AB138" s="6" t="s">
        <v>32</v>
      </c>
      <c r="AC138" s="6" t="s">
        <v>32</v>
      </c>
      <c r="AD138" s="6" t="s">
        <v>32</v>
      </c>
      <c r="AE138" s="6" t="s">
        <v>32</v>
      </c>
    </row>
    <row r="139">
      <c r="A139" s="28" t="s">
        <v>451</v>
      </c>
      <c r="B139" s="6" t="s">
        <v>53</v>
      </c>
      <c r="C139" s="6" t="s">
        <v>452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453</v>
      </c>
      <c r="X139" s="7" t="s">
        <v>32</v>
      </c>
      <c r="Y139" s="5" t="s">
        <v>45</v>
      </c>
      <c r="Z139" s="5" t="s">
        <v>32</v>
      </c>
      <c r="AA139" s="6" t="s">
        <v>32</v>
      </c>
      <c r="AB139" s="6" t="s">
        <v>32</v>
      </c>
      <c r="AC139" s="6" t="s">
        <v>32</v>
      </c>
      <c r="AD139" s="6" t="s">
        <v>32</v>
      </c>
      <c r="AE139" s="6" t="s">
        <v>32</v>
      </c>
    </row>
    <row r="140">
      <c r="A140" s="28" t="s">
        <v>454</v>
      </c>
      <c r="B140" s="6" t="s">
        <v>455</v>
      </c>
      <c r="C140" s="6" t="s">
        <v>124</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456</v>
      </c>
      <c r="B141" s="6" t="s">
        <v>457</v>
      </c>
      <c r="C141" s="6" t="s">
        <v>124</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458</v>
      </c>
      <c r="B142" s="6" t="s">
        <v>459</v>
      </c>
      <c r="C142" s="6" t="s">
        <v>460</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461</v>
      </c>
      <c r="X142" s="7" t="s">
        <v>32</v>
      </c>
      <c r="Y142" s="5" t="s">
        <v>45</v>
      </c>
      <c r="Z142" s="5" t="s">
        <v>32</v>
      </c>
      <c r="AA142" s="6" t="s">
        <v>32</v>
      </c>
      <c r="AB142" s="6" t="s">
        <v>32</v>
      </c>
      <c r="AC142" s="6" t="s">
        <v>32</v>
      </c>
      <c r="AD142" s="6" t="s">
        <v>32</v>
      </c>
      <c r="AE142" s="6" t="s">
        <v>32</v>
      </c>
    </row>
    <row r="143">
      <c r="A143" s="28" t="s">
        <v>462</v>
      </c>
      <c r="B143" s="6" t="s">
        <v>463</v>
      </c>
      <c r="C143" s="6" t="s">
        <v>464</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465</v>
      </c>
      <c r="X143" s="7" t="s">
        <v>32</v>
      </c>
      <c r="Y143" s="5" t="s">
        <v>45</v>
      </c>
      <c r="Z143" s="5" t="s">
        <v>32</v>
      </c>
      <c r="AA143" s="6" t="s">
        <v>32</v>
      </c>
      <c r="AB143" s="6" t="s">
        <v>32</v>
      </c>
      <c r="AC143" s="6" t="s">
        <v>32</v>
      </c>
      <c r="AD143" s="6" t="s">
        <v>32</v>
      </c>
      <c r="AE143" s="6" t="s">
        <v>32</v>
      </c>
    </row>
    <row r="144">
      <c r="A144" s="28" t="s">
        <v>466</v>
      </c>
      <c r="B144" s="6" t="s">
        <v>467</v>
      </c>
      <c r="C144" s="6" t="s">
        <v>182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468</v>
      </c>
      <c r="X144" s="7" t="s">
        <v>32</v>
      </c>
      <c r="Y144" s="5" t="s">
        <v>45</v>
      </c>
      <c r="Z144" s="5" t="s">
        <v>32</v>
      </c>
      <c r="AA144" s="6" t="s">
        <v>32</v>
      </c>
      <c r="AB144" s="6" t="s">
        <v>32</v>
      </c>
      <c r="AC144" s="6" t="s">
        <v>32</v>
      </c>
      <c r="AD144" s="6" t="s">
        <v>32</v>
      </c>
      <c r="AE144" s="6" t="s">
        <v>32</v>
      </c>
    </row>
    <row r="145">
      <c r="A145" s="28" t="s">
        <v>469</v>
      </c>
      <c r="B145" s="6" t="s">
        <v>470</v>
      </c>
      <c r="C145" s="6" t="s">
        <v>182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471</v>
      </c>
      <c r="X145" s="7" t="s">
        <v>32</v>
      </c>
      <c r="Y145" s="5" t="s">
        <v>45</v>
      </c>
      <c r="Z145" s="5" t="s">
        <v>32</v>
      </c>
      <c r="AA145" s="6" t="s">
        <v>32</v>
      </c>
      <c r="AB145" s="6" t="s">
        <v>32</v>
      </c>
      <c r="AC145" s="6" t="s">
        <v>32</v>
      </c>
      <c r="AD145" s="6" t="s">
        <v>32</v>
      </c>
      <c r="AE145" s="6" t="s">
        <v>32</v>
      </c>
    </row>
    <row r="146">
      <c r="A146" s="28" t="s">
        <v>472</v>
      </c>
      <c r="B146" s="6" t="s">
        <v>473</v>
      </c>
      <c r="C146" s="6" t="s">
        <v>182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474</v>
      </c>
      <c r="X146" s="7" t="s">
        <v>32</v>
      </c>
      <c r="Y146" s="5" t="s">
        <v>45</v>
      </c>
      <c r="Z146" s="5" t="s">
        <v>32</v>
      </c>
      <c r="AA146" s="6" t="s">
        <v>32</v>
      </c>
      <c r="AB146" s="6" t="s">
        <v>32</v>
      </c>
      <c r="AC146" s="6" t="s">
        <v>32</v>
      </c>
      <c r="AD146" s="6" t="s">
        <v>32</v>
      </c>
      <c r="AE146" s="6" t="s">
        <v>32</v>
      </c>
    </row>
    <row r="147">
      <c r="A147" s="28" t="s">
        <v>475</v>
      </c>
      <c r="B147" s="6" t="s">
        <v>476</v>
      </c>
      <c r="C147" s="6" t="s">
        <v>182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477</v>
      </c>
      <c r="X147" s="7" t="s">
        <v>32</v>
      </c>
      <c r="Y147" s="5" t="s">
        <v>45</v>
      </c>
      <c r="Z147" s="5" t="s">
        <v>32</v>
      </c>
      <c r="AA147" s="6" t="s">
        <v>32</v>
      </c>
      <c r="AB147" s="6" t="s">
        <v>32</v>
      </c>
      <c r="AC147" s="6" t="s">
        <v>32</v>
      </c>
      <c r="AD147" s="6" t="s">
        <v>32</v>
      </c>
      <c r="AE147" s="6" t="s">
        <v>32</v>
      </c>
    </row>
    <row r="148">
      <c r="A148" s="28" t="s">
        <v>478</v>
      </c>
      <c r="B148" s="6" t="s">
        <v>479</v>
      </c>
      <c r="C148" s="6" t="s">
        <v>182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480</v>
      </c>
      <c r="X148" s="7" t="s">
        <v>32</v>
      </c>
      <c r="Y148" s="5" t="s">
        <v>45</v>
      </c>
      <c r="Z148" s="5" t="s">
        <v>32</v>
      </c>
      <c r="AA148" s="6" t="s">
        <v>32</v>
      </c>
      <c r="AB148" s="6" t="s">
        <v>32</v>
      </c>
      <c r="AC148" s="6" t="s">
        <v>32</v>
      </c>
      <c r="AD148" s="6" t="s">
        <v>32</v>
      </c>
      <c r="AE148" s="6" t="s">
        <v>32</v>
      </c>
    </row>
    <row r="149">
      <c r="A149" s="28" t="s">
        <v>481</v>
      </c>
      <c r="B149" s="6" t="s">
        <v>482</v>
      </c>
      <c r="C149" s="6" t="s">
        <v>483</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484</v>
      </c>
      <c r="X149" s="7" t="s">
        <v>177</v>
      </c>
      <c r="Y149" s="5" t="s">
        <v>45</v>
      </c>
      <c r="Z149" s="5" t="s">
        <v>32</v>
      </c>
      <c r="AA149" s="6" t="s">
        <v>32</v>
      </c>
      <c r="AB149" s="6" t="s">
        <v>32</v>
      </c>
      <c r="AC149" s="6" t="s">
        <v>32</v>
      </c>
      <c r="AD149" s="6" t="s">
        <v>32</v>
      </c>
      <c r="AE149" s="6" t="s">
        <v>32</v>
      </c>
    </row>
    <row r="150">
      <c r="A150" s="28" t="s">
        <v>485</v>
      </c>
      <c r="B150" s="6" t="s">
        <v>482</v>
      </c>
      <c r="C150" s="6" t="s">
        <v>483</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486</v>
      </c>
      <c r="X150" s="7" t="s">
        <v>177</v>
      </c>
      <c r="Y150" s="5" t="s">
        <v>115</v>
      </c>
      <c r="Z150" s="5" t="s">
        <v>32</v>
      </c>
      <c r="AA150" s="6" t="s">
        <v>32</v>
      </c>
      <c r="AB150" s="6" t="s">
        <v>32</v>
      </c>
      <c r="AC150" s="6" t="s">
        <v>32</v>
      </c>
      <c r="AD150" s="6" t="s">
        <v>32</v>
      </c>
      <c r="AE150" s="6" t="s">
        <v>32</v>
      </c>
    </row>
    <row r="151">
      <c r="A151" s="28" t="s">
        <v>487</v>
      </c>
      <c r="B151" s="6" t="s">
        <v>488</v>
      </c>
      <c r="C151" s="6" t="s">
        <v>175</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489</v>
      </c>
      <c r="X151" s="7" t="s">
        <v>32</v>
      </c>
      <c r="Y151" s="5" t="s">
        <v>45</v>
      </c>
      <c r="Z151" s="5" t="s">
        <v>32</v>
      </c>
      <c r="AA151" s="6" t="s">
        <v>32</v>
      </c>
      <c r="AB151" s="6" t="s">
        <v>32</v>
      </c>
      <c r="AC151" s="6" t="s">
        <v>32</v>
      </c>
      <c r="AD151" s="6" t="s">
        <v>32</v>
      </c>
      <c r="AE151" s="6" t="s">
        <v>32</v>
      </c>
    </row>
    <row r="152">
      <c r="A152" s="28" t="s">
        <v>490</v>
      </c>
      <c r="B152" s="6" t="s">
        <v>491</v>
      </c>
      <c r="C152" s="6" t="s">
        <v>492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493</v>
      </c>
      <c r="X152" s="7" t="s">
        <v>177</v>
      </c>
      <c r="Y152" s="5" t="s">
        <v>45</v>
      </c>
      <c r="Z152" s="5" t="s">
        <v>32</v>
      </c>
      <c r="AA152" s="6" t="s">
        <v>32</v>
      </c>
      <c r="AB152" s="6" t="s">
        <v>32</v>
      </c>
      <c r="AC152" s="6" t="s">
        <v>32</v>
      </c>
      <c r="AD152" s="6" t="s">
        <v>32</v>
      </c>
      <c r="AE152" s="6" t="s">
        <v>32</v>
      </c>
    </row>
    <row r="153">
      <c r="A153" s="28" t="s">
        <v>494</v>
      </c>
      <c r="B153" s="6" t="s">
        <v>491</v>
      </c>
      <c r="C153" s="6" t="s">
        <v>492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495</v>
      </c>
      <c r="X153" s="7" t="s">
        <v>177</v>
      </c>
      <c r="Y153" s="5" t="s">
        <v>115</v>
      </c>
      <c r="Z153" s="5" t="s">
        <v>32</v>
      </c>
      <c r="AA153" s="6" t="s">
        <v>32</v>
      </c>
      <c r="AB153" s="6" t="s">
        <v>32</v>
      </c>
      <c r="AC153" s="6" t="s">
        <v>32</v>
      </c>
      <c r="AD153" s="6" t="s">
        <v>32</v>
      </c>
      <c r="AE153" s="6" t="s">
        <v>32</v>
      </c>
    </row>
    <row r="154">
      <c r="A154" s="28" t="s">
        <v>496</v>
      </c>
      <c r="B154" s="6" t="s">
        <v>491</v>
      </c>
      <c r="C154" s="6" t="s">
        <v>492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497</v>
      </c>
      <c r="X154" s="7" t="s">
        <v>177</v>
      </c>
      <c r="Y154" s="5" t="s">
        <v>115</v>
      </c>
      <c r="Z154" s="5" t="s">
        <v>32</v>
      </c>
      <c r="AA154" s="6" t="s">
        <v>32</v>
      </c>
      <c r="AB154" s="6" t="s">
        <v>32</v>
      </c>
      <c r="AC154" s="6" t="s">
        <v>32</v>
      </c>
      <c r="AD154" s="6" t="s">
        <v>32</v>
      </c>
      <c r="AE154" s="6" t="s">
        <v>32</v>
      </c>
    </row>
    <row r="155">
      <c r="A155" s="28" t="s">
        <v>498</v>
      </c>
      <c r="B155" s="6" t="s">
        <v>491</v>
      </c>
      <c r="C155" s="6" t="s">
        <v>492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499</v>
      </c>
      <c r="X155" s="7" t="s">
        <v>500</v>
      </c>
      <c r="Y155" s="5" t="s">
        <v>115</v>
      </c>
      <c r="Z155" s="5" t="s">
        <v>32</v>
      </c>
      <c r="AA155" s="6" t="s">
        <v>32</v>
      </c>
      <c r="AB155" s="6" t="s">
        <v>32</v>
      </c>
      <c r="AC155" s="6" t="s">
        <v>32</v>
      </c>
      <c r="AD155" s="6" t="s">
        <v>32</v>
      </c>
      <c r="AE155" s="6" t="s">
        <v>32</v>
      </c>
    </row>
    <row r="156">
      <c r="A156" s="28" t="s">
        <v>501</v>
      </c>
      <c r="B156" s="6" t="s">
        <v>502</v>
      </c>
      <c r="C156" s="6" t="s">
        <v>492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503</v>
      </c>
      <c r="X156" s="7" t="s">
        <v>254</v>
      </c>
      <c r="Y156" s="5" t="s">
        <v>45</v>
      </c>
      <c r="Z156" s="5" t="s">
        <v>32</v>
      </c>
      <c r="AA156" s="6" t="s">
        <v>32</v>
      </c>
      <c r="AB156" s="6" t="s">
        <v>32</v>
      </c>
      <c r="AC156" s="6" t="s">
        <v>32</v>
      </c>
      <c r="AD156" s="6" t="s">
        <v>32</v>
      </c>
      <c r="AE156" s="6" t="s">
        <v>32</v>
      </c>
    </row>
    <row r="157">
      <c r="A157" s="28" t="s">
        <v>504</v>
      </c>
      <c r="B157" s="6" t="s">
        <v>502</v>
      </c>
      <c r="C157" s="6" t="s">
        <v>492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505</v>
      </c>
      <c r="X157" s="7" t="s">
        <v>254</v>
      </c>
      <c r="Y157" s="5" t="s">
        <v>115</v>
      </c>
      <c r="Z157" s="5" t="s">
        <v>32</v>
      </c>
      <c r="AA157" s="6" t="s">
        <v>32</v>
      </c>
      <c r="AB157" s="6" t="s">
        <v>32</v>
      </c>
      <c r="AC157" s="6" t="s">
        <v>32</v>
      </c>
      <c r="AD157" s="6" t="s">
        <v>32</v>
      </c>
      <c r="AE157" s="6" t="s">
        <v>32</v>
      </c>
    </row>
    <row r="158">
      <c r="A158" s="28" t="s">
        <v>506</v>
      </c>
      <c r="B158" s="6" t="s">
        <v>502</v>
      </c>
      <c r="C158" s="6" t="s">
        <v>492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507</v>
      </c>
      <c r="X158" s="7" t="s">
        <v>254</v>
      </c>
      <c r="Y158" s="5" t="s">
        <v>115</v>
      </c>
      <c r="Z158" s="5" t="s">
        <v>32</v>
      </c>
      <c r="AA158" s="6" t="s">
        <v>32</v>
      </c>
      <c r="AB158" s="6" t="s">
        <v>32</v>
      </c>
      <c r="AC158" s="6" t="s">
        <v>32</v>
      </c>
      <c r="AD158" s="6" t="s">
        <v>32</v>
      </c>
      <c r="AE158" s="6" t="s">
        <v>32</v>
      </c>
    </row>
    <row r="159">
      <c r="A159" s="28" t="s">
        <v>508</v>
      </c>
      <c r="B159" s="6" t="s">
        <v>502</v>
      </c>
      <c r="C159" s="6" t="s">
        <v>492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509</v>
      </c>
      <c r="X159" s="7" t="s">
        <v>500</v>
      </c>
      <c r="Y159" s="5" t="s">
        <v>115</v>
      </c>
      <c r="Z159" s="5" t="s">
        <v>32</v>
      </c>
      <c r="AA159" s="6" t="s">
        <v>32</v>
      </c>
      <c r="AB159" s="6" t="s">
        <v>32</v>
      </c>
      <c r="AC159" s="6" t="s">
        <v>32</v>
      </c>
      <c r="AD159" s="6" t="s">
        <v>32</v>
      </c>
      <c r="AE159" s="6" t="s">
        <v>32</v>
      </c>
    </row>
    <row r="160">
      <c r="A160" s="28" t="s">
        <v>510</v>
      </c>
      <c r="B160" s="6" t="s">
        <v>511</v>
      </c>
      <c r="C160" s="6" t="s">
        <v>175</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512</v>
      </c>
      <c r="X160" s="7" t="s">
        <v>32</v>
      </c>
      <c r="Y160" s="5" t="s">
        <v>45</v>
      </c>
      <c r="Z160" s="5" t="s">
        <v>32</v>
      </c>
      <c r="AA160" s="6" t="s">
        <v>32</v>
      </c>
      <c r="AB160" s="6" t="s">
        <v>32</v>
      </c>
      <c r="AC160" s="6" t="s">
        <v>32</v>
      </c>
      <c r="AD160" s="6" t="s">
        <v>32</v>
      </c>
      <c r="AE160" s="6" t="s">
        <v>32</v>
      </c>
    </row>
    <row r="161">
      <c r="A161" s="28" t="s">
        <v>513</v>
      </c>
      <c r="B161" s="6" t="s">
        <v>514</v>
      </c>
      <c r="C161" s="6" t="s">
        <v>175</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515</v>
      </c>
      <c r="X161" s="7" t="s">
        <v>32</v>
      </c>
      <c r="Y161" s="5" t="s">
        <v>45</v>
      </c>
      <c r="Z161" s="5" t="s">
        <v>32</v>
      </c>
      <c r="AA161" s="6" t="s">
        <v>32</v>
      </c>
      <c r="AB161" s="6" t="s">
        <v>32</v>
      </c>
      <c r="AC161" s="6" t="s">
        <v>32</v>
      </c>
      <c r="AD161" s="6" t="s">
        <v>32</v>
      </c>
      <c r="AE161" s="6" t="s">
        <v>32</v>
      </c>
    </row>
    <row r="162">
      <c r="A162" s="28" t="s">
        <v>516</v>
      </c>
      <c r="B162" s="6" t="s">
        <v>514</v>
      </c>
      <c r="C162" s="6" t="s">
        <v>175</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247</v>
      </c>
      <c r="X162" s="7" t="s">
        <v>32</v>
      </c>
      <c r="Y162" s="5" t="s">
        <v>45</v>
      </c>
      <c r="Z162" s="5" t="s">
        <v>32</v>
      </c>
      <c r="AA162" s="6" t="s">
        <v>32</v>
      </c>
      <c r="AB162" s="6" t="s">
        <v>32</v>
      </c>
      <c r="AC162" s="6" t="s">
        <v>32</v>
      </c>
      <c r="AD162" s="6" t="s">
        <v>32</v>
      </c>
      <c r="AE162" s="6" t="s">
        <v>32</v>
      </c>
    </row>
    <row r="163">
      <c r="A163" s="28" t="s">
        <v>517</v>
      </c>
      <c r="B163" s="6" t="s">
        <v>514</v>
      </c>
      <c r="C163" s="6" t="s">
        <v>175</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518</v>
      </c>
      <c r="X163" s="7" t="s">
        <v>32</v>
      </c>
      <c r="Y163" s="5" t="s">
        <v>45</v>
      </c>
      <c r="Z163" s="5" t="s">
        <v>32</v>
      </c>
      <c r="AA163" s="6" t="s">
        <v>32</v>
      </c>
      <c r="AB163" s="6" t="s">
        <v>32</v>
      </c>
      <c r="AC163" s="6" t="s">
        <v>32</v>
      </c>
      <c r="AD163" s="6" t="s">
        <v>32</v>
      </c>
      <c r="AE163" s="6" t="s">
        <v>32</v>
      </c>
    </row>
    <row r="164">
      <c r="A164" s="28" t="s">
        <v>519</v>
      </c>
      <c r="B164" s="6" t="s">
        <v>514</v>
      </c>
      <c r="C164" s="6" t="s">
        <v>175</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520</v>
      </c>
      <c r="X164" s="7" t="s">
        <v>32</v>
      </c>
      <c r="Y164" s="5" t="s">
        <v>45</v>
      </c>
      <c r="Z164" s="5" t="s">
        <v>32</v>
      </c>
      <c r="AA164" s="6" t="s">
        <v>32</v>
      </c>
      <c r="AB164" s="6" t="s">
        <v>32</v>
      </c>
      <c r="AC164" s="6" t="s">
        <v>32</v>
      </c>
      <c r="AD164" s="6" t="s">
        <v>32</v>
      </c>
      <c r="AE164" s="6" t="s">
        <v>32</v>
      </c>
    </row>
    <row r="165">
      <c r="A165" s="28" t="s">
        <v>521</v>
      </c>
      <c r="B165" s="6" t="s">
        <v>514</v>
      </c>
      <c r="C165" s="6" t="s">
        <v>175</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522</v>
      </c>
      <c r="X165" s="7" t="s">
        <v>32</v>
      </c>
      <c r="Y165" s="5" t="s">
        <v>45</v>
      </c>
      <c r="Z165" s="5" t="s">
        <v>32</v>
      </c>
      <c r="AA165" s="6" t="s">
        <v>32</v>
      </c>
      <c r="AB165" s="6" t="s">
        <v>32</v>
      </c>
      <c r="AC165" s="6" t="s">
        <v>32</v>
      </c>
      <c r="AD165" s="6" t="s">
        <v>32</v>
      </c>
      <c r="AE165" s="6" t="s">
        <v>32</v>
      </c>
    </row>
    <row r="166">
      <c r="A166" s="28" t="s">
        <v>523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524</v>
      </c>
      <c r="B167" s="6" t="s">
        <v>525</v>
      </c>
      <c r="C167" s="6" t="s">
        <v>175</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526</v>
      </c>
      <c r="X167" s="7" t="s">
        <v>32</v>
      </c>
      <c r="Y167" s="5" t="s">
        <v>45</v>
      </c>
      <c r="Z167" s="5" t="s">
        <v>32</v>
      </c>
      <c r="AA167" s="6" t="s">
        <v>32</v>
      </c>
      <c r="AB167" s="6" t="s">
        <v>32</v>
      </c>
      <c r="AC167" s="6" t="s">
        <v>32</v>
      </c>
      <c r="AD167" s="6" t="s">
        <v>32</v>
      </c>
      <c r="AE167" s="6" t="s">
        <v>32</v>
      </c>
    </row>
    <row r="168">
      <c r="A168" s="28" t="s">
        <v>527</v>
      </c>
      <c r="B168" s="6" t="s">
        <v>528</v>
      </c>
      <c r="C168" s="6" t="s">
        <v>175</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529</v>
      </c>
      <c r="X168" s="7" t="s">
        <v>32</v>
      </c>
      <c r="Y168" s="5" t="s">
        <v>45</v>
      </c>
      <c r="Z168" s="5" t="s">
        <v>32</v>
      </c>
      <c r="AA168" s="6" t="s">
        <v>32</v>
      </c>
      <c r="AB168" s="6" t="s">
        <v>32</v>
      </c>
      <c r="AC168" s="6" t="s">
        <v>32</v>
      </c>
      <c r="AD168" s="6" t="s">
        <v>32</v>
      </c>
      <c r="AE168" s="6" t="s">
        <v>32</v>
      </c>
    </row>
    <row r="169">
      <c r="A169" s="28" t="s">
        <v>530</v>
      </c>
      <c r="B169" s="6" t="s">
        <v>531</v>
      </c>
      <c r="C169" s="6" t="s">
        <v>175</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532</v>
      </c>
      <c r="X169" s="7" t="s">
        <v>32</v>
      </c>
      <c r="Y169" s="5" t="s">
        <v>45</v>
      </c>
      <c r="Z169" s="5" t="s">
        <v>32</v>
      </c>
      <c r="AA169" s="6" t="s">
        <v>32</v>
      </c>
      <c r="AB169" s="6" t="s">
        <v>32</v>
      </c>
      <c r="AC169" s="6" t="s">
        <v>32</v>
      </c>
      <c r="AD169" s="6" t="s">
        <v>32</v>
      </c>
      <c r="AE169" s="6" t="s">
        <v>32</v>
      </c>
    </row>
    <row r="170">
      <c r="A170" s="28" t="s">
        <v>533</v>
      </c>
      <c r="B170" s="6" t="s">
        <v>534</v>
      </c>
      <c r="C170" s="6" t="s">
        <v>175</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535</v>
      </c>
      <c r="X170" s="7" t="s">
        <v>32</v>
      </c>
      <c r="Y170" s="5" t="s">
        <v>45</v>
      </c>
      <c r="Z170" s="5" t="s">
        <v>32</v>
      </c>
      <c r="AA170" s="6" t="s">
        <v>32</v>
      </c>
      <c r="AB170" s="6" t="s">
        <v>32</v>
      </c>
      <c r="AC170" s="6" t="s">
        <v>32</v>
      </c>
      <c r="AD170" s="6" t="s">
        <v>32</v>
      </c>
      <c r="AE170" s="6" t="s">
        <v>32</v>
      </c>
    </row>
    <row r="171">
      <c r="A171" s="28" t="s">
        <v>536</v>
      </c>
      <c r="B171" s="6" t="s">
        <v>537</v>
      </c>
      <c r="C171" s="6" t="s">
        <v>175</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538</v>
      </c>
      <c r="X171" s="7" t="s">
        <v>32</v>
      </c>
      <c r="Y171" s="5" t="s">
        <v>45</v>
      </c>
      <c r="Z171" s="5" t="s">
        <v>32</v>
      </c>
      <c r="AA171" s="6" t="s">
        <v>32</v>
      </c>
      <c r="AB171" s="6" t="s">
        <v>32</v>
      </c>
      <c r="AC171" s="6" t="s">
        <v>32</v>
      </c>
      <c r="AD171" s="6" t="s">
        <v>32</v>
      </c>
      <c r="AE171" s="6" t="s">
        <v>32</v>
      </c>
    </row>
    <row r="172">
      <c r="A172" s="28" t="s">
        <v>539</v>
      </c>
      <c r="B172" s="6" t="s">
        <v>537</v>
      </c>
      <c r="C172" s="6" t="s">
        <v>175</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540</v>
      </c>
      <c r="X172" s="7" t="s">
        <v>32</v>
      </c>
      <c r="Y172" s="5" t="s">
        <v>45</v>
      </c>
      <c r="Z172" s="5" t="s">
        <v>32</v>
      </c>
      <c r="AA172" s="6" t="s">
        <v>32</v>
      </c>
      <c r="AB172" s="6" t="s">
        <v>32</v>
      </c>
      <c r="AC172" s="6" t="s">
        <v>32</v>
      </c>
      <c r="AD172" s="6" t="s">
        <v>32</v>
      </c>
      <c r="AE172" s="6" t="s">
        <v>32</v>
      </c>
    </row>
    <row r="173">
      <c r="A173" s="28" t="s">
        <v>541</v>
      </c>
      <c r="B173" s="6" t="s">
        <v>537</v>
      </c>
      <c r="C173" s="6" t="s">
        <v>175</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542</v>
      </c>
      <c r="X173" s="7" t="s">
        <v>32</v>
      </c>
      <c r="Y173" s="5" t="s">
        <v>60</v>
      </c>
      <c r="Z173" s="5" t="s">
        <v>32</v>
      </c>
      <c r="AA173" s="6" t="s">
        <v>32</v>
      </c>
      <c r="AB173" s="6" t="s">
        <v>32</v>
      </c>
      <c r="AC173" s="6" t="s">
        <v>32</v>
      </c>
      <c r="AD173" s="6" t="s">
        <v>32</v>
      </c>
      <c r="AE173" s="6" t="s">
        <v>32</v>
      </c>
    </row>
    <row r="174">
      <c r="A174" s="28" t="s">
        <v>543</v>
      </c>
      <c r="B174" s="6" t="s">
        <v>537</v>
      </c>
      <c r="C174" s="6" t="s">
        <v>175</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544</v>
      </c>
      <c r="X174" s="7" t="s">
        <v>32</v>
      </c>
      <c r="Y174" s="5" t="s">
        <v>45</v>
      </c>
      <c r="Z174" s="5" t="s">
        <v>32</v>
      </c>
      <c r="AA174" s="6" t="s">
        <v>32</v>
      </c>
      <c r="AB174" s="6" t="s">
        <v>32</v>
      </c>
      <c r="AC174" s="6" t="s">
        <v>32</v>
      </c>
      <c r="AD174" s="6" t="s">
        <v>32</v>
      </c>
      <c r="AE174" s="6" t="s">
        <v>32</v>
      </c>
    </row>
    <row r="175">
      <c r="A175" s="28" t="s">
        <v>545</v>
      </c>
      <c r="B175" s="6" t="s">
        <v>537</v>
      </c>
      <c r="C175" s="6" t="s">
        <v>175</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546</v>
      </c>
      <c r="X175" s="7" t="s">
        <v>32</v>
      </c>
      <c r="Y175" s="5" t="s">
        <v>60</v>
      </c>
      <c r="Z175" s="5" t="s">
        <v>32</v>
      </c>
      <c r="AA175" s="6" t="s">
        <v>32</v>
      </c>
      <c r="AB175" s="6" t="s">
        <v>32</v>
      </c>
      <c r="AC175" s="6" t="s">
        <v>32</v>
      </c>
      <c r="AD175" s="6" t="s">
        <v>32</v>
      </c>
      <c r="AE175" s="6" t="s">
        <v>32</v>
      </c>
    </row>
    <row r="176">
      <c r="A176" s="28" t="s">
        <v>547</v>
      </c>
      <c r="B176" s="6" t="s">
        <v>548</v>
      </c>
      <c r="C176" s="6" t="s">
        <v>175</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544</v>
      </c>
      <c r="X176" s="7" t="s">
        <v>32</v>
      </c>
      <c r="Y176" s="5" t="s">
        <v>45</v>
      </c>
      <c r="Z176" s="5" t="s">
        <v>32</v>
      </c>
      <c r="AA176" s="6" t="s">
        <v>32</v>
      </c>
      <c r="AB176" s="6" t="s">
        <v>32</v>
      </c>
      <c r="AC176" s="6" t="s">
        <v>32</v>
      </c>
      <c r="AD176" s="6" t="s">
        <v>32</v>
      </c>
      <c r="AE176" s="6" t="s">
        <v>32</v>
      </c>
    </row>
    <row r="177">
      <c r="A177" s="28" t="s">
        <v>549</v>
      </c>
      <c r="B177" s="6" t="s">
        <v>537</v>
      </c>
      <c r="C177" s="6" t="s">
        <v>175</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550</v>
      </c>
      <c r="X177" s="7" t="s">
        <v>32</v>
      </c>
      <c r="Y177" s="5" t="s">
        <v>45</v>
      </c>
      <c r="Z177" s="5" t="s">
        <v>32</v>
      </c>
      <c r="AA177" s="6" t="s">
        <v>32</v>
      </c>
      <c r="AB177" s="6" t="s">
        <v>32</v>
      </c>
      <c r="AC177" s="6" t="s">
        <v>32</v>
      </c>
      <c r="AD177" s="6" t="s">
        <v>32</v>
      </c>
      <c r="AE177" s="6" t="s">
        <v>32</v>
      </c>
    </row>
    <row r="178">
      <c r="A178" s="28" t="s">
        <v>551</v>
      </c>
      <c r="B178" s="6" t="s">
        <v>525</v>
      </c>
      <c r="C178" s="6" t="s">
        <v>175</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552</v>
      </c>
      <c r="X178" s="7" t="s">
        <v>32</v>
      </c>
      <c r="Y178" s="5" t="s">
        <v>45</v>
      </c>
      <c r="Z178" s="5" t="s">
        <v>32</v>
      </c>
      <c r="AA178" s="6" t="s">
        <v>32</v>
      </c>
      <c r="AB178" s="6" t="s">
        <v>32</v>
      </c>
      <c r="AC178" s="6" t="s">
        <v>32</v>
      </c>
      <c r="AD178" s="6" t="s">
        <v>32</v>
      </c>
      <c r="AE178" s="6" t="s">
        <v>32</v>
      </c>
    </row>
    <row r="179">
      <c r="A179" s="28" t="s">
        <v>553</v>
      </c>
      <c r="B179" s="6" t="s">
        <v>537</v>
      </c>
      <c r="C179" s="6" t="s">
        <v>175</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529</v>
      </c>
      <c r="X179" s="7" t="s">
        <v>32</v>
      </c>
      <c r="Y179" s="5" t="s">
        <v>45</v>
      </c>
      <c r="Z179" s="5" t="s">
        <v>32</v>
      </c>
      <c r="AA179" s="6" t="s">
        <v>32</v>
      </c>
      <c r="AB179" s="6" t="s">
        <v>32</v>
      </c>
      <c r="AC179" s="6" t="s">
        <v>32</v>
      </c>
      <c r="AD179" s="6" t="s">
        <v>32</v>
      </c>
      <c r="AE179" s="6" t="s">
        <v>32</v>
      </c>
    </row>
    <row r="180">
      <c r="A180" s="28" t="s">
        <v>554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555</v>
      </c>
      <c r="B181" s="6" t="s">
        <v>556</v>
      </c>
      <c r="C181" s="6" t="s">
        <v>557</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558</v>
      </c>
      <c r="X181" s="7" t="s">
        <v>32</v>
      </c>
      <c r="Y181" s="5" t="s">
        <v>45</v>
      </c>
      <c r="Z181" s="5" t="s">
        <v>32</v>
      </c>
      <c r="AA181" s="6" t="s">
        <v>32</v>
      </c>
      <c r="AB181" s="6" t="s">
        <v>32</v>
      </c>
      <c r="AC181" s="6" t="s">
        <v>32</v>
      </c>
      <c r="AD181" s="6" t="s">
        <v>32</v>
      </c>
      <c r="AE181" s="6" t="s">
        <v>32</v>
      </c>
    </row>
    <row r="182">
      <c r="A182" s="28" t="s">
        <v>559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560</v>
      </c>
      <c r="B183" s="6" t="s">
        <v>561</v>
      </c>
      <c r="C183" s="6" t="s">
        <v>110</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562</v>
      </c>
      <c r="X183" s="7" t="s">
        <v>32</v>
      </c>
      <c r="Y183" s="5" t="s">
        <v>45</v>
      </c>
      <c r="Z183" s="5" t="s">
        <v>32</v>
      </c>
      <c r="AA183" s="6" t="s">
        <v>32</v>
      </c>
      <c r="AB183" s="6" t="s">
        <v>32</v>
      </c>
      <c r="AC183" s="6" t="s">
        <v>32</v>
      </c>
      <c r="AD183" s="6" t="s">
        <v>32</v>
      </c>
      <c r="AE183" s="6" t="s">
        <v>32</v>
      </c>
    </row>
    <row r="184">
      <c r="A184" s="28" t="s">
        <v>563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564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565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566</v>
      </c>
      <c r="B187" s="6" t="s">
        <v>567</v>
      </c>
      <c r="C187" s="6" t="s">
        <v>568</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569</v>
      </c>
      <c r="X187" s="7" t="s">
        <v>32</v>
      </c>
      <c r="Y187" s="5" t="s">
        <v>45</v>
      </c>
      <c r="Z187" s="5" t="s">
        <v>32</v>
      </c>
      <c r="AA187" s="6" t="s">
        <v>32</v>
      </c>
      <c r="AB187" s="6" t="s">
        <v>32</v>
      </c>
      <c r="AC187" s="6" t="s">
        <v>32</v>
      </c>
      <c r="AD187" s="6" t="s">
        <v>32</v>
      </c>
      <c r="AE187" s="6" t="s">
        <v>32</v>
      </c>
    </row>
    <row r="188">
      <c r="A188" s="28" t="s">
        <v>570</v>
      </c>
      <c r="B188" s="6" t="s">
        <v>571</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572</v>
      </c>
      <c r="X188" s="7" t="s">
        <v>32</v>
      </c>
      <c r="Y188" s="5" t="s">
        <v>45</v>
      </c>
      <c r="Z188" s="5" t="s">
        <v>32</v>
      </c>
      <c r="AA188" s="6" t="s">
        <v>32</v>
      </c>
      <c r="AB188" s="6" t="s">
        <v>32</v>
      </c>
      <c r="AC188" s="6" t="s">
        <v>32</v>
      </c>
      <c r="AD188" s="6" t="s">
        <v>32</v>
      </c>
      <c r="AE188" s="6" t="s">
        <v>32</v>
      </c>
    </row>
    <row r="189">
      <c r="A189" s="28" t="s">
        <v>573</v>
      </c>
      <c r="B189" s="6" t="s">
        <v>567</v>
      </c>
      <c r="C189" s="6" t="s">
        <v>568</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574</v>
      </c>
      <c r="X189" s="7" t="s">
        <v>32</v>
      </c>
      <c r="Y189" s="5" t="s">
        <v>45</v>
      </c>
      <c r="Z189" s="5" t="s">
        <v>32</v>
      </c>
      <c r="AA189" s="6" t="s">
        <v>32</v>
      </c>
      <c r="AB189" s="6" t="s">
        <v>32</v>
      </c>
      <c r="AC189" s="6" t="s">
        <v>32</v>
      </c>
      <c r="AD189" s="6" t="s">
        <v>32</v>
      </c>
      <c r="AE189" s="6" t="s">
        <v>32</v>
      </c>
    </row>
    <row r="190">
      <c r="A190" s="28" t="s">
        <v>575</v>
      </c>
      <c r="B190" s="6" t="s">
        <v>567</v>
      </c>
      <c r="C190" s="6" t="s">
        <v>568</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576</v>
      </c>
      <c r="X190" s="7" t="s">
        <v>32</v>
      </c>
      <c r="Y190" s="5" t="s">
        <v>115</v>
      </c>
      <c r="Z190" s="5" t="s">
        <v>32</v>
      </c>
      <c r="AA190" s="6" t="s">
        <v>32</v>
      </c>
      <c r="AB190" s="6" t="s">
        <v>32</v>
      </c>
      <c r="AC190" s="6" t="s">
        <v>32</v>
      </c>
      <c r="AD190" s="6" t="s">
        <v>32</v>
      </c>
      <c r="AE190" s="6" t="s">
        <v>32</v>
      </c>
    </row>
    <row r="191">
      <c r="A191" s="28" t="s">
        <v>577</v>
      </c>
      <c r="B191" s="6" t="s">
        <v>578</v>
      </c>
      <c r="C191" s="6" t="s">
        <v>110</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579</v>
      </c>
      <c r="X191" s="7" t="s">
        <v>32</v>
      </c>
      <c r="Y191" s="5" t="s">
        <v>45</v>
      </c>
      <c r="Z191" s="5" t="s">
        <v>32</v>
      </c>
      <c r="AA191" s="6" t="s">
        <v>32</v>
      </c>
      <c r="AB191" s="6" t="s">
        <v>32</v>
      </c>
      <c r="AC191" s="6" t="s">
        <v>32</v>
      </c>
      <c r="AD191" s="6" t="s">
        <v>32</v>
      </c>
      <c r="AE191" s="6" t="s">
        <v>32</v>
      </c>
    </row>
    <row r="192">
      <c r="A192" s="28" t="s">
        <v>580</v>
      </c>
      <c r="B192" s="6" t="s">
        <v>581</v>
      </c>
      <c r="C192" s="6" t="s">
        <v>110</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582</v>
      </c>
      <c r="B193" s="6" t="s">
        <v>583</v>
      </c>
      <c r="C193" s="6" t="s">
        <v>584</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585</v>
      </c>
      <c r="B194" s="6" t="s">
        <v>586</v>
      </c>
      <c r="C194" s="6" t="s">
        <v>584</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587</v>
      </c>
      <c r="X194" s="7" t="s">
        <v>32</v>
      </c>
      <c r="Y194" s="5" t="s">
        <v>45</v>
      </c>
      <c r="Z194" s="5" t="s">
        <v>32</v>
      </c>
      <c r="AA194" s="6" t="s">
        <v>32</v>
      </c>
      <c r="AB194" s="6" t="s">
        <v>32</v>
      </c>
      <c r="AC194" s="6" t="s">
        <v>32</v>
      </c>
      <c r="AD194" s="6" t="s">
        <v>32</v>
      </c>
      <c r="AE194" s="6" t="s">
        <v>32</v>
      </c>
    </row>
    <row r="195">
      <c r="A195" s="28" t="s">
        <v>588</v>
      </c>
      <c r="B195" s="6" t="s">
        <v>586</v>
      </c>
      <c r="C195" s="6" t="s">
        <v>584</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589</v>
      </c>
      <c r="X195" s="7" t="s">
        <v>32</v>
      </c>
      <c r="Y195" s="5" t="s">
        <v>45</v>
      </c>
      <c r="Z195" s="5" t="s">
        <v>32</v>
      </c>
      <c r="AA195" s="6" t="s">
        <v>32</v>
      </c>
      <c r="AB195" s="6" t="s">
        <v>32</v>
      </c>
      <c r="AC195" s="6" t="s">
        <v>32</v>
      </c>
      <c r="AD195" s="6" t="s">
        <v>32</v>
      </c>
      <c r="AE195" s="6" t="s">
        <v>32</v>
      </c>
    </row>
    <row r="196">
      <c r="A196" s="28" t="s">
        <v>590</v>
      </c>
      <c r="B196" s="6" t="s">
        <v>586</v>
      </c>
      <c r="C196" s="6" t="s">
        <v>584</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591</v>
      </c>
      <c r="X196" s="7" t="s">
        <v>32</v>
      </c>
      <c r="Y196" s="5" t="s">
        <v>45</v>
      </c>
      <c r="Z196" s="5" t="s">
        <v>32</v>
      </c>
      <c r="AA196" s="6" t="s">
        <v>32</v>
      </c>
      <c r="AB196" s="6" t="s">
        <v>32</v>
      </c>
      <c r="AC196" s="6" t="s">
        <v>32</v>
      </c>
      <c r="AD196" s="6" t="s">
        <v>32</v>
      </c>
      <c r="AE196" s="6" t="s">
        <v>32</v>
      </c>
    </row>
    <row r="197">
      <c r="A197" s="28" t="s">
        <v>592</v>
      </c>
      <c r="B197" s="6" t="s">
        <v>586</v>
      </c>
      <c r="C197" s="6" t="s">
        <v>584</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321</v>
      </c>
      <c r="X197" s="7" t="s">
        <v>32</v>
      </c>
      <c r="Y197" s="5" t="s">
        <v>45</v>
      </c>
      <c r="Z197" s="5" t="s">
        <v>32</v>
      </c>
      <c r="AA197" s="6" t="s">
        <v>32</v>
      </c>
      <c r="AB197" s="6" t="s">
        <v>32</v>
      </c>
      <c r="AC197" s="6" t="s">
        <v>32</v>
      </c>
      <c r="AD197" s="6" t="s">
        <v>32</v>
      </c>
      <c r="AE197" s="6" t="s">
        <v>32</v>
      </c>
    </row>
    <row r="198">
      <c r="A198" s="28" t="s">
        <v>593</v>
      </c>
      <c r="B198" s="6" t="s">
        <v>594</v>
      </c>
      <c r="C198" s="6" t="s">
        <v>343</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595</v>
      </c>
      <c r="X198" s="7" t="s">
        <v>32</v>
      </c>
      <c r="Y198" s="5" t="s">
        <v>45</v>
      </c>
      <c r="Z198" s="5" t="s">
        <v>32</v>
      </c>
      <c r="AA198" s="6" t="s">
        <v>32</v>
      </c>
      <c r="AB198" s="6" t="s">
        <v>32</v>
      </c>
      <c r="AC198" s="6" t="s">
        <v>32</v>
      </c>
      <c r="AD198" s="6" t="s">
        <v>32</v>
      </c>
      <c r="AE198" s="6" t="s">
        <v>32</v>
      </c>
    </row>
    <row r="199">
      <c r="A199" s="28" t="s">
        <v>596</v>
      </c>
      <c r="B199" s="6" t="s">
        <v>597</v>
      </c>
      <c r="C199" s="6" t="s">
        <v>343</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598</v>
      </c>
      <c r="X199" s="7" t="s">
        <v>32</v>
      </c>
      <c r="Y199" s="5" t="s">
        <v>45</v>
      </c>
      <c r="Z199" s="5" t="s">
        <v>32</v>
      </c>
      <c r="AA199" s="6" t="s">
        <v>32</v>
      </c>
      <c r="AB199" s="6" t="s">
        <v>32</v>
      </c>
      <c r="AC199" s="6" t="s">
        <v>32</v>
      </c>
      <c r="AD199" s="6" t="s">
        <v>32</v>
      </c>
      <c r="AE199" s="6" t="s">
        <v>32</v>
      </c>
    </row>
    <row r="200">
      <c r="A200" s="28" t="s">
        <v>599</v>
      </c>
      <c r="B200" s="6" t="s">
        <v>597</v>
      </c>
      <c r="C200" s="6" t="s">
        <v>343</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600</v>
      </c>
      <c r="X200" s="7" t="s">
        <v>32</v>
      </c>
      <c r="Y200" s="5" t="s">
        <v>45</v>
      </c>
      <c r="Z200" s="5" t="s">
        <v>32</v>
      </c>
      <c r="AA200" s="6" t="s">
        <v>32</v>
      </c>
      <c r="AB200" s="6" t="s">
        <v>32</v>
      </c>
      <c r="AC200" s="6" t="s">
        <v>32</v>
      </c>
      <c r="AD200" s="6" t="s">
        <v>32</v>
      </c>
      <c r="AE200" s="6" t="s">
        <v>32</v>
      </c>
    </row>
    <row r="201">
      <c r="A201" s="28" t="s">
        <v>601</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602</v>
      </c>
      <c r="B202" s="6" t="s">
        <v>603</v>
      </c>
      <c r="C202" s="6" t="s">
        <v>389</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604</v>
      </c>
      <c r="X202" s="7" t="s">
        <v>32</v>
      </c>
      <c r="Y202" s="5" t="s">
        <v>407</v>
      </c>
      <c r="Z202" s="5" t="s">
        <v>32</v>
      </c>
      <c r="AA202" s="6" t="s">
        <v>32</v>
      </c>
      <c r="AB202" s="6" t="s">
        <v>32</v>
      </c>
      <c r="AC202" s="6" t="s">
        <v>32</v>
      </c>
      <c r="AD202" s="6" t="s">
        <v>32</v>
      </c>
      <c r="AE202" s="6" t="s">
        <v>32</v>
      </c>
    </row>
    <row r="203">
      <c r="A203" s="28" t="s">
        <v>605</v>
      </c>
      <c r="B203" s="6" t="s">
        <v>603</v>
      </c>
      <c r="C203" s="6" t="s">
        <v>389</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606</v>
      </c>
      <c r="X203" s="7" t="s">
        <v>32</v>
      </c>
      <c r="Y203" s="5" t="s">
        <v>407</v>
      </c>
      <c r="Z203" s="5" t="s">
        <v>32</v>
      </c>
      <c r="AA203" s="6" t="s">
        <v>32</v>
      </c>
      <c r="AB203" s="6" t="s">
        <v>32</v>
      </c>
      <c r="AC203" s="6" t="s">
        <v>32</v>
      </c>
      <c r="AD203" s="6" t="s">
        <v>32</v>
      </c>
      <c r="AE203" s="6" t="s">
        <v>32</v>
      </c>
    </row>
    <row r="204">
      <c r="A204" s="28" t="s">
        <v>607</v>
      </c>
      <c r="B204" s="6" t="s">
        <v>608</v>
      </c>
      <c r="C204" s="6" t="s">
        <v>389</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609</v>
      </c>
      <c r="X204" s="7" t="s">
        <v>32</v>
      </c>
      <c r="Y204" s="5" t="s">
        <v>45</v>
      </c>
      <c r="Z204" s="5" t="s">
        <v>32</v>
      </c>
      <c r="AA204" s="6" t="s">
        <v>32</v>
      </c>
      <c r="AB204" s="6" t="s">
        <v>32</v>
      </c>
      <c r="AC204" s="6" t="s">
        <v>32</v>
      </c>
      <c r="AD204" s="6" t="s">
        <v>32</v>
      </c>
      <c r="AE204" s="6" t="s">
        <v>32</v>
      </c>
    </row>
    <row r="205">
      <c r="A205" s="28" t="s">
        <v>610</v>
      </c>
      <c r="B205" s="6" t="s">
        <v>611</v>
      </c>
      <c r="C205" s="6" t="s">
        <v>389</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612</v>
      </c>
      <c r="X205" s="7" t="s">
        <v>32</v>
      </c>
      <c r="Y205" s="5" t="s">
        <v>45</v>
      </c>
      <c r="Z205" s="5" t="s">
        <v>32</v>
      </c>
      <c r="AA205" s="6" t="s">
        <v>32</v>
      </c>
      <c r="AB205" s="6" t="s">
        <v>32</v>
      </c>
      <c r="AC205" s="6" t="s">
        <v>32</v>
      </c>
      <c r="AD205" s="6" t="s">
        <v>32</v>
      </c>
      <c r="AE205" s="6" t="s">
        <v>32</v>
      </c>
    </row>
    <row r="206">
      <c r="A206" s="28" t="s">
        <v>613</v>
      </c>
      <c r="B206" s="6" t="s">
        <v>614</v>
      </c>
      <c r="C206" s="6" t="s">
        <v>615</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616</v>
      </c>
      <c r="B207" s="6" t="s">
        <v>617</v>
      </c>
      <c r="C207" s="6" t="s">
        <v>175</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618</v>
      </c>
      <c r="B208" s="6" t="s">
        <v>617</v>
      </c>
      <c r="C208" s="6" t="s">
        <v>175</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619</v>
      </c>
      <c r="B209" s="6" t="s">
        <v>620</v>
      </c>
      <c r="C209" s="6" t="s">
        <v>615</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621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622</v>
      </c>
      <c r="B211" s="6" t="s">
        <v>623</v>
      </c>
      <c r="C211" s="6" t="s">
        <v>175</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624</v>
      </c>
      <c r="X211" s="7" t="s">
        <v>114</v>
      </c>
      <c r="Y211" s="5" t="s">
        <v>45</v>
      </c>
      <c r="Z211" s="5" t="s">
        <v>32</v>
      </c>
      <c r="AA211" s="6" t="s">
        <v>32</v>
      </c>
      <c r="AB211" s="6" t="s">
        <v>32</v>
      </c>
      <c r="AC211" s="6" t="s">
        <v>32</v>
      </c>
      <c r="AD211" s="6" t="s">
        <v>32</v>
      </c>
      <c r="AE211" s="6" t="s">
        <v>32</v>
      </c>
    </row>
    <row r="212">
      <c r="A212" s="28" t="s">
        <v>625</v>
      </c>
      <c r="B212" s="6" t="s">
        <v>626</v>
      </c>
      <c r="C212" s="6" t="s">
        <v>175</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627</v>
      </c>
      <c r="X212" s="7" t="s">
        <v>114</v>
      </c>
      <c r="Y212" s="5" t="s">
        <v>45</v>
      </c>
      <c r="Z212" s="5" t="s">
        <v>32</v>
      </c>
      <c r="AA212" s="6" t="s">
        <v>32</v>
      </c>
      <c r="AB212" s="6" t="s">
        <v>32</v>
      </c>
      <c r="AC212" s="6" t="s">
        <v>32</v>
      </c>
      <c r="AD212" s="6" t="s">
        <v>32</v>
      </c>
      <c r="AE212" s="6" t="s">
        <v>32</v>
      </c>
    </row>
    <row r="213">
      <c r="A213" s="28" t="s">
        <v>628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629</v>
      </c>
      <c r="B214" s="6" t="s">
        <v>630</v>
      </c>
      <c r="C214" s="6" t="s">
        <v>175</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631</v>
      </c>
      <c r="X214" s="7" t="s">
        <v>114</v>
      </c>
      <c r="Y214" s="5" t="s">
        <v>60</v>
      </c>
      <c r="Z214" s="5" t="s">
        <v>32</v>
      </c>
      <c r="AA214" s="6" t="s">
        <v>32</v>
      </c>
      <c r="AB214" s="6" t="s">
        <v>32</v>
      </c>
      <c r="AC214" s="6" t="s">
        <v>32</v>
      </c>
      <c r="AD214" s="6" t="s">
        <v>32</v>
      </c>
      <c r="AE214" s="6" t="s">
        <v>32</v>
      </c>
    </row>
    <row r="215">
      <c r="A215" s="28" t="s">
        <v>632</v>
      </c>
      <c r="B215" s="6" t="s">
        <v>633</v>
      </c>
      <c r="C215" s="6" t="s">
        <v>175</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515</v>
      </c>
      <c r="X215" s="7" t="s">
        <v>32</v>
      </c>
      <c r="Y215" s="5" t="s">
        <v>45</v>
      </c>
      <c r="Z215" s="5" t="s">
        <v>32</v>
      </c>
      <c r="AA215" s="6" t="s">
        <v>32</v>
      </c>
      <c r="AB215" s="6" t="s">
        <v>32</v>
      </c>
      <c r="AC215" s="6" t="s">
        <v>32</v>
      </c>
      <c r="AD215" s="6" t="s">
        <v>32</v>
      </c>
      <c r="AE215" s="6" t="s">
        <v>32</v>
      </c>
    </row>
    <row r="216">
      <c r="A216" s="28" t="s">
        <v>634</v>
      </c>
      <c r="B216" s="6" t="s">
        <v>635</v>
      </c>
      <c r="C216" s="6" t="s">
        <v>175</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636</v>
      </c>
      <c r="B217" s="6" t="s">
        <v>635</v>
      </c>
      <c r="C217" s="6" t="s">
        <v>175</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637</v>
      </c>
      <c r="B218" s="6" t="s">
        <v>638</v>
      </c>
      <c r="C218" s="6" t="s">
        <v>615</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639</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640</v>
      </c>
      <c r="B220" s="6" t="s">
        <v>641</v>
      </c>
      <c r="C220" s="6" t="s">
        <v>642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643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644</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645</v>
      </c>
      <c r="B223" s="6" t="s">
        <v>646</v>
      </c>
      <c r="C223" s="6" t="s">
        <v>389</v>
      </c>
      <c r="D223" s="7" t="s">
        <v>33</v>
      </c>
      <c r="E223" s="28" t="s">
        <v>34</v>
      </c>
      <c r="F223" s="5" t="s">
        <v>22</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647</v>
      </c>
      <c r="X223" s="7" t="s">
        <v>254</v>
      </c>
      <c r="Y223" s="5" t="s">
        <v>45</v>
      </c>
      <c r="Z223" s="5" t="s">
        <v>32</v>
      </c>
      <c r="AA223" s="6" t="s">
        <v>32</v>
      </c>
      <c r="AB223" s="6" t="s">
        <v>32</v>
      </c>
      <c r="AC223" s="6" t="s">
        <v>32</v>
      </c>
      <c r="AD223" s="6" t="s">
        <v>32</v>
      </c>
      <c r="AE223" s="6" t="s">
        <v>32</v>
      </c>
    </row>
    <row r="224">
      <c r="A224" s="28" t="s">
        <v>648</v>
      </c>
      <c r="B224" s="6" t="s">
        <v>646</v>
      </c>
      <c r="C224" s="6" t="s">
        <v>389</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649</v>
      </c>
      <c r="X224" s="7" t="s">
        <v>254</v>
      </c>
      <c r="Y224" s="5" t="s">
        <v>45</v>
      </c>
      <c r="Z224" s="5" t="s">
        <v>32</v>
      </c>
      <c r="AA224" s="6" t="s">
        <v>32</v>
      </c>
      <c r="AB224" s="6" t="s">
        <v>32</v>
      </c>
      <c r="AC224" s="6" t="s">
        <v>32</v>
      </c>
      <c r="AD224" s="6" t="s">
        <v>32</v>
      </c>
      <c r="AE224" s="6" t="s">
        <v>32</v>
      </c>
    </row>
    <row r="225">
      <c r="A225" s="28" t="s">
        <v>650</v>
      </c>
      <c r="B225" s="6" t="s">
        <v>646</v>
      </c>
      <c r="C225" s="6" t="s">
        <v>389</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651</v>
      </c>
      <c r="X225" s="7" t="s">
        <v>254</v>
      </c>
      <c r="Y225" s="5" t="s">
        <v>45</v>
      </c>
      <c r="Z225" s="5" t="s">
        <v>32</v>
      </c>
      <c r="AA225" s="6" t="s">
        <v>32</v>
      </c>
      <c r="AB225" s="6" t="s">
        <v>32</v>
      </c>
      <c r="AC225" s="6" t="s">
        <v>32</v>
      </c>
      <c r="AD225" s="6" t="s">
        <v>32</v>
      </c>
      <c r="AE225" s="6" t="s">
        <v>32</v>
      </c>
    </row>
    <row r="226">
      <c r="A226" s="28" t="s">
        <v>652</v>
      </c>
      <c r="B226" s="6" t="s">
        <v>646</v>
      </c>
      <c r="C226" s="6" t="s">
        <v>389</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653</v>
      </c>
      <c r="X226" s="7" t="s">
        <v>254</v>
      </c>
      <c r="Y226" s="5" t="s">
        <v>45</v>
      </c>
      <c r="Z226" s="5" t="s">
        <v>32</v>
      </c>
      <c r="AA226" s="6" t="s">
        <v>32</v>
      </c>
      <c r="AB226" s="6" t="s">
        <v>32</v>
      </c>
      <c r="AC226" s="6" t="s">
        <v>32</v>
      </c>
      <c r="AD226" s="6" t="s">
        <v>32</v>
      </c>
      <c r="AE226" s="6" t="s">
        <v>32</v>
      </c>
    </row>
    <row r="227">
      <c r="A227" s="28" t="s">
        <v>654</v>
      </c>
      <c r="B227" s="6" t="s">
        <v>646</v>
      </c>
      <c r="C227" s="6" t="s">
        <v>389</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655</v>
      </c>
      <c r="X227" s="7" t="s">
        <v>114</v>
      </c>
      <c r="Y227" s="5" t="s">
        <v>45</v>
      </c>
      <c r="Z227" s="5" t="s">
        <v>32</v>
      </c>
      <c r="AA227" s="6" t="s">
        <v>32</v>
      </c>
      <c r="AB227" s="6" t="s">
        <v>32</v>
      </c>
      <c r="AC227" s="6" t="s">
        <v>32</v>
      </c>
      <c r="AD227" s="6" t="s">
        <v>32</v>
      </c>
      <c r="AE227" s="6" t="s">
        <v>32</v>
      </c>
    </row>
    <row r="228">
      <c r="A228" s="28" t="s">
        <v>656</v>
      </c>
      <c r="B228" s="6" t="s">
        <v>646</v>
      </c>
      <c r="C228" s="6" t="s">
        <v>389</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657</v>
      </c>
      <c r="X228" s="7" t="s">
        <v>114</v>
      </c>
      <c r="Y228" s="5" t="s">
        <v>45</v>
      </c>
      <c r="Z228" s="5" t="s">
        <v>32</v>
      </c>
      <c r="AA228" s="6" t="s">
        <v>32</v>
      </c>
      <c r="AB228" s="6" t="s">
        <v>32</v>
      </c>
      <c r="AC228" s="6" t="s">
        <v>32</v>
      </c>
      <c r="AD228" s="6" t="s">
        <v>32</v>
      </c>
      <c r="AE228" s="6" t="s">
        <v>32</v>
      </c>
    </row>
    <row r="229">
      <c r="A229" s="28" t="s">
        <v>658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659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660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661</v>
      </c>
      <c r="B232" s="6" t="s">
        <v>662</v>
      </c>
      <c r="C232" s="6" t="s">
        <v>663</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664</v>
      </c>
      <c r="X232" s="7" t="s">
        <v>32</v>
      </c>
      <c r="Y232" s="5" t="s">
        <v>45</v>
      </c>
      <c r="Z232" s="5" t="s">
        <v>32</v>
      </c>
      <c r="AA232" s="6" t="s">
        <v>32</v>
      </c>
      <c r="AB232" s="6" t="s">
        <v>32</v>
      </c>
      <c r="AC232" s="6" t="s">
        <v>32</v>
      </c>
      <c r="AD232" s="6" t="s">
        <v>32</v>
      </c>
      <c r="AE232" s="6" t="s">
        <v>32</v>
      </c>
    </row>
    <row r="233">
      <c r="A233" s="28" t="s">
        <v>665</v>
      </c>
      <c r="B233" s="6" t="s">
        <v>666</v>
      </c>
      <c r="C233" s="6" t="s">
        <v>389</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667</v>
      </c>
      <c r="X233" s="7" t="s">
        <v>32</v>
      </c>
      <c r="Y233" s="5" t="s">
        <v>45</v>
      </c>
      <c r="Z233" s="5" t="s">
        <v>32</v>
      </c>
      <c r="AA233" s="6" t="s">
        <v>32</v>
      </c>
      <c r="AB233" s="6" t="s">
        <v>32</v>
      </c>
      <c r="AC233" s="6" t="s">
        <v>32</v>
      </c>
      <c r="AD233" s="6" t="s">
        <v>32</v>
      </c>
      <c r="AE233" s="6" t="s">
        <v>32</v>
      </c>
    </row>
    <row r="234">
      <c r="A234" s="28" t="s">
        <v>668</v>
      </c>
      <c r="B234" s="6" t="s">
        <v>669</v>
      </c>
      <c r="C234" s="6" t="s">
        <v>264</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670</v>
      </c>
      <c r="B235" s="6" t="s">
        <v>671</v>
      </c>
      <c r="C235" s="6" t="s">
        <v>264</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672</v>
      </c>
      <c r="X235" s="7" t="s">
        <v>32</v>
      </c>
      <c r="Y235" s="5" t="s">
        <v>45</v>
      </c>
      <c r="Z235" s="5" t="s">
        <v>32</v>
      </c>
      <c r="AA235" s="6" t="s">
        <v>32</v>
      </c>
      <c r="AB235" s="6" t="s">
        <v>32</v>
      </c>
      <c r="AC235" s="6" t="s">
        <v>32</v>
      </c>
      <c r="AD235" s="6" t="s">
        <v>32</v>
      </c>
      <c r="AE235" s="6" t="s">
        <v>32</v>
      </c>
    </row>
    <row r="236">
      <c r="A236" s="28" t="s">
        <v>673</v>
      </c>
      <c r="B236" s="6" t="s">
        <v>674</v>
      </c>
      <c r="C236" s="6" t="s">
        <v>675</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676</v>
      </c>
      <c r="X236" s="7" t="s">
        <v>32</v>
      </c>
      <c r="Y236" s="5" t="s">
        <v>45</v>
      </c>
      <c r="Z236" s="5" t="s">
        <v>32</v>
      </c>
      <c r="AA236" s="6" t="s">
        <v>32</v>
      </c>
      <c r="AB236" s="6" t="s">
        <v>32</v>
      </c>
      <c r="AC236" s="6" t="s">
        <v>32</v>
      </c>
      <c r="AD236" s="6" t="s">
        <v>32</v>
      </c>
      <c r="AE236" s="6" t="s">
        <v>32</v>
      </c>
    </row>
    <row r="237">
      <c r="A237" s="28" t="s">
        <v>677</v>
      </c>
      <c r="B237" s="6" t="s">
        <v>678</v>
      </c>
      <c r="C237" s="6" t="s">
        <v>675</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679</v>
      </c>
      <c r="X237" s="7" t="s">
        <v>32</v>
      </c>
      <c r="Y237" s="5" t="s">
        <v>45</v>
      </c>
      <c r="Z237" s="5" t="s">
        <v>32</v>
      </c>
      <c r="AA237" s="6" t="s">
        <v>32</v>
      </c>
      <c r="AB237" s="6" t="s">
        <v>32</v>
      </c>
      <c r="AC237" s="6" t="s">
        <v>32</v>
      </c>
      <c r="AD237" s="6" t="s">
        <v>32</v>
      </c>
      <c r="AE237" s="6" t="s">
        <v>32</v>
      </c>
    </row>
    <row r="238">
      <c r="A238" s="28" t="s">
        <v>680</v>
      </c>
      <c r="B238" s="6" t="s">
        <v>681</v>
      </c>
      <c r="C238" s="6" t="s">
        <v>682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683</v>
      </c>
      <c r="X238" s="7" t="s">
        <v>32</v>
      </c>
      <c r="Y238" s="5" t="s">
        <v>45</v>
      </c>
      <c r="Z238" s="5" t="s">
        <v>32</v>
      </c>
      <c r="AA238" s="6" t="s">
        <v>32</v>
      </c>
      <c r="AB238" s="6" t="s">
        <v>32</v>
      </c>
      <c r="AC238" s="6" t="s">
        <v>32</v>
      </c>
      <c r="AD238" s="6" t="s">
        <v>32</v>
      </c>
      <c r="AE238" s="6" t="s">
        <v>32</v>
      </c>
    </row>
    <row r="239">
      <c r="A239" s="28" t="s">
        <v>684</v>
      </c>
      <c r="B239" s="6" t="s">
        <v>685</v>
      </c>
      <c r="C239" s="6" t="s">
        <v>682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686</v>
      </c>
      <c r="X239" s="7" t="s">
        <v>32</v>
      </c>
      <c r="Y239" s="5" t="s">
        <v>45</v>
      </c>
      <c r="Z239" s="5" t="s">
        <v>32</v>
      </c>
      <c r="AA239" s="6" t="s">
        <v>32</v>
      </c>
      <c r="AB239" s="6" t="s">
        <v>32</v>
      </c>
      <c r="AC239" s="6" t="s">
        <v>32</v>
      </c>
      <c r="AD239" s="6" t="s">
        <v>32</v>
      </c>
      <c r="AE239" s="6" t="s">
        <v>32</v>
      </c>
    </row>
    <row r="240">
      <c r="A240" s="28" t="s">
        <v>687</v>
      </c>
      <c r="B240" s="6" t="s">
        <v>688</v>
      </c>
      <c r="C240" s="6" t="s">
        <v>389</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689</v>
      </c>
      <c r="X240" s="7" t="s">
        <v>32</v>
      </c>
      <c r="Y240" s="5" t="s">
        <v>60</v>
      </c>
      <c r="Z240" s="5" t="s">
        <v>32</v>
      </c>
      <c r="AA240" s="6" t="s">
        <v>32</v>
      </c>
      <c r="AB240" s="6" t="s">
        <v>32</v>
      </c>
      <c r="AC240" s="6" t="s">
        <v>32</v>
      </c>
      <c r="AD240" s="6" t="s">
        <v>32</v>
      </c>
      <c r="AE240" s="6" t="s">
        <v>32</v>
      </c>
    </row>
    <row r="241">
      <c r="A241" s="28" t="s">
        <v>690</v>
      </c>
      <c r="B241" s="6" t="s">
        <v>691</v>
      </c>
      <c r="C241" s="6" t="s">
        <v>389</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692</v>
      </c>
      <c r="X241" s="7" t="s">
        <v>32</v>
      </c>
      <c r="Y241" s="5" t="s">
        <v>60</v>
      </c>
      <c r="Z241" s="5" t="s">
        <v>32</v>
      </c>
      <c r="AA241" s="6" t="s">
        <v>32</v>
      </c>
      <c r="AB241" s="6" t="s">
        <v>32</v>
      </c>
      <c r="AC241" s="6" t="s">
        <v>32</v>
      </c>
      <c r="AD241" s="6" t="s">
        <v>32</v>
      </c>
      <c r="AE241" s="6" t="s">
        <v>32</v>
      </c>
    </row>
    <row r="242">
      <c r="A242" s="28" t="s">
        <v>693</v>
      </c>
      <c r="B242" s="6" t="s">
        <v>694</v>
      </c>
      <c r="C242" s="6" t="s">
        <v>389</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695</v>
      </c>
      <c r="X242" s="7" t="s">
        <v>32</v>
      </c>
      <c r="Y242" s="5" t="s">
        <v>60</v>
      </c>
      <c r="Z242" s="5" t="s">
        <v>32</v>
      </c>
      <c r="AA242" s="6" t="s">
        <v>32</v>
      </c>
      <c r="AB242" s="6" t="s">
        <v>32</v>
      </c>
      <c r="AC242" s="6" t="s">
        <v>32</v>
      </c>
      <c r="AD242" s="6" t="s">
        <v>32</v>
      </c>
      <c r="AE242" s="6" t="s">
        <v>32</v>
      </c>
    </row>
    <row r="243">
      <c r="A243" s="28" t="s">
        <v>696</v>
      </c>
      <c r="B243" s="6" t="s">
        <v>697</v>
      </c>
      <c r="C243" s="6" t="s">
        <v>389</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698</v>
      </c>
      <c r="X243" s="7" t="s">
        <v>32</v>
      </c>
      <c r="Y243" s="5" t="s">
        <v>60</v>
      </c>
      <c r="Z243" s="5" t="s">
        <v>32</v>
      </c>
      <c r="AA243" s="6" t="s">
        <v>32</v>
      </c>
      <c r="AB243" s="6" t="s">
        <v>32</v>
      </c>
      <c r="AC243" s="6" t="s">
        <v>32</v>
      </c>
      <c r="AD243" s="6" t="s">
        <v>32</v>
      </c>
      <c r="AE243" s="6" t="s">
        <v>32</v>
      </c>
    </row>
    <row r="244">
      <c r="A244" s="28" t="s">
        <v>699</v>
      </c>
      <c r="B244" s="6" t="s">
        <v>700</v>
      </c>
      <c r="C244" s="6" t="s">
        <v>701</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702</v>
      </c>
      <c r="X244" s="7" t="s">
        <v>32</v>
      </c>
      <c r="Y244" s="5" t="s">
        <v>60</v>
      </c>
      <c r="Z244" s="5" t="s">
        <v>32</v>
      </c>
      <c r="AA244" s="6" t="s">
        <v>32</v>
      </c>
      <c r="AB244" s="6" t="s">
        <v>32</v>
      </c>
      <c r="AC244" s="6" t="s">
        <v>32</v>
      </c>
      <c r="AD244" s="6" t="s">
        <v>32</v>
      </c>
      <c r="AE244" s="6" t="s">
        <v>32</v>
      </c>
    </row>
    <row r="245">
      <c r="A245" s="28" t="s">
        <v>703</v>
      </c>
      <c r="B245" s="6" t="s">
        <v>704</v>
      </c>
      <c r="C245" s="6" t="s">
        <v>389</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705</v>
      </c>
      <c r="X245" s="7" t="s">
        <v>32</v>
      </c>
      <c r="Y245" s="5" t="s">
        <v>60</v>
      </c>
      <c r="Z245" s="5" t="s">
        <v>32</v>
      </c>
      <c r="AA245" s="6" t="s">
        <v>32</v>
      </c>
      <c r="AB245" s="6" t="s">
        <v>32</v>
      </c>
      <c r="AC245" s="6" t="s">
        <v>32</v>
      </c>
      <c r="AD245" s="6" t="s">
        <v>32</v>
      </c>
      <c r="AE245" s="6" t="s">
        <v>32</v>
      </c>
    </row>
    <row r="246">
      <c r="A246" s="28" t="s">
        <v>706</v>
      </c>
      <c r="B246" s="6" t="s">
        <v>707</v>
      </c>
      <c r="C246" s="6" t="s">
        <v>701</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708</v>
      </c>
      <c r="X246" s="7" t="s">
        <v>32</v>
      </c>
      <c r="Y246" s="5" t="s">
        <v>60</v>
      </c>
      <c r="Z246" s="5" t="s">
        <v>32</v>
      </c>
      <c r="AA246" s="6" t="s">
        <v>32</v>
      </c>
      <c r="AB246" s="6" t="s">
        <v>32</v>
      </c>
      <c r="AC246" s="6" t="s">
        <v>32</v>
      </c>
      <c r="AD246" s="6" t="s">
        <v>32</v>
      </c>
      <c r="AE246" s="6" t="s">
        <v>32</v>
      </c>
    </row>
    <row r="247">
      <c r="A247" s="28" t="s">
        <v>709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710</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711</v>
      </c>
      <c r="B249" s="6" t="s">
        <v>712</v>
      </c>
      <c r="C249" s="6" t="s">
        <v>389</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713</v>
      </c>
      <c r="B250" s="6" t="s">
        <v>712</v>
      </c>
      <c r="C250" s="6" t="s">
        <v>389</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714</v>
      </c>
      <c r="B251" s="6" t="s">
        <v>715</v>
      </c>
      <c r="C251" s="6" t="s">
        <v>389</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716</v>
      </c>
      <c r="B252" s="6" t="s">
        <v>712</v>
      </c>
      <c r="C252" s="6" t="s">
        <v>389</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717</v>
      </c>
      <c r="B253" s="6" t="s">
        <v>712</v>
      </c>
      <c r="C253" s="6" t="s">
        <v>389</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718</v>
      </c>
      <c r="B254" s="6" t="s">
        <v>712</v>
      </c>
      <c r="C254" s="6" t="s">
        <v>389</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719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720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721</v>
      </c>
      <c r="B257" s="6" t="s">
        <v>722</v>
      </c>
      <c r="C257" s="6" t="s">
        <v>389</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723</v>
      </c>
      <c r="X257" s="7" t="s">
        <v>32</v>
      </c>
      <c r="Y257" s="5" t="s">
        <v>407</v>
      </c>
      <c r="Z257" s="5" t="s">
        <v>32</v>
      </c>
      <c r="AA257" s="6" t="s">
        <v>32</v>
      </c>
      <c r="AB257" s="6" t="s">
        <v>32</v>
      </c>
      <c r="AC257" s="6" t="s">
        <v>32</v>
      </c>
      <c r="AD257" s="6" t="s">
        <v>32</v>
      </c>
      <c r="AE257" s="6" t="s">
        <v>32</v>
      </c>
    </row>
    <row r="258">
      <c r="A258" s="28" t="s">
        <v>724</v>
      </c>
      <c r="B258" s="6" t="s">
        <v>725</v>
      </c>
      <c r="C258" s="6" t="s">
        <v>726</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727</v>
      </c>
      <c r="X258" s="7" t="s">
        <v>32</v>
      </c>
      <c r="Y258" s="5" t="s">
        <v>45</v>
      </c>
      <c r="Z258" s="5" t="s">
        <v>32</v>
      </c>
      <c r="AA258" s="6" t="s">
        <v>32</v>
      </c>
      <c r="AB258" s="6" t="s">
        <v>32</v>
      </c>
      <c r="AC258" s="6" t="s">
        <v>32</v>
      </c>
      <c r="AD258" s="6" t="s">
        <v>32</v>
      </c>
      <c r="AE258" s="6" t="s">
        <v>32</v>
      </c>
    </row>
    <row r="259">
      <c r="A259" s="28" t="s">
        <v>728</v>
      </c>
      <c r="B259" s="6" t="s">
        <v>729</v>
      </c>
      <c r="C259" s="6" t="s">
        <v>726</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730</v>
      </c>
      <c r="X259" s="7" t="s">
        <v>32</v>
      </c>
      <c r="Y259" s="5" t="s">
        <v>45</v>
      </c>
      <c r="Z259" s="5" t="s">
        <v>32</v>
      </c>
      <c r="AA259" s="6" t="s">
        <v>32</v>
      </c>
      <c r="AB259" s="6" t="s">
        <v>32</v>
      </c>
      <c r="AC259" s="6" t="s">
        <v>32</v>
      </c>
      <c r="AD259" s="6" t="s">
        <v>32</v>
      </c>
      <c r="AE259" s="6" t="s">
        <v>32</v>
      </c>
    </row>
    <row r="260">
      <c r="A260" s="28" t="s">
        <v>731</v>
      </c>
      <c r="B260" s="6" t="s">
        <v>732</v>
      </c>
      <c r="C260" s="6" t="s">
        <v>726</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518</v>
      </c>
      <c r="X260" s="7" t="s">
        <v>32</v>
      </c>
      <c r="Y260" s="5" t="s">
        <v>45</v>
      </c>
      <c r="Z260" s="5" t="s">
        <v>32</v>
      </c>
      <c r="AA260" s="6" t="s">
        <v>32</v>
      </c>
      <c r="AB260" s="6" t="s">
        <v>32</v>
      </c>
      <c r="AC260" s="6" t="s">
        <v>32</v>
      </c>
      <c r="AD260" s="6" t="s">
        <v>32</v>
      </c>
      <c r="AE260" s="6" t="s">
        <v>32</v>
      </c>
    </row>
    <row r="261">
      <c r="A261" s="28" t="s">
        <v>733</v>
      </c>
      <c r="B261" s="6" t="s">
        <v>734</v>
      </c>
      <c r="C261" s="6" t="s">
        <v>726</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735</v>
      </c>
      <c r="X261" s="7" t="s">
        <v>32</v>
      </c>
      <c r="Y261" s="5" t="s">
        <v>60</v>
      </c>
      <c r="Z261" s="5" t="s">
        <v>32</v>
      </c>
      <c r="AA261" s="6" t="s">
        <v>32</v>
      </c>
      <c r="AB261" s="6" t="s">
        <v>32</v>
      </c>
      <c r="AC261" s="6" t="s">
        <v>32</v>
      </c>
      <c r="AD261" s="6" t="s">
        <v>32</v>
      </c>
      <c r="AE261" s="6" t="s">
        <v>32</v>
      </c>
    </row>
    <row r="262">
      <c r="A262" s="28" t="s">
        <v>736</v>
      </c>
      <c r="B262" s="6" t="s">
        <v>737</v>
      </c>
      <c r="C262" s="6" t="s">
        <v>738</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739</v>
      </c>
      <c r="X262" s="7" t="s">
        <v>32</v>
      </c>
      <c r="Y262" s="5" t="s">
        <v>60</v>
      </c>
      <c r="Z262" s="5" t="s">
        <v>32</v>
      </c>
      <c r="AA262" s="6" t="s">
        <v>32</v>
      </c>
      <c r="AB262" s="6" t="s">
        <v>32</v>
      </c>
      <c r="AC262" s="6" t="s">
        <v>32</v>
      </c>
      <c r="AD262" s="6" t="s">
        <v>32</v>
      </c>
      <c r="AE262" s="6" t="s">
        <v>32</v>
      </c>
    </row>
    <row r="263">
      <c r="A263" s="28" t="s">
        <v>740</v>
      </c>
      <c r="B263" s="6" t="s">
        <v>741</v>
      </c>
      <c r="C263" s="6" t="s">
        <v>742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743</v>
      </c>
      <c r="X263" s="7" t="s">
        <v>32</v>
      </c>
      <c r="Y263" s="5" t="s">
        <v>45</v>
      </c>
      <c r="Z263" s="5" t="s">
        <v>32</v>
      </c>
      <c r="AA263" s="6" t="s">
        <v>32</v>
      </c>
      <c r="AB263" s="6" t="s">
        <v>32</v>
      </c>
      <c r="AC263" s="6" t="s">
        <v>32</v>
      </c>
      <c r="AD263" s="6" t="s">
        <v>32</v>
      </c>
      <c r="AE263" s="6" t="s">
        <v>32</v>
      </c>
    </row>
    <row r="264">
      <c r="A264" s="28" t="s">
        <v>744</v>
      </c>
      <c r="B264" s="6" t="s">
        <v>745</v>
      </c>
      <c r="C264" s="6" t="s">
        <v>742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746</v>
      </c>
      <c r="X264" s="7" t="s">
        <v>32</v>
      </c>
      <c r="Y264" s="5" t="s">
        <v>45</v>
      </c>
      <c r="Z264" s="5" t="s">
        <v>32</v>
      </c>
      <c r="AA264" s="6" t="s">
        <v>32</v>
      </c>
      <c r="AB264" s="6" t="s">
        <v>32</v>
      </c>
      <c r="AC264" s="6" t="s">
        <v>32</v>
      </c>
      <c r="AD264" s="6" t="s">
        <v>32</v>
      </c>
      <c r="AE264" s="6" t="s">
        <v>32</v>
      </c>
    </row>
    <row r="265">
      <c r="A265" s="28" t="s">
        <v>747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748</v>
      </c>
      <c r="B266" s="6" t="s">
        <v>749</v>
      </c>
      <c r="C266" s="6" t="s">
        <v>157</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750</v>
      </c>
      <c r="X266" s="7" t="s">
        <v>32</v>
      </c>
      <c r="Y266" s="5" t="s">
        <v>45</v>
      </c>
      <c r="Z266" s="5" t="s">
        <v>32</v>
      </c>
      <c r="AA266" s="6" t="s">
        <v>32</v>
      </c>
      <c r="AB266" s="6" t="s">
        <v>32</v>
      </c>
      <c r="AC266" s="6" t="s">
        <v>32</v>
      </c>
      <c r="AD266" s="6" t="s">
        <v>32</v>
      </c>
      <c r="AE266" s="6" t="s">
        <v>32</v>
      </c>
    </row>
    <row r="267">
      <c r="A267" s="28" t="s">
        <v>751</v>
      </c>
      <c r="B267" s="6" t="s">
        <v>749</v>
      </c>
      <c r="C267" s="6" t="s">
        <v>157</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752</v>
      </c>
      <c r="X267" s="7" t="s">
        <v>32</v>
      </c>
      <c r="Y267" s="5" t="s">
        <v>115</v>
      </c>
      <c r="Z267" s="5" t="s">
        <v>32</v>
      </c>
      <c r="AA267" s="6" t="s">
        <v>32</v>
      </c>
      <c r="AB267" s="6" t="s">
        <v>32</v>
      </c>
      <c r="AC267" s="6" t="s">
        <v>32</v>
      </c>
      <c r="AD267" s="6" t="s">
        <v>32</v>
      </c>
      <c r="AE267" s="6" t="s">
        <v>32</v>
      </c>
    </row>
    <row r="268">
      <c r="A268" s="28" t="s">
        <v>753</v>
      </c>
      <c r="B268" s="6" t="s">
        <v>144</v>
      </c>
      <c r="C268" s="6" t="s">
        <v>145</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754</v>
      </c>
      <c r="X268" s="7" t="s">
        <v>755</v>
      </c>
      <c r="Y268" s="5" t="s">
        <v>60</v>
      </c>
      <c r="Z268" s="5" t="s">
        <v>32</v>
      </c>
      <c r="AA268" s="6" t="s">
        <v>32</v>
      </c>
      <c r="AB268" s="6" t="s">
        <v>32</v>
      </c>
      <c r="AC268" s="6" t="s">
        <v>32</v>
      </c>
      <c r="AD268" s="6" t="s">
        <v>32</v>
      </c>
      <c r="AE268" s="6" t="s">
        <v>32</v>
      </c>
    </row>
    <row r="269">
      <c r="A269" s="28" t="s">
        <v>756</v>
      </c>
      <c r="B269" s="6" t="s">
        <v>757</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758</v>
      </c>
      <c r="X269" s="7" t="s">
        <v>32</v>
      </c>
      <c r="Y269" s="5" t="s">
        <v>45</v>
      </c>
      <c r="Z269" s="5" t="s">
        <v>32</v>
      </c>
      <c r="AA269" s="6" t="s">
        <v>32</v>
      </c>
      <c r="AB269" s="6" t="s">
        <v>32</v>
      </c>
      <c r="AC269" s="6" t="s">
        <v>32</v>
      </c>
      <c r="AD269" s="6" t="s">
        <v>32</v>
      </c>
      <c r="AE269" s="6" t="s">
        <v>32</v>
      </c>
    </row>
    <row r="270">
      <c r="A270" s="28" t="s">
        <v>759</v>
      </c>
      <c r="B270" s="6" t="s">
        <v>760</v>
      </c>
      <c r="C270" s="6" t="s">
        <v>389</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761</v>
      </c>
      <c r="X270" s="7" t="s">
        <v>177</v>
      </c>
      <c r="Y270" s="5" t="s">
        <v>45</v>
      </c>
      <c r="Z270" s="5" t="s">
        <v>32</v>
      </c>
      <c r="AA270" s="6" t="s">
        <v>32</v>
      </c>
      <c r="AB270" s="6" t="s">
        <v>32</v>
      </c>
      <c r="AC270" s="6" t="s">
        <v>32</v>
      </c>
      <c r="AD270" s="6" t="s">
        <v>32</v>
      </c>
      <c r="AE270" s="6" t="s">
        <v>32</v>
      </c>
    </row>
    <row r="271">
      <c r="A271" s="28" t="s">
        <v>762</v>
      </c>
      <c r="B271" s="6" t="s">
        <v>760</v>
      </c>
      <c r="C271" s="6" t="s">
        <v>389</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763</v>
      </c>
      <c r="X271" s="7" t="s">
        <v>177</v>
      </c>
      <c r="Y271" s="5" t="s">
        <v>115</v>
      </c>
      <c r="Z271" s="5" t="s">
        <v>32</v>
      </c>
      <c r="AA271" s="6" t="s">
        <v>32</v>
      </c>
      <c r="AB271" s="6" t="s">
        <v>32</v>
      </c>
      <c r="AC271" s="6" t="s">
        <v>32</v>
      </c>
      <c r="AD271" s="6" t="s">
        <v>32</v>
      </c>
      <c r="AE271" s="6" t="s">
        <v>32</v>
      </c>
    </row>
    <row r="272">
      <c r="A272" s="28" t="s">
        <v>764</v>
      </c>
      <c r="B272" s="6" t="s">
        <v>760</v>
      </c>
      <c r="C272" s="6" t="s">
        <v>389</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765</v>
      </c>
      <c r="X272" s="7" t="s">
        <v>177</v>
      </c>
      <c r="Y272" s="5" t="s">
        <v>115</v>
      </c>
      <c r="Z272" s="5" t="s">
        <v>32</v>
      </c>
      <c r="AA272" s="6" t="s">
        <v>32</v>
      </c>
      <c r="AB272" s="6" t="s">
        <v>32</v>
      </c>
      <c r="AC272" s="6" t="s">
        <v>32</v>
      </c>
      <c r="AD272" s="6" t="s">
        <v>32</v>
      </c>
      <c r="AE272" s="6" t="s">
        <v>32</v>
      </c>
    </row>
    <row r="273">
      <c r="A273" s="28" t="s">
        <v>766</v>
      </c>
      <c r="B273" s="6" t="s">
        <v>760</v>
      </c>
      <c r="C273" s="6" t="s">
        <v>389</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767</v>
      </c>
      <c r="X273" s="7" t="s">
        <v>177</v>
      </c>
      <c r="Y273" s="5" t="s">
        <v>115</v>
      </c>
      <c r="Z273" s="5" t="s">
        <v>32</v>
      </c>
      <c r="AA273" s="6" t="s">
        <v>32</v>
      </c>
      <c r="AB273" s="6" t="s">
        <v>32</v>
      </c>
      <c r="AC273" s="6" t="s">
        <v>32</v>
      </c>
      <c r="AD273" s="6" t="s">
        <v>32</v>
      </c>
      <c r="AE273" s="6" t="s">
        <v>32</v>
      </c>
    </row>
    <row r="274">
      <c r="A274" s="28" t="s">
        <v>768</v>
      </c>
      <c r="B274" s="6" t="s">
        <v>760</v>
      </c>
      <c r="C274" s="6" t="s">
        <v>389</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769</v>
      </c>
      <c r="X274" s="7" t="s">
        <v>177</v>
      </c>
      <c r="Y274" s="5" t="s">
        <v>115</v>
      </c>
      <c r="Z274" s="5" t="s">
        <v>32</v>
      </c>
      <c r="AA274" s="6" t="s">
        <v>32</v>
      </c>
      <c r="AB274" s="6" t="s">
        <v>32</v>
      </c>
      <c r="AC274" s="6" t="s">
        <v>32</v>
      </c>
      <c r="AD274" s="6" t="s">
        <v>32</v>
      </c>
      <c r="AE274" s="6" t="s">
        <v>32</v>
      </c>
    </row>
    <row r="275">
      <c r="A275" s="28" t="s">
        <v>770</v>
      </c>
      <c r="B275" s="6" t="s">
        <v>771</v>
      </c>
      <c r="C275" s="6" t="s">
        <v>772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773</v>
      </c>
      <c r="X275" s="7" t="s">
        <v>774</v>
      </c>
      <c r="Y275" s="5" t="s">
        <v>45</v>
      </c>
      <c r="Z275" s="5" t="s">
        <v>32</v>
      </c>
      <c r="AA275" s="6" t="s">
        <v>32</v>
      </c>
      <c r="AB275" s="6" t="s">
        <v>32</v>
      </c>
      <c r="AC275" s="6" t="s">
        <v>32</v>
      </c>
      <c r="AD275" s="6" t="s">
        <v>32</v>
      </c>
      <c r="AE275" s="6" t="s">
        <v>32</v>
      </c>
    </row>
    <row r="276">
      <c r="A276" s="28" t="s">
        <v>775</v>
      </c>
      <c r="B276" s="6" t="s">
        <v>249</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776</v>
      </c>
      <c r="X276" s="7" t="s">
        <v>114</v>
      </c>
      <c r="Y276" s="5" t="s">
        <v>45</v>
      </c>
      <c r="Z276" s="5" t="s">
        <v>32</v>
      </c>
      <c r="AA276" s="6" t="s">
        <v>32</v>
      </c>
      <c r="AB276" s="6" t="s">
        <v>32</v>
      </c>
      <c r="AC276" s="6" t="s">
        <v>32</v>
      </c>
      <c r="AD276" s="6" t="s">
        <v>32</v>
      </c>
      <c r="AE276" s="6" t="s">
        <v>32</v>
      </c>
    </row>
    <row r="277">
      <c r="A277" s="28" t="s">
        <v>777</v>
      </c>
      <c r="B277" s="6" t="s">
        <v>778</v>
      </c>
      <c r="C277" s="6" t="s">
        <v>175</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779</v>
      </c>
      <c r="X277" s="7" t="s">
        <v>114</v>
      </c>
      <c r="Y277" s="5" t="s">
        <v>45</v>
      </c>
      <c r="Z277" s="5" t="s">
        <v>32</v>
      </c>
      <c r="AA277" s="6" t="s">
        <v>32</v>
      </c>
      <c r="AB277" s="6" t="s">
        <v>32</v>
      </c>
      <c r="AC277" s="6" t="s">
        <v>32</v>
      </c>
      <c r="AD277" s="6" t="s">
        <v>32</v>
      </c>
      <c r="AE277" s="6" t="s">
        <v>32</v>
      </c>
    </row>
    <row r="278">
      <c r="A278" s="28" t="s">
        <v>780</v>
      </c>
      <c r="B278" s="6" t="s">
        <v>781</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782</v>
      </c>
      <c r="X278" s="7" t="s">
        <v>114</v>
      </c>
      <c r="Y278" s="5" t="s">
        <v>45</v>
      </c>
      <c r="Z278" s="5" t="s">
        <v>32</v>
      </c>
      <c r="AA278" s="6" t="s">
        <v>32</v>
      </c>
      <c r="AB278" s="6" t="s">
        <v>32</v>
      </c>
      <c r="AC278" s="6" t="s">
        <v>32</v>
      </c>
      <c r="AD278" s="6" t="s">
        <v>32</v>
      </c>
      <c r="AE278" s="6" t="s">
        <v>32</v>
      </c>
    </row>
    <row r="279">
      <c r="A279" s="28" t="s">
        <v>783</v>
      </c>
      <c r="B279" s="6" t="s">
        <v>784</v>
      </c>
      <c r="C279" s="6" t="s">
        <v>175</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785</v>
      </c>
      <c r="X279" s="7" t="s">
        <v>254</v>
      </c>
      <c r="Y279" s="5" t="s">
        <v>60</v>
      </c>
      <c r="Z279" s="5" t="s">
        <v>32</v>
      </c>
      <c r="AA279" s="6" t="s">
        <v>32</v>
      </c>
      <c r="AB279" s="6" t="s">
        <v>32</v>
      </c>
      <c r="AC279" s="6" t="s">
        <v>32</v>
      </c>
      <c r="AD279" s="6" t="s">
        <v>32</v>
      </c>
      <c r="AE279" s="6" t="s">
        <v>32</v>
      </c>
    </row>
    <row r="280">
      <c r="A280" s="28" t="s">
        <v>786</v>
      </c>
      <c r="B280" s="6" t="s">
        <v>1</v>
      </c>
      <c r="C280" s="6" t="s">
        <v>157</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787</v>
      </c>
      <c r="B281" s="6" t="s">
        <v>788</v>
      </c>
      <c r="C281" s="6" t="s">
        <v>175</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789</v>
      </c>
      <c r="X281" s="7" t="s">
        <v>32</v>
      </c>
      <c r="Y281" s="5" t="s">
        <v>45</v>
      </c>
      <c r="Z281" s="5" t="s">
        <v>32</v>
      </c>
      <c r="AA281" s="6" t="s">
        <v>32</v>
      </c>
      <c r="AB281" s="6" t="s">
        <v>32</v>
      </c>
      <c r="AC281" s="6" t="s">
        <v>32</v>
      </c>
      <c r="AD281" s="6" t="s">
        <v>32</v>
      </c>
      <c r="AE281" s="6" t="s">
        <v>32</v>
      </c>
    </row>
    <row r="282">
      <c r="A282" s="28" t="s">
        <v>790</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791</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792</v>
      </c>
      <c r="B284" s="6" t="s">
        <v>793</v>
      </c>
      <c r="C284" s="6" t="s">
        <v>389</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794</v>
      </c>
      <c r="B285" s="6" t="s">
        <v>795</v>
      </c>
      <c r="C285" s="6" t="s">
        <v>389</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796</v>
      </c>
      <c r="X285" s="7" t="s">
        <v>32</v>
      </c>
      <c r="Y285" s="5" t="s">
        <v>45</v>
      </c>
      <c r="Z285" s="5" t="s">
        <v>32</v>
      </c>
      <c r="AA285" s="6" t="s">
        <v>32</v>
      </c>
      <c r="AB285" s="6" t="s">
        <v>32</v>
      </c>
      <c r="AC285" s="6" t="s">
        <v>32</v>
      </c>
      <c r="AD285" s="6" t="s">
        <v>32</v>
      </c>
      <c r="AE285" s="6" t="s">
        <v>32</v>
      </c>
    </row>
    <row r="286">
      <c r="A286" s="28" t="s">
        <v>797</v>
      </c>
      <c r="B286" s="6" t="s">
        <v>798</v>
      </c>
      <c r="C286" s="6" t="s">
        <v>389</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799</v>
      </c>
      <c r="X286" s="7" t="s">
        <v>32</v>
      </c>
      <c r="Y286" s="5" t="s">
        <v>45</v>
      </c>
      <c r="Z286" s="5" t="s">
        <v>32</v>
      </c>
      <c r="AA286" s="6" t="s">
        <v>32</v>
      </c>
      <c r="AB286" s="6" t="s">
        <v>32</v>
      </c>
      <c r="AC286" s="6" t="s">
        <v>32</v>
      </c>
      <c r="AD286" s="6" t="s">
        <v>32</v>
      </c>
      <c r="AE286" s="6" t="s">
        <v>32</v>
      </c>
    </row>
    <row r="287">
      <c r="A287" s="28" t="s">
        <v>800</v>
      </c>
      <c r="B287" s="6" t="s">
        <v>801</v>
      </c>
      <c r="C287" s="6" t="s">
        <v>389</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802</v>
      </c>
      <c r="X287" s="7" t="s">
        <v>32</v>
      </c>
      <c r="Y287" s="5" t="s">
        <v>45</v>
      </c>
      <c r="Z287" s="5" t="s">
        <v>32</v>
      </c>
      <c r="AA287" s="6" t="s">
        <v>32</v>
      </c>
      <c r="AB287" s="6" t="s">
        <v>32</v>
      </c>
      <c r="AC287" s="6" t="s">
        <v>32</v>
      </c>
      <c r="AD287" s="6" t="s">
        <v>32</v>
      </c>
      <c r="AE287" s="6" t="s">
        <v>32</v>
      </c>
    </row>
    <row r="288">
      <c r="A288" s="28" t="s">
        <v>803</v>
      </c>
      <c r="B288" s="6" t="s">
        <v>804</v>
      </c>
      <c r="C288" s="6" t="s">
        <v>805</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806</v>
      </c>
      <c r="X288" s="7" t="s">
        <v>32</v>
      </c>
      <c r="Y288" s="5" t="s">
        <v>60</v>
      </c>
      <c r="Z288" s="5" t="s">
        <v>32</v>
      </c>
      <c r="AA288" s="6" t="s">
        <v>32</v>
      </c>
      <c r="AB288" s="6" t="s">
        <v>32</v>
      </c>
      <c r="AC288" s="6" t="s">
        <v>32</v>
      </c>
      <c r="AD288" s="6" t="s">
        <v>32</v>
      </c>
      <c r="AE288" s="6" t="s">
        <v>32</v>
      </c>
    </row>
    <row r="289">
      <c r="A289" s="28" t="s">
        <v>807</v>
      </c>
      <c r="B289" s="6" t="s">
        <v>808</v>
      </c>
      <c r="C289" s="6" t="s">
        <v>110</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809</v>
      </c>
      <c r="X289" s="7" t="s">
        <v>32</v>
      </c>
      <c r="Y289" s="5" t="s">
        <v>45</v>
      </c>
      <c r="Z289" s="5" t="s">
        <v>32</v>
      </c>
      <c r="AA289" s="6" t="s">
        <v>32</v>
      </c>
      <c r="AB289" s="6" t="s">
        <v>32</v>
      </c>
      <c r="AC289" s="6" t="s">
        <v>32</v>
      </c>
      <c r="AD289" s="6" t="s">
        <v>32</v>
      </c>
      <c r="AE289" s="6" t="s">
        <v>32</v>
      </c>
    </row>
    <row r="290">
      <c r="A290" s="28" t="s">
        <v>810</v>
      </c>
      <c r="B290" s="6" t="s">
        <v>808</v>
      </c>
      <c r="C290" s="6" t="s">
        <v>110</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811</v>
      </c>
      <c r="X290" s="7" t="s">
        <v>32</v>
      </c>
      <c r="Y290" s="5" t="s">
        <v>45</v>
      </c>
      <c r="Z290" s="5" t="s">
        <v>32</v>
      </c>
      <c r="AA290" s="6" t="s">
        <v>32</v>
      </c>
      <c r="AB290" s="6" t="s">
        <v>32</v>
      </c>
      <c r="AC290" s="6" t="s">
        <v>32</v>
      </c>
      <c r="AD290" s="6" t="s">
        <v>32</v>
      </c>
      <c r="AE290" s="6" t="s">
        <v>32</v>
      </c>
    </row>
    <row r="291">
      <c r="A291" s="28" t="s">
        <v>812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813</v>
      </c>
      <c r="B292" s="6" t="s">
        <v>814</v>
      </c>
      <c r="C292" s="6" t="s">
        <v>726</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815</v>
      </c>
      <c r="X292" s="7" t="s">
        <v>32</v>
      </c>
      <c r="Y292" s="5" t="s">
        <v>60</v>
      </c>
      <c r="Z292" s="5" t="s">
        <v>32</v>
      </c>
      <c r="AA292" s="6" t="s">
        <v>32</v>
      </c>
      <c r="AB292" s="6" t="s">
        <v>32</v>
      </c>
      <c r="AC292" s="6" t="s">
        <v>32</v>
      </c>
      <c r="AD292" s="6" t="s">
        <v>32</v>
      </c>
      <c r="AE292" s="6" t="s">
        <v>32</v>
      </c>
    </row>
    <row r="293">
      <c r="A293" s="28" t="s">
        <v>816</v>
      </c>
      <c r="B293" s="6" t="s">
        <v>817</v>
      </c>
      <c r="C293" s="6" t="s">
        <v>726</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818</v>
      </c>
      <c r="X293" s="7" t="s">
        <v>32</v>
      </c>
      <c r="Y293" s="5" t="s">
        <v>60</v>
      </c>
      <c r="Z293" s="5" t="s">
        <v>32</v>
      </c>
      <c r="AA293" s="6" t="s">
        <v>32</v>
      </c>
      <c r="AB293" s="6" t="s">
        <v>32</v>
      </c>
      <c r="AC293" s="6" t="s">
        <v>32</v>
      </c>
      <c r="AD293" s="6" t="s">
        <v>32</v>
      </c>
      <c r="AE293" s="6" t="s">
        <v>32</v>
      </c>
    </row>
    <row r="294">
      <c r="A294" s="28" t="s">
        <v>819</v>
      </c>
      <c r="B294" s="6" t="s">
        <v>820</v>
      </c>
      <c r="C294" s="6" t="s">
        <v>726</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821</v>
      </c>
      <c r="X294" s="7" t="s">
        <v>32</v>
      </c>
      <c r="Y294" s="5" t="s">
        <v>60</v>
      </c>
      <c r="Z294" s="5" t="s">
        <v>32</v>
      </c>
      <c r="AA294" s="6" t="s">
        <v>32</v>
      </c>
      <c r="AB294" s="6" t="s">
        <v>32</v>
      </c>
      <c r="AC294" s="6" t="s">
        <v>32</v>
      </c>
      <c r="AD294" s="6" t="s">
        <v>32</v>
      </c>
      <c r="AE294" s="6" t="s">
        <v>32</v>
      </c>
    </row>
    <row r="295">
      <c r="A295" s="28" t="s">
        <v>822</v>
      </c>
      <c r="B295" s="6" t="s">
        <v>823</v>
      </c>
      <c r="C295" s="6" t="s">
        <v>824</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825</v>
      </c>
      <c r="X295" s="7" t="s">
        <v>32</v>
      </c>
      <c r="Y295" s="5" t="s">
        <v>45</v>
      </c>
      <c r="Z295" s="5" t="s">
        <v>32</v>
      </c>
      <c r="AA295" s="6" t="s">
        <v>32</v>
      </c>
      <c r="AB295" s="6" t="s">
        <v>32</v>
      </c>
      <c r="AC295" s="6" t="s">
        <v>32</v>
      </c>
      <c r="AD295" s="6" t="s">
        <v>32</v>
      </c>
      <c r="AE295" s="6" t="s">
        <v>32</v>
      </c>
    </row>
    <row r="296">
      <c r="A296" s="28" t="s">
        <v>826</v>
      </c>
      <c r="B296" s="6" t="s">
        <v>827</v>
      </c>
      <c r="C296" s="6" t="s">
        <v>828</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765</v>
      </c>
      <c r="X296" s="7" t="s">
        <v>32</v>
      </c>
      <c r="Y296" s="5" t="s">
        <v>45</v>
      </c>
      <c r="Z296" s="5" t="s">
        <v>32</v>
      </c>
      <c r="AA296" s="6" t="s">
        <v>32</v>
      </c>
      <c r="AB296" s="6" t="s">
        <v>32</v>
      </c>
      <c r="AC296" s="6" t="s">
        <v>32</v>
      </c>
      <c r="AD296" s="6" t="s">
        <v>32</v>
      </c>
      <c r="AE296" s="6" t="s">
        <v>32</v>
      </c>
    </row>
    <row r="297">
      <c r="A297" s="28" t="s">
        <v>829</v>
      </c>
      <c r="B297" s="6" t="s">
        <v>827</v>
      </c>
      <c r="C297" s="6" t="s">
        <v>828</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767</v>
      </c>
      <c r="X297" s="7" t="s">
        <v>32</v>
      </c>
      <c r="Y297" s="5" t="s">
        <v>115</v>
      </c>
      <c r="Z297" s="5" t="s">
        <v>32</v>
      </c>
      <c r="AA297" s="6" t="s">
        <v>32</v>
      </c>
      <c r="AB297" s="6" t="s">
        <v>32</v>
      </c>
      <c r="AC297" s="6" t="s">
        <v>32</v>
      </c>
      <c r="AD297" s="6" t="s">
        <v>32</v>
      </c>
      <c r="AE297" s="6" t="s">
        <v>32</v>
      </c>
    </row>
    <row r="298">
      <c r="A298" s="28" t="s">
        <v>830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831</v>
      </c>
      <c r="B299" s="6" t="s">
        <v>832</v>
      </c>
      <c r="C299" s="6" t="s">
        <v>264</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833</v>
      </c>
      <c r="X299" s="7" t="s">
        <v>32</v>
      </c>
      <c r="Y299" s="5" t="s">
        <v>45</v>
      </c>
      <c r="Z299" s="5" t="s">
        <v>32</v>
      </c>
      <c r="AA299" s="6" t="s">
        <v>32</v>
      </c>
      <c r="AB299" s="6" t="s">
        <v>32</v>
      </c>
      <c r="AC299" s="6" t="s">
        <v>32</v>
      </c>
      <c r="AD299" s="6" t="s">
        <v>32</v>
      </c>
      <c r="AE299" s="6" t="s">
        <v>32</v>
      </c>
    </row>
    <row r="300">
      <c r="A300" s="28" t="s">
        <v>834</v>
      </c>
      <c r="B300" s="6" t="s">
        <v>835</v>
      </c>
      <c r="C300" s="6" t="s">
        <v>264</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836</v>
      </c>
      <c r="B301" s="6" t="s">
        <v>837</v>
      </c>
      <c r="C301" s="6" t="s">
        <v>838</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839</v>
      </c>
      <c r="B302" s="6" t="s">
        <v>840</v>
      </c>
      <c r="C302" s="6" t="s">
        <v>841</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842</v>
      </c>
      <c r="B303" s="6" t="s">
        <v>843</v>
      </c>
      <c r="C303" s="6" t="s">
        <v>844</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845</v>
      </c>
      <c r="B304" s="6" t="s">
        <v>846</v>
      </c>
      <c r="C304" s="6" t="s">
        <v>847</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848</v>
      </c>
      <c r="B305" s="6" t="s">
        <v>849</v>
      </c>
      <c r="C305" s="6" t="s">
        <v>847</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850</v>
      </c>
      <c r="B306" s="6" t="s">
        <v>851</v>
      </c>
      <c r="C306" s="6" t="s">
        <v>852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853</v>
      </c>
      <c r="B307" s="6" t="s">
        <v>854</v>
      </c>
      <c r="C307" s="6" t="s">
        <v>855</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856</v>
      </c>
      <c r="B308" s="6" t="s">
        <v>857</v>
      </c>
      <c r="C308" s="6" t="s">
        <v>855</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858</v>
      </c>
      <c r="B309" s="6" t="s">
        <v>859</v>
      </c>
      <c r="C309" s="6" t="s">
        <v>855</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860</v>
      </c>
      <c r="B310" s="6" t="s">
        <v>861</v>
      </c>
      <c r="C310" s="6" t="s">
        <v>862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863</v>
      </c>
      <c r="B311" s="6" t="s">
        <v>864</v>
      </c>
      <c r="C311" s="6" t="s">
        <v>865</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866</v>
      </c>
      <c r="B312" s="6" t="s">
        <v>867</v>
      </c>
      <c r="C312" s="6" t="s">
        <v>865</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868</v>
      </c>
      <c r="B313" s="6" t="s">
        <v>869</v>
      </c>
      <c r="C313" s="6" t="s">
        <v>865</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870</v>
      </c>
      <c r="B314" s="6" t="s">
        <v>871</v>
      </c>
      <c r="C314" s="6" t="s">
        <v>865</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872</v>
      </c>
      <c r="B315" s="6" t="s">
        <v>873</v>
      </c>
      <c r="C315" s="6" t="s">
        <v>865</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874</v>
      </c>
      <c r="B316" s="6" t="s">
        <v>875</v>
      </c>
      <c r="C316" s="6" t="s">
        <v>876</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877</v>
      </c>
      <c r="B317" s="6" t="s">
        <v>878</v>
      </c>
      <c r="C317" s="6" t="s">
        <v>879</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880</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881</v>
      </c>
      <c r="B319" s="6" t="s">
        <v>882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883</v>
      </c>
      <c r="X319" s="7" t="s">
        <v>32</v>
      </c>
      <c r="Y319" s="5" t="s">
        <v>45</v>
      </c>
      <c r="Z319" s="5" t="s">
        <v>32</v>
      </c>
      <c r="AA319" s="6" t="s">
        <v>32</v>
      </c>
      <c r="AB319" s="6" t="s">
        <v>32</v>
      </c>
      <c r="AC319" s="6" t="s">
        <v>32</v>
      </c>
      <c r="AD319" s="6" t="s">
        <v>32</v>
      </c>
      <c r="AE319" s="6" t="s">
        <v>32</v>
      </c>
    </row>
    <row r="320">
      <c r="A320" s="28" t="s">
        <v>884</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885</v>
      </c>
      <c r="B321" s="6" t="s">
        <v>886</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887</v>
      </c>
      <c r="X321" s="7" t="s">
        <v>32</v>
      </c>
      <c r="Y321" s="5" t="s">
        <v>60</v>
      </c>
      <c r="Z321" s="5" t="s">
        <v>32</v>
      </c>
      <c r="AA321" s="6" t="s">
        <v>32</v>
      </c>
      <c r="AB321" s="6" t="s">
        <v>32</v>
      </c>
      <c r="AC321" s="6" t="s">
        <v>32</v>
      </c>
      <c r="AD321" s="6" t="s">
        <v>32</v>
      </c>
      <c r="AE321" s="6" t="s">
        <v>32</v>
      </c>
    </row>
    <row r="322">
      <c r="A322" s="28" t="s">
        <v>888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889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890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891</v>
      </c>
      <c r="B325" s="6" t="s">
        <v>892</v>
      </c>
      <c r="C325" s="6" t="s">
        <v>682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893</v>
      </c>
      <c r="X325" s="7" t="s">
        <v>32</v>
      </c>
      <c r="Y325" s="5" t="s">
        <v>60</v>
      </c>
      <c r="Z325" s="5" t="s">
        <v>32</v>
      </c>
      <c r="AA325" s="6" t="s">
        <v>32</v>
      </c>
      <c r="AB325" s="6" t="s">
        <v>32</v>
      </c>
      <c r="AC325" s="6" t="s">
        <v>32</v>
      </c>
      <c r="AD325" s="6" t="s">
        <v>32</v>
      </c>
      <c r="AE325" s="6" t="s">
        <v>32</v>
      </c>
    </row>
    <row r="326">
      <c r="A326" s="28" t="s">
        <v>894</v>
      </c>
      <c r="B326" s="6" t="s">
        <v>892</v>
      </c>
      <c r="C326" s="6" t="s">
        <v>682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895</v>
      </c>
      <c r="X326" s="7" t="s">
        <v>32</v>
      </c>
      <c r="Y326" s="5" t="s">
        <v>60</v>
      </c>
      <c r="Z326" s="5" t="s">
        <v>32</v>
      </c>
      <c r="AA326" s="6" t="s">
        <v>32</v>
      </c>
      <c r="AB326" s="6" t="s">
        <v>32</v>
      </c>
      <c r="AC326" s="6" t="s">
        <v>32</v>
      </c>
      <c r="AD326" s="6" t="s">
        <v>32</v>
      </c>
      <c r="AE326" s="6" t="s">
        <v>32</v>
      </c>
    </row>
    <row r="327">
      <c r="A327" s="28" t="s">
        <v>896</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897</v>
      </c>
      <c r="B328" s="6" t="s">
        <v>898</v>
      </c>
      <c r="C328" s="6" t="s">
        <v>682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899</v>
      </c>
      <c r="X328" s="7" t="s">
        <v>32</v>
      </c>
      <c r="Y328" s="5" t="s">
        <v>45</v>
      </c>
      <c r="Z328" s="5" t="s">
        <v>32</v>
      </c>
      <c r="AA328" s="6" t="s">
        <v>32</v>
      </c>
      <c r="AB328" s="6" t="s">
        <v>32</v>
      </c>
      <c r="AC328" s="6" t="s">
        <v>32</v>
      </c>
      <c r="AD328" s="6" t="s">
        <v>32</v>
      </c>
      <c r="AE328" s="6" t="s">
        <v>32</v>
      </c>
    </row>
    <row r="329">
      <c r="A329" s="28" t="s">
        <v>900</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901</v>
      </c>
      <c r="B330" s="6" t="s">
        <v>902</v>
      </c>
      <c r="C330" s="6" t="s">
        <v>682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903</v>
      </c>
      <c r="X330" s="7" t="s">
        <v>32</v>
      </c>
      <c r="Y330" s="5" t="s">
        <v>45</v>
      </c>
      <c r="Z330" s="5" t="s">
        <v>32</v>
      </c>
      <c r="AA330" s="6" t="s">
        <v>32</v>
      </c>
      <c r="AB330" s="6" t="s">
        <v>32</v>
      </c>
      <c r="AC330" s="6" t="s">
        <v>32</v>
      </c>
      <c r="AD330" s="6" t="s">
        <v>32</v>
      </c>
      <c r="AE330" s="6" t="s">
        <v>32</v>
      </c>
    </row>
    <row r="331">
      <c r="A331" s="28" t="s">
        <v>904</v>
      </c>
      <c r="B331" s="6" t="s">
        <v>905</v>
      </c>
      <c r="C331" s="6" t="s">
        <v>906</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907</v>
      </c>
      <c r="X331" s="7" t="s">
        <v>32</v>
      </c>
      <c r="Y331" s="5" t="s">
        <v>45</v>
      </c>
      <c r="Z331" s="5" t="s">
        <v>32</v>
      </c>
      <c r="AA331" s="6" t="s">
        <v>32</v>
      </c>
      <c r="AB331" s="6" t="s">
        <v>32</v>
      </c>
      <c r="AC331" s="6" t="s">
        <v>32</v>
      </c>
      <c r="AD331" s="6" t="s">
        <v>32</v>
      </c>
      <c r="AE331" s="6" t="s">
        <v>32</v>
      </c>
    </row>
    <row r="332">
      <c r="A332" s="28" t="s">
        <v>908</v>
      </c>
      <c r="B332" s="6" t="s">
        <v>892</v>
      </c>
      <c r="C332" s="6" t="s">
        <v>682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909</v>
      </c>
      <c r="X332" s="7" t="s">
        <v>32</v>
      </c>
      <c r="Y332" s="5" t="s">
        <v>45</v>
      </c>
      <c r="Z332" s="5" t="s">
        <v>32</v>
      </c>
      <c r="AA332" s="6" t="s">
        <v>32</v>
      </c>
      <c r="AB332" s="6" t="s">
        <v>32</v>
      </c>
      <c r="AC332" s="6" t="s">
        <v>32</v>
      </c>
      <c r="AD332" s="6" t="s">
        <v>32</v>
      </c>
      <c r="AE332" s="6" t="s">
        <v>32</v>
      </c>
    </row>
    <row r="333">
      <c r="A333" s="28" t="s">
        <v>910</v>
      </c>
      <c r="B333" s="6" t="s">
        <v>911</v>
      </c>
      <c r="C333" s="6" t="s">
        <v>912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913</v>
      </c>
      <c r="B334" s="6" t="s">
        <v>914</v>
      </c>
      <c r="C334" s="6" t="s">
        <v>912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915</v>
      </c>
      <c r="X334" s="7" t="s">
        <v>32</v>
      </c>
      <c r="Y334" s="5" t="s">
        <v>45</v>
      </c>
      <c r="Z334" s="5" t="s">
        <v>32</v>
      </c>
      <c r="AA334" s="6" t="s">
        <v>32</v>
      </c>
      <c r="AB334" s="6" t="s">
        <v>32</v>
      </c>
      <c r="AC334" s="6" t="s">
        <v>32</v>
      </c>
      <c r="AD334" s="6" t="s">
        <v>32</v>
      </c>
      <c r="AE334" s="6" t="s">
        <v>32</v>
      </c>
    </row>
    <row r="335">
      <c r="A335" s="28" t="s">
        <v>916</v>
      </c>
      <c r="B335" s="6" t="s">
        <v>917</v>
      </c>
      <c r="C335" s="6" t="s">
        <v>912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918</v>
      </c>
      <c r="X335" s="7" t="s">
        <v>32</v>
      </c>
      <c r="Y335" s="5" t="s">
        <v>45</v>
      </c>
      <c r="Z335" s="5" t="s">
        <v>32</v>
      </c>
      <c r="AA335" s="6" t="s">
        <v>32</v>
      </c>
      <c r="AB335" s="6" t="s">
        <v>32</v>
      </c>
      <c r="AC335" s="6" t="s">
        <v>32</v>
      </c>
      <c r="AD335" s="6" t="s">
        <v>32</v>
      </c>
      <c r="AE335" s="6" t="s">
        <v>32</v>
      </c>
    </row>
    <row r="336">
      <c r="A336" s="28" t="s">
        <v>919</v>
      </c>
      <c r="B336" s="6" t="s">
        <v>920</v>
      </c>
      <c r="C336" s="6" t="s">
        <v>912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921</v>
      </c>
      <c r="X336" s="7" t="s">
        <v>32</v>
      </c>
      <c r="Y336" s="5" t="s">
        <v>45</v>
      </c>
      <c r="Z336" s="5" t="s">
        <v>32</v>
      </c>
      <c r="AA336" s="6" t="s">
        <v>32</v>
      </c>
      <c r="AB336" s="6" t="s">
        <v>32</v>
      </c>
      <c r="AC336" s="6" t="s">
        <v>32</v>
      </c>
      <c r="AD336" s="6" t="s">
        <v>32</v>
      </c>
      <c r="AE336" s="6" t="s">
        <v>32</v>
      </c>
    </row>
    <row r="337">
      <c r="A337" s="28" t="s">
        <v>922</v>
      </c>
      <c r="B337" s="6" t="s">
        <v>923</v>
      </c>
      <c r="C337" s="6" t="s">
        <v>682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924</v>
      </c>
      <c r="X337" s="7" t="s">
        <v>32</v>
      </c>
      <c r="Y337" s="5" t="s">
        <v>45</v>
      </c>
      <c r="Z337" s="5" t="s">
        <v>32</v>
      </c>
      <c r="AA337" s="6" t="s">
        <v>32</v>
      </c>
      <c r="AB337" s="6" t="s">
        <v>32</v>
      </c>
      <c r="AC337" s="6" t="s">
        <v>32</v>
      </c>
      <c r="AD337" s="6" t="s">
        <v>32</v>
      </c>
      <c r="AE337" s="6" t="s">
        <v>32</v>
      </c>
    </row>
    <row r="338">
      <c r="A338" s="28" t="s">
        <v>925</v>
      </c>
      <c r="B338" s="6" t="s">
        <v>923</v>
      </c>
      <c r="C338" s="6" t="s">
        <v>682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926</v>
      </c>
      <c r="X338" s="7" t="s">
        <v>32</v>
      </c>
      <c r="Y338" s="5" t="s">
        <v>60</v>
      </c>
      <c r="Z338" s="5" t="s">
        <v>32</v>
      </c>
      <c r="AA338" s="6" t="s">
        <v>32</v>
      </c>
      <c r="AB338" s="6" t="s">
        <v>32</v>
      </c>
      <c r="AC338" s="6" t="s">
        <v>32</v>
      </c>
      <c r="AD338" s="6" t="s">
        <v>32</v>
      </c>
      <c r="AE338" s="6" t="s">
        <v>32</v>
      </c>
    </row>
    <row r="339">
      <c r="A339" s="28" t="s">
        <v>927</v>
      </c>
      <c r="B339" s="6" t="s">
        <v>923</v>
      </c>
      <c r="C339" s="6" t="s">
        <v>682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928</v>
      </c>
      <c r="X339" s="7" t="s">
        <v>32</v>
      </c>
      <c r="Y339" s="5" t="s">
        <v>60</v>
      </c>
      <c r="Z339" s="5" t="s">
        <v>32</v>
      </c>
      <c r="AA339" s="6" t="s">
        <v>32</v>
      </c>
      <c r="AB339" s="6" t="s">
        <v>32</v>
      </c>
      <c r="AC339" s="6" t="s">
        <v>32</v>
      </c>
      <c r="AD339" s="6" t="s">
        <v>32</v>
      </c>
      <c r="AE339" s="6" t="s">
        <v>32</v>
      </c>
    </row>
    <row r="340">
      <c r="A340" s="28" t="s">
        <v>929</v>
      </c>
      <c r="B340" s="6" t="s">
        <v>930</v>
      </c>
      <c r="C340" s="6" t="s">
        <v>682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931</v>
      </c>
      <c r="X340" s="7" t="s">
        <v>32</v>
      </c>
      <c r="Y340" s="5" t="s">
        <v>45</v>
      </c>
      <c r="Z340" s="5" t="s">
        <v>32</v>
      </c>
      <c r="AA340" s="6" t="s">
        <v>32</v>
      </c>
      <c r="AB340" s="6" t="s">
        <v>32</v>
      </c>
      <c r="AC340" s="6" t="s">
        <v>32</v>
      </c>
      <c r="AD340" s="6" t="s">
        <v>32</v>
      </c>
      <c r="AE340" s="6" t="s">
        <v>32</v>
      </c>
    </row>
    <row r="341">
      <c r="A341" s="28" t="s">
        <v>932</v>
      </c>
      <c r="B341" s="6" t="s">
        <v>933</v>
      </c>
      <c r="C341" s="6" t="s">
        <v>682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934</v>
      </c>
      <c r="X341" s="7" t="s">
        <v>32</v>
      </c>
      <c r="Y341" s="5" t="s">
        <v>45</v>
      </c>
      <c r="Z341" s="5" t="s">
        <v>32</v>
      </c>
      <c r="AA341" s="6" t="s">
        <v>32</v>
      </c>
      <c r="AB341" s="6" t="s">
        <v>32</v>
      </c>
      <c r="AC341" s="6" t="s">
        <v>32</v>
      </c>
      <c r="AD341" s="6" t="s">
        <v>32</v>
      </c>
      <c r="AE341" s="6" t="s">
        <v>32</v>
      </c>
    </row>
    <row r="342">
      <c r="A342" s="28" t="s">
        <v>935</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936</v>
      </c>
      <c r="B343" s="6" t="s">
        <v>937</v>
      </c>
      <c r="C343" s="6" t="s">
        <v>938</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939</v>
      </c>
      <c r="X343" s="7" t="s">
        <v>32</v>
      </c>
      <c r="Y343" s="5" t="s">
        <v>45</v>
      </c>
      <c r="Z343" s="5" t="s">
        <v>32</v>
      </c>
      <c r="AA343" s="6" t="s">
        <v>32</v>
      </c>
      <c r="AB343" s="6" t="s">
        <v>32</v>
      </c>
      <c r="AC343" s="6" t="s">
        <v>32</v>
      </c>
      <c r="AD343" s="6" t="s">
        <v>32</v>
      </c>
      <c r="AE343" s="6" t="s">
        <v>32</v>
      </c>
    </row>
    <row r="344">
      <c r="A344" s="28" t="s">
        <v>940</v>
      </c>
      <c r="B344" s="6" t="s">
        <v>941</v>
      </c>
      <c r="C344" s="6" t="s">
        <v>938</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942</v>
      </c>
      <c r="X344" s="7" t="s">
        <v>32</v>
      </c>
      <c r="Y344" s="5" t="s">
        <v>45</v>
      </c>
      <c r="Z344" s="5" t="s">
        <v>32</v>
      </c>
      <c r="AA344" s="6" t="s">
        <v>32</v>
      </c>
      <c r="AB344" s="6" t="s">
        <v>32</v>
      </c>
      <c r="AC344" s="6" t="s">
        <v>32</v>
      </c>
      <c r="AD344" s="6" t="s">
        <v>32</v>
      </c>
      <c r="AE344" s="6" t="s">
        <v>32</v>
      </c>
    </row>
    <row r="345">
      <c r="A345" s="28" t="s">
        <v>943</v>
      </c>
      <c r="B345" s="6" t="s">
        <v>944</v>
      </c>
      <c r="C345" s="6" t="s">
        <v>938</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945</v>
      </c>
      <c r="B346" s="6" t="s">
        <v>946</v>
      </c>
      <c r="C346" s="6" t="s">
        <v>938</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947</v>
      </c>
      <c r="X346" s="7" t="s">
        <v>32</v>
      </c>
      <c r="Y346" s="5" t="s">
        <v>45</v>
      </c>
      <c r="Z346" s="5" t="s">
        <v>32</v>
      </c>
      <c r="AA346" s="6" t="s">
        <v>32</v>
      </c>
      <c r="AB346" s="6" t="s">
        <v>32</v>
      </c>
      <c r="AC346" s="6" t="s">
        <v>32</v>
      </c>
      <c r="AD346" s="6" t="s">
        <v>32</v>
      </c>
      <c r="AE346" s="6" t="s">
        <v>32</v>
      </c>
    </row>
    <row r="347">
      <c r="A347" s="28" t="s">
        <v>948</v>
      </c>
      <c r="B347" s="6" t="s">
        <v>946</v>
      </c>
      <c r="C347" s="6" t="s">
        <v>938</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949</v>
      </c>
      <c r="X347" s="7" t="s">
        <v>32</v>
      </c>
      <c r="Y347" s="5" t="s">
        <v>115</v>
      </c>
      <c r="Z347" s="5" t="s">
        <v>32</v>
      </c>
      <c r="AA347" s="6" t="s">
        <v>32</v>
      </c>
      <c r="AB347" s="6" t="s">
        <v>32</v>
      </c>
      <c r="AC347" s="6" t="s">
        <v>32</v>
      </c>
      <c r="AD347" s="6" t="s">
        <v>32</v>
      </c>
      <c r="AE347" s="6" t="s">
        <v>32</v>
      </c>
    </row>
    <row r="348">
      <c r="A348" s="28" t="s">
        <v>950</v>
      </c>
      <c r="B348" s="6" t="s">
        <v>946</v>
      </c>
      <c r="C348" s="6" t="s">
        <v>938</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951</v>
      </c>
      <c r="X348" s="7" t="s">
        <v>32</v>
      </c>
      <c r="Y348" s="5" t="s">
        <v>115</v>
      </c>
      <c r="Z348" s="5" t="s">
        <v>32</v>
      </c>
      <c r="AA348" s="6" t="s">
        <v>32</v>
      </c>
      <c r="AB348" s="6" t="s">
        <v>32</v>
      </c>
      <c r="AC348" s="6" t="s">
        <v>32</v>
      </c>
      <c r="AD348" s="6" t="s">
        <v>32</v>
      </c>
      <c r="AE348" s="6" t="s">
        <v>32</v>
      </c>
    </row>
    <row r="349">
      <c r="A349" s="28" t="s">
        <v>952</v>
      </c>
      <c r="B349" s="6" t="s">
        <v>882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953</v>
      </c>
      <c r="X349" s="7" t="s">
        <v>32</v>
      </c>
      <c r="Y349" s="5" t="s">
        <v>45</v>
      </c>
      <c r="Z349" s="5" t="s">
        <v>32</v>
      </c>
      <c r="AA349" s="6" t="s">
        <v>32</v>
      </c>
      <c r="AB349" s="6" t="s">
        <v>32</v>
      </c>
      <c r="AC349" s="6" t="s">
        <v>32</v>
      </c>
      <c r="AD349" s="6" t="s">
        <v>32</v>
      </c>
      <c r="AE349" s="6" t="s">
        <v>32</v>
      </c>
    </row>
    <row r="350">
      <c r="A350" s="28" t="s">
        <v>954</v>
      </c>
      <c r="B350" s="6" t="s">
        <v>882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955</v>
      </c>
      <c r="X350" s="7" t="s">
        <v>32</v>
      </c>
      <c r="Y350" s="5" t="s">
        <v>45</v>
      </c>
      <c r="Z350" s="5" t="s">
        <v>32</v>
      </c>
      <c r="AA350" s="6" t="s">
        <v>32</v>
      </c>
      <c r="AB350" s="6" t="s">
        <v>32</v>
      </c>
      <c r="AC350" s="6" t="s">
        <v>32</v>
      </c>
      <c r="AD350" s="6" t="s">
        <v>32</v>
      </c>
      <c r="AE350" s="6" t="s">
        <v>32</v>
      </c>
    </row>
    <row r="351">
      <c r="A351" s="28" t="s">
        <v>956</v>
      </c>
      <c r="B351" s="6" t="s">
        <v>882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957</v>
      </c>
      <c r="X351" s="7" t="s">
        <v>32</v>
      </c>
      <c r="Y351" s="5" t="s">
        <v>45</v>
      </c>
      <c r="Z351" s="5" t="s">
        <v>32</v>
      </c>
      <c r="AA351" s="6" t="s">
        <v>32</v>
      </c>
      <c r="AB351" s="6" t="s">
        <v>32</v>
      </c>
      <c r="AC351" s="6" t="s">
        <v>32</v>
      </c>
      <c r="AD351" s="6" t="s">
        <v>32</v>
      </c>
      <c r="AE351" s="6" t="s">
        <v>32</v>
      </c>
    </row>
    <row r="352">
      <c r="A352" s="28" t="s">
        <v>958</v>
      </c>
      <c r="B352" s="6" t="s">
        <v>959</v>
      </c>
      <c r="C352" s="6" t="s">
        <v>960</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961</v>
      </c>
      <c r="X352" s="7" t="s">
        <v>177</v>
      </c>
      <c r="Y352" s="5" t="s">
        <v>45</v>
      </c>
      <c r="Z352" s="5" t="s">
        <v>32</v>
      </c>
      <c r="AA352" s="6" t="s">
        <v>32</v>
      </c>
      <c r="AB352" s="6" t="s">
        <v>32</v>
      </c>
      <c r="AC352" s="6" t="s">
        <v>32</v>
      </c>
      <c r="AD352" s="6" t="s">
        <v>32</v>
      </c>
      <c r="AE352" s="6" t="s">
        <v>32</v>
      </c>
    </row>
    <row r="353">
      <c r="A353" s="28" t="s">
        <v>962</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963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964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965</v>
      </c>
      <c r="B356" s="6" t="s">
        <v>966</v>
      </c>
      <c r="C356" s="6" t="s">
        <v>175</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750</v>
      </c>
      <c r="X356" s="7" t="s">
        <v>177</v>
      </c>
      <c r="Y356" s="5" t="s">
        <v>60</v>
      </c>
      <c r="Z356" s="5" t="s">
        <v>32</v>
      </c>
      <c r="AA356" s="6" t="s">
        <v>32</v>
      </c>
      <c r="AB356" s="6" t="s">
        <v>32</v>
      </c>
      <c r="AC356" s="6" t="s">
        <v>32</v>
      </c>
      <c r="AD356" s="6" t="s">
        <v>32</v>
      </c>
      <c r="AE356" s="6" t="s">
        <v>32</v>
      </c>
    </row>
    <row r="357">
      <c r="A357" s="28" t="s">
        <v>967</v>
      </c>
      <c r="B357" s="6" t="s">
        <v>217</v>
      </c>
      <c r="C357" s="6" t="s">
        <v>968</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969</v>
      </c>
      <c r="X357" s="7" t="s">
        <v>32</v>
      </c>
      <c r="Y357" s="5" t="s">
        <v>45</v>
      </c>
      <c r="Z357" s="5" t="s">
        <v>32</v>
      </c>
      <c r="AA357" s="6" t="s">
        <v>32</v>
      </c>
      <c r="AB357" s="6" t="s">
        <v>32</v>
      </c>
      <c r="AC357" s="6" t="s">
        <v>32</v>
      </c>
      <c r="AD357" s="6" t="s">
        <v>32</v>
      </c>
      <c r="AE357" s="6" t="s">
        <v>32</v>
      </c>
    </row>
    <row r="358">
      <c r="A358" s="28" t="s">
        <v>970</v>
      </c>
      <c r="B358" s="6" t="s">
        <v>449</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971</v>
      </c>
      <c r="X358" s="7" t="s">
        <v>32</v>
      </c>
      <c r="Y358" s="5" t="s">
        <v>45</v>
      </c>
      <c r="Z358" s="5" t="s">
        <v>32</v>
      </c>
      <c r="AA358" s="6" t="s">
        <v>32</v>
      </c>
      <c r="AB358" s="6" t="s">
        <v>32</v>
      </c>
      <c r="AC358" s="6" t="s">
        <v>32</v>
      </c>
      <c r="AD358" s="6" t="s">
        <v>32</v>
      </c>
      <c r="AE358" s="6" t="s">
        <v>32</v>
      </c>
    </row>
    <row r="359">
      <c r="A359" s="28" t="s">
        <v>972</v>
      </c>
      <c r="B359" s="6" t="s">
        <v>973</v>
      </c>
      <c r="C359" s="6" t="s">
        <v>175</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974</v>
      </c>
      <c r="X359" s="7" t="s">
        <v>32</v>
      </c>
      <c r="Y359" s="5" t="s">
        <v>60</v>
      </c>
      <c r="Z359" s="5" t="s">
        <v>32</v>
      </c>
      <c r="AA359" s="6" t="s">
        <v>32</v>
      </c>
      <c r="AB359" s="6" t="s">
        <v>32</v>
      </c>
      <c r="AC359" s="6" t="s">
        <v>32</v>
      </c>
      <c r="AD359" s="6" t="s">
        <v>32</v>
      </c>
      <c r="AE359" s="6" t="s">
        <v>32</v>
      </c>
    </row>
    <row r="360">
      <c r="A360" s="28" t="s">
        <v>975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976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977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978</v>
      </c>
      <c r="B363" s="6" t="s">
        <v>979</v>
      </c>
      <c r="C363" s="6" t="s">
        <v>175</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526</v>
      </c>
      <c r="X363" s="7" t="s">
        <v>32</v>
      </c>
      <c r="Y363" s="5" t="s">
        <v>417</v>
      </c>
      <c r="Z363" s="5" t="s">
        <v>32</v>
      </c>
      <c r="AA363" s="6" t="s">
        <v>32</v>
      </c>
      <c r="AB363" s="6" t="s">
        <v>32</v>
      </c>
      <c r="AC363" s="6" t="s">
        <v>32</v>
      </c>
      <c r="AD363" s="6" t="s">
        <v>32</v>
      </c>
      <c r="AE363" s="6" t="s">
        <v>32</v>
      </c>
    </row>
    <row r="364">
      <c r="A364" s="28" t="s">
        <v>980</v>
      </c>
      <c r="B364" s="6" t="s">
        <v>981</v>
      </c>
      <c r="C364" s="6" t="s">
        <v>299</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982</v>
      </c>
      <c r="X364" s="7" t="s">
        <v>32</v>
      </c>
      <c r="Y364" s="5" t="s">
        <v>45</v>
      </c>
      <c r="Z364" s="5" t="s">
        <v>32</v>
      </c>
      <c r="AA364" s="6" t="s">
        <v>32</v>
      </c>
      <c r="AB364" s="6" t="s">
        <v>32</v>
      </c>
      <c r="AC364" s="6" t="s">
        <v>32</v>
      </c>
      <c r="AD364" s="6" t="s">
        <v>32</v>
      </c>
      <c r="AE364" s="6" t="s">
        <v>32</v>
      </c>
    </row>
    <row r="365">
      <c r="A365" s="28" t="s">
        <v>983</v>
      </c>
      <c r="B365" s="6" t="s">
        <v>984</v>
      </c>
      <c r="C365" s="6" t="s">
        <v>299</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985</v>
      </c>
      <c r="X365" s="7" t="s">
        <v>32</v>
      </c>
      <c r="Y365" s="5" t="s">
        <v>45</v>
      </c>
      <c r="Z365" s="5" t="s">
        <v>32</v>
      </c>
      <c r="AA365" s="6" t="s">
        <v>32</v>
      </c>
      <c r="AB365" s="6" t="s">
        <v>32</v>
      </c>
      <c r="AC365" s="6" t="s">
        <v>32</v>
      </c>
      <c r="AD365" s="6" t="s">
        <v>32</v>
      </c>
      <c r="AE365" s="6" t="s">
        <v>32</v>
      </c>
    </row>
    <row r="366">
      <c r="A366" s="28" t="s">
        <v>986</v>
      </c>
      <c r="B366" s="6" t="s">
        <v>987</v>
      </c>
      <c r="C366" s="6" t="s">
        <v>299</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988</v>
      </c>
      <c r="X366" s="7" t="s">
        <v>32</v>
      </c>
      <c r="Y366" s="5" t="s">
        <v>45</v>
      </c>
      <c r="Z366" s="5" t="s">
        <v>32</v>
      </c>
      <c r="AA366" s="6" t="s">
        <v>32</v>
      </c>
      <c r="AB366" s="6" t="s">
        <v>32</v>
      </c>
      <c r="AC366" s="6" t="s">
        <v>32</v>
      </c>
      <c r="AD366" s="6" t="s">
        <v>32</v>
      </c>
      <c r="AE366" s="6" t="s">
        <v>32</v>
      </c>
    </row>
    <row r="367">
      <c r="A367" s="28" t="s">
        <v>989</v>
      </c>
      <c r="B367" s="6" t="s">
        <v>990</v>
      </c>
      <c r="C367" s="6" t="s">
        <v>299</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991</v>
      </c>
      <c r="X367" s="7" t="s">
        <v>32</v>
      </c>
      <c r="Y367" s="5" t="s">
        <v>45</v>
      </c>
      <c r="Z367" s="5" t="s">
        <v>32</v>
      </c>
      <c r="AA367" s="6" t="s">
        <v>32</v>
      </c>
      <c r="AB367" s="6" t="s">
        <v>32</v>
      </c>
      <c r="AC367" s="6" t="s">
        <v>32</v>
      </c>
      <c r="AD367" s="6" t="s">
        <v>32</v>
      </c>
      <c r="AE367" s="6" t="s">
        <v>32</v>
      </c>
    </row>
    <row r="368">
      <c r="A368" s="28" t="s">
        <v>992</v>
      </c>
      <c r="B368" s="6" t="s">
        <v>993</v>
      </c>
      <c r="C368" s="6" t="s">
        <v>994</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995</v>
      </c>
      <c r="B369" s="6" t="s">
        <v>996</v>
      </c>
      <c r="C369" s="6" t="s">
        <v>124</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997</v>
      </c>
      <c r="X369" s="7" t="s">
        <v>32</v>
      </c>
      <c r="Y369" s="5" t="s">
        <v>45</v>
      </c>
      <c r="Z369" s="5" t="s">
        <v>32</v>
      </c>
      <c r="AA369" s="6" t="s">
        <v>32</v>
      </c>
      <c r="AB369" s="6" t="s">
        <v>32</v>
      </c>
      <c r="AC369" s="6" t="s">
        <v>32</v>
      </c>
      <c r="AD369" s="6" t="s">
        <v>32</v>
      </c>
      <c r="AE369" s="6" t="s">
        <v>32</v>
      </c>
    </row>
    <row r="370">
      <c r="A370" s="28" t="s">
        <v>998</v>
      </c>
      <c r="B370" s="6" t="s">
        <v>999</v>
      </c>
      <c r="C370" s="6" t="s">
        <v>124</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1000</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1001</v>
      </c>
      <c r="B372" s="6" t="s">
        <v>741</v>
      </c>
      <c r="C372" s="6" t="s">
        <v>1002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743</v>
      </c>
      <c r="X372" s="7" t="s">
        <v>114</v>
      </c>
      <c r="Y372" s="5" t="s">
        <v>60</v>
      </c>
      <c r="Z372" s="5" t="s">
        <v>32</v>
      </c>
      <c r="AA372" s="6" t="s">
        <v>32</v>
      </c>
      <c r="AB372" s="6" t="s">
        <v>32</v>
      </c>
      <c r="AC372" s="6" t="s">
        <v>32</v>
      </c>
      <c r="AD372" s="6" t="s">
        <v>32</v>
      </c>
      <c r="AE372" s="6" t="s">
        <v>32</v>
      </c>
    </row>
    <row r="373">
      <c r="A373" s="28" t="s">
        <v>1003</v>
      </c>
      <c r="B373" s="6" t="s">
        <v>745</v>
      </c>
      <c r="C373" s="6" t="s">
        <v>1002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746</v>
      </c>
      <c r="X373" s="7" t="s">
        <v>114</v>
      </c>
      <c r="Y373" s="5" t="s">
        <v>60</v>
      </c>
      <c r="Z373" s="5" t="s">
        <v>32</v>
      </c>
      <c r="AA373" s="6" t="s">
        <v>32</v>
      </c>
      <c r="AB373" s="6" t="s">
        <v>32</v>
      </c>
      <c r="AC373" s="6" t="s">
        <v>32</v>
      </c>
      <c r="AD373" s="6" t="s">
        <v>32</v>
      </c>
      <c r="AE373" s="6" t="s">
        <v>32</v>
      </c>
    </row>
    <row r="374">
      <c r="A374" s="28" t="s">
        <v>1004</v>
      </c>
      <c r="B374" s="6" t="s">
        <v>534</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535</v>
      </c>
      <c r="X374" s="7" t="s">
        <v>114</v>
      </c>
      <c r="Y374" s="5" t="s">
        <v>45</v>
      </c>
      <c r="Z374" s="5" t="s">
        <v>32</v>
      </c>
      <c r="AA374" s="6" t="s">
        <v>32</v>
      </c>
      <c r="AB374" s="6" t="s">
        <v>32</v>
      </c>
      <c r="AC374" s="6" t="s">
        <v>32</v>
      </c>
      <c r="AD374" s="6" t="s">
        <v>32</v>
      </c>
      <c r="AE374" s="6" t="s">
        <v>32</v>
      </c>
    </row>
    <row r="375">
      <c r="A375" s="28" t="s">
        <v>1005</v>
      </c>
      <c r="B375" s="6" t="s">
        <v>996</v>
      </c>
      <c r="C375" s="6" t="s">
        <v>124</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997</v>
      </c>
      <c r="X375" s="7" t="s">
        <v>114</v>
      </c>
      <c r="Y375" s="5" t="s">
        <v>45</v>
      </c>
      <c r="Z375" s="5" t="s">
        <v>32</v>
      </c>
      <c r="AA375" s="6" t="s">
        <v>32</v>
      </c>
      <c r="AB375" s="6" t="s">
        <v>32</v>
      </c>
      <c r="AC375" s="6" t="s">
        <v>32</v>
      </c>
      <c r="AD375" s="6" t="s">
        <v>32</v>
      </c>
      <c r="AE375" s="6" t="s">
        <v>32</v>
      </c>
    </row>
    <row r="376">
      <c r="A376" s="28" t="s">
        <v>1006</v>
      </c>
      <c r="B376" s="6" t="s">
        <v>633</v>
      </c>
      <c r="C376" s="6" t="s">
        <v>175</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515</v>
      </c>
      <c r="X376" s="7" t="s">
        <v>114</v>
      </c>
      <c r="Y376" s="5" t="s">
        <v>45</v>
      </c>
      <c r="Z376" s="5" t="s">
        <v>32</v>
      </c>
      <c r="AA376" s="6" t="s">
        <v>32</v>
      </c>
      <c r="AB376" s="6" t="s">
        <v>32</v>
      </c>
      <c r="AC376" s="6" t="s">
        <v>32</v>
      </c>
      <c r="AD376" s="6" t="s">
        <v>32</v>
      </c>
      <c r="AE376" s="6" t="s">
        <v>32</v>
      </c>
    </row>
    <row r="377">
      <c r="A377" s="28" t="s">
        <v>1007</v>
      </c>
      <c r="B377" s="6" t="s">
        <v>638</v>
      </c>
      <c r="C377" s="6" t="s">
        <v>615</v>
      </c>
      <c r="D377" s="7" t="s">
        <v>33</v>
      </c>
      <c r="E377" s="28" t="s">
        <v>34</v>
      </c>
      <c r="F377" s="5" t="s">
        <v>1008</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1009</v>
      </c>
      <c r="B378" s="6" t="s">
        <v>1010</v>
      </c>
      <c r="C378" s="6" t="s">
        <v>1011</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1012</v>
      </c>
      <c r="B379" s="6" t="s">
        <v>561</v>
      </c>
      <c r="C379" s="6" t="s">
        <v>110</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562</v>
      </c>
      <c r="X379" s="7" t="s">
        <v>114</v>
      </c>
      <c r="Y379" s="5" t="s">
        <v>45</v>
      </c>
      <c r="Z379" s="5" t="s">
        <v>32</v>
      </c>
      <c r="AA379" s="6" t="s">
        <v>32</v>
      </c>
      <c r="AB379" s="6" t="s">
        <v>32</v>
      </c>
      <c r="AC379" s="6" t="s">
        <v>32</v>
      </c>
      <c r="AD379" s="6" t="s">
        <v>32</v>
      </c>
      <c r="AE379" s="6" t="s">
        <v>32</v>
      </c>
    </row>
    <row r="380">
      <c r="A380" s="28" t="s">
        <v>1013</v>
      </c>
      <c r="B380" s="6" t="s">
        <v>567</v>
      </c>
      <c r="C380" s="6" t="s">
        <v>568</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576</v>
      </c>
      <c r="X380" s="7" t="s">
        <v>114</v>
      </c>
      <c r="Y380" s="5" t="s">
        <v>45</v>
      </c>
      <c r="Z380" s="5" t="s">
        <v>32</v>
      </c>
      <c r="AA380" s="6" t="s">
        <v>32</v>
      </c>
      <c r="AB380" s="6" t="s">
        <v>32</v>
      </c>
      <c r="AC380" s="6" t="s">
        <v>32</v>
      </c>
      <c r="AD380" s="6" t="s">
        <v>32</v>
      </c>
      <c r="AE380" s="6" t="s">
        <v>32</v>
      </c>
    </row>
    <row r="381">
      <c r="A381" s="28" t="s">
        <v>1014</v>
      </c>
      <c r="B381" s="6" t="s">
        <v>946</v>
      </c>
      <c r="C381" s="6" t="s">
        <v>938</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947</v>
      </c>
      <c r="X381" s="7" t="s">
        <v>114</v>
      </c>
      <c r="Y381" s="5" t="s">
        <v>45</v>
      </c>
      <c r="Z381" s="5" t="s">
        <v>32</v>
      </c>
      <c r="AA381" s="6" t="s">
        <v>32</v>
      </c>
      <c r="AB381" s="6" t="s">
        <v>32</v>
      </c>
      <c r="AC381" s="6" t="s">
        <v>32</v>
      </c>
      <c r="AD381" s="6" t="s">
        <v>32</v>
      </c>
      <c r="AE381" s="6" t="s">
        <v>32</v>
      </c>
    </row>
    <row r="382">
      <c r="A382" s="28" t="s">
        <v>1015</v>
      </c>
      <c r="B382" s="6" t="s">
        <v>946</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949</v>
      </c>
      <c r="X382" s="7" t="s">
        <v>114</v>
      </c>
      <c r="Y382" s="5" t="s">
        <v>115</v>
      </c>
      <c r="Z382" s="5" t="s">
        <v>32</v>
      </c>
      <c r="AA382" s="6" t="s">
        <v>32</v>
      </c>
      <c r="AB382" s="6" t="s">
        <v>32</v>
      </c>
      <c r="AC382" s="6" t="s">
        <v>32</v>
      </c>
      <c r="AD382" s="6" t="s">
        <v>32</v>
      </c>
      <c r="AE382" s="6" t="s">
        <v>32</v>
      </c>
    </row>
    <row r="383">
      <c r="A383" s="28" t="s">
        <v>1016</v>
      </c>
      <c r="B383" s="6" t="s">
        <v>946</v>
      </c>
      <c r="C383" s="6" t="s">
        <v>938</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951</v>
      </c>
      <c r="X383" s="7" t="s">
        <v>114</v>
      </c>
      <c r="Y383" s="5" t="s">
        <v>115</v>
      </c>
      <c r="Z383" s="5" t="s">
        <v>32</v>
      </c>
      <c r="AA383" s="6" t="s">
        <v>32</v>
      </c>
      <c r="AB383" s="6" t="s">
        <v>32</v>
      </c>
      <c r="AC383" s="6" t="s">
        <v>32</v>
      </c>
      <c r="AD383" s="6" t="s">
        <v>32</v>
      </c>
      <c r="AE383" s="6" t="s">
        <v>32</v>
      </c>
    </row>
    <row r="384">
      <c r="A384" s="28" t="s">
        <v>1017</v>
      </c>
      <c r="B384" s="6" t="s">
        <v>482</v>
      </c>
      <c r="C384" s="6" t="s">
        <v>483</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484</v>
      </c>
      <c r="X384" s="7" t="s">
        <v>774</v>
      </c>
      <c r="Y384" s="5" t="s">
        <v>45</v>
      </c>
      <c r="Z384" s="5" t="s">
        <v>32</v>
      </c>
      <c r="AA384" s="6" t="s">
        <v>32</v>
      </c>
      <c r="AB384" s="6" t="s">
        <v>32</v>
      </c>
      <c r="AC384" s="6" t="s">
        <v>32</v>
      </c>
      <c r="AD384" s="6" t="s">
        <v>32</v>
      </c>
      <c r="AE384" s="6" t="s">
        <v>32</v>
      </c>
    </row>
    <row r="385">
      <c r="A385" s="28" t="s">
        <v>1018</v>
      </c>
      <c r="B385" s="6" t="s">
        <v>482</v>
      </c>
      <c r="C385" s="6" t="s">
        <v>483</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486</v>
      </c>
      <c r="X385" s="7" t="s">
        <v>774</v>
      </c>
      <c r="Y385" s="5" t="s">
        <v>115</v>
      </c>
      <c r="Z385" s="5" t="s">
        <v>32</v>
      </c>
      <c r="AA385" s="6" t="s">
        <v>32</v>
      </c>
      <c r="AB385" s="6" t="s">
        <v>32</v>
      </c>
      <c r="AC385" s="6" t="s">
        <v>32</v>
      </c>
      <c r="AD385" s="6" t="s">
        <v>32</v>
      </c>
      <c r="AE385" s="6" t="s">
        <v>32</v>
      </c>
    </row>
    <row r="386">
      <c r="A386" s="28" t="s">
        <v>1019</v>
      </c>
      <c r="B386" s="6" t="s">
        <v>937</v>
      </c>
      <c r="C386" s="6" t="s">
        <v>938</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939</v>
      </c>
      <c r="X386" s="7" t="s">
        <v>114</v>
      </c>
      <c r="Y386" s="5" t="s">
        <v>45</v>
      </c>
      <c r="Z386" s="5" t="s">
        <v>32</v>
      </c>
      <c r="AA386" s="6" t="s">
        <v>32</v>
      </c>
      <c r="AB386" s="6" t="s">
        <v>32</v>
      </c>
      <c r="AC386" s="6" t="s">
        <v>32</v>
      </c>
      <c r="AD386" s="6" t="s">
        <v>32</v>
      </c>
      <c r="AE386" s="6" t="s">
        <v>32</v>
      </c>
    </row>
    <row r="387">
      <c r="A387" s="28" t="s">
        <v>1020</v>
      </c>
      <c r="B387" s="6" t="s">
        <v>712</v>
      </c>
      <c r="C387" s="6" t="s">
        <v>389</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1021</v>
      </c>
      <c r="B388" s="6" t="s">
        <v>827</v>
      </c>
      <c r="C388" s="6" t="s">
        <v>828</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765</v>
      </c>
      <c r="X388" s="7" t="s">
        <v>114</v>
      </c>
      <c r="Y388" s="5" t="s">
        <v>45</v>
      </c>
      <c r="Z388" s="5" t="s">
        <v>32</v>
      </c>
      <c r="AA388" s="6" t="s">
        <v>32</v>
      </c>
      <c r="AB388" s="6" t="s">
        <v>32</v>
      </c>
      <c r="AC388" s="6" t="s">
        <v>32</v>
      </c>
      <c r="AD388" s="6" t="s">
        <v>32</v>
      </c>
      <c r="AE388" s="6" t="s">
        <v>32</v>
      </c>
    </row>
    <row r="389">
      <c r="A389" s="28" t="s">
        <v>1022</v>
      </c>
      <c r="B389" s="6" t="s">
        <v>827</v>
      </c>
      <c r="C389" s="6" t="s">
        <v>828</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767</v>
      </c>
      <c r="X389" s="7" t="s">
        <v>114</v>
      </c>
      <c r="Y389" s="5" t="s">
        <v>115</v>
      </c>
      <c r="Z389" s="5" t="s">
        <v>32</v>
      </c>
      <c r="AA389" s="6" t="s">
        <v>32</v>
      </c>
      <c r="AB389" s="6" t="s">
        <v>32</v>
      </c>
      <c r="AC389" s="6" t="s">
        <v>32</v>
      </c>
      <c r="AD389" s="6" t="s">
        <v>32</v>
      </c>
      <c r="AE389" s="6" t="s">
        <v>32</v>
      </c>
    </row>
    <row r="390">
      <c r="A390" s="28" t="s">
        <v>1023</v>
      </c>
      <c r="B390" s="6" t="s">
        <v>617</v>
      </c>
      <c r="C390" s="6" t="s">
        <v>175</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1024</v>
      </c>
      <c r="B391" s="6" t="s">
        <v>617</v>
      </c>
      <c r="C391" s="6" t="s">
        <v>175</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1025</v>
      </c>
      <c r="B392" s="6" t="s">
        <v>620</v>
      </c>
      <c r="C392" s="6" t="s">
        <v>615</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1026</v>
      </c>
      <c r="B393" s="6" t="s">
        <v>149</v>
      </c>
      <c r="C393" s="6" t="s">
        <v>150</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151</v>
      </c>
      <c r="X393" s="7" t="s">
        <v>114</v>
      </c>
      <c r="Y393" s="5" t="s">
        <v>45</v>
      </c>
      <c r="Z393" s="5" t="s">
        <v>32</v>
      </c>
      <c r="AA393" s="6" t="s">
        <v>32</v>
      </c>
      <c r="AB393" s="6" t="s">
        <v>32</v>
      </c>
      <c r="AC393" s="6" t="s">
        <v>32</v>
      </c>
      <c r="AD393" s="6" t="s">
        <v>32</v>
      </c>
      <c r="AE393" s="6" t="s">
        <v>32</v>
      </c>
    </row>
    <row r="394">
      <c r="A394" s="28" t="s">
        <v>1027</v>
      </c>
      <c r="B394" s="6" t="s">
        <v>153</v>
      </c>
      <c r="C394" s="6" t="s">
        <v>145</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154</v>
      </c>
      <c r="X394" s="7" t="s">
        <v>114</v>
      </c>
      <c r="Y394" s="5" t="s">
        <v>417</v>
      </c>
      <c r="Z394" s="5" t="s">
        <v>32</v>
      </c>
      <c r="AA394" s="6" t="s">
        <v>32</v>
      </c>
      <c r="AB394" s="6" t="s">
        <v>32</v>
      </c>
      <c r="AC394" s="6" t="s">
        <v>32</v>
      </c>
      <c r="AD394" s="6" t="s">
        <v>32</v>
      </c>
      <c r="AE394" s="6" t="s">
        <v>32</v>
      </c>
    </row>
    <row r="395">
      <c r="A395" s="28" t="s">
        <v>1028</v>
      </c>
      <c r="B395" s="6" t="s">
        <v>1029</v>
      </c>
      <c r="C395" s="6" t="s">
        <v>865</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1030</v>
      </c>
      <c r="B396" s="6" t="s">
        <v>688</v>
      </c>
      <c r="C396" s="6" t="s">
        <v>389</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689</v>
      </c>
      <c r="X396" s="7" t="s">
        <v>114</v>
      </c>
      <c r="Y396" s="5" t="s">
        <v>60</v>
      </c>
      <c r="Z396" s="5" t="s">
        <v>32</v>
      </c>
      <c r="AA396" s="6" t="s">
        <v>32</v>
      </c>
      <c r="AB396" s="6" t="s">
        <v>32</v>
      </c>
      <c r="AC396" s="6" t="s">
        <v>32</v>
      </c>
      <c r="AD396" s="6" t="s">
        <v>32</v>
      </c>
      <c r="AE396" s="6" t="s">
        <v>32</v>
      </c>
    </row>
    <row r="397">
      <c r="A397" s="28" t="s">
        <v>1031</v>
      </c>
      <c r="B397" s="6" t="s">
        <v>514</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518</v>
      </c>
      <c r="X397" s="7" t="s">
        <v>114</v>
      </c>
      <c r="Y397" s="5" t="s">
        <v>45</v>
      </c>
      <c r="Z397" s="5" t="s">
        <v>32</v>
      </c>
      <c r="AA397" s="6" t="s">
        <v>32</v>
      </c>
      <c r="AB397" s="6" t="s">
        <v>32</v>
      </c>
      <c r="AC397" s="6" t="s">
        <v>32</v>
      </c>
      <c r="AD397" s="6" t="s">
        <v>32</v>
      </c>
      <c r="AE397" s="6" t="s">
        <v>32</v>
      </c>
    </row>
    <row r="398">
      <c r="A398" s="28" t="s">
        <v>1032</v>
      </c>
      <c r="B398" s="6" t="s">
        <v>691</v>
      </c>
      <c r="C398" s="6" t="s">
        <v>389</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692</v>
      </c>
      <c r="X398" s="7" t="s">
        <v>114</v>
      </c>
      <c r="Y398" s="5" t="s">
        <v>60</v>
      </c>
      <c r="Z398" s="5" t="s">
        <v>32</v>
      </c>
      <c r="AA398" s="6" t="s">
        <v>32</v>
      </c>
      <c r="AB398" s="6" t="s">
        <v>32</v>
      </c>
      <c r="AC398" s="6" t="s">
        <v>32</v>
      </c>
      <c r="AD398" s="6" t="s">
        <v>32</v>
      </c>
      <c r="AE398" s="6" t="s">
        <v>32</v>
      </c>
    </row>
    <row r="399">
      <c r="A399" s="28" t="s">
        <v>1033</v>
      </c>
      <c r="B399" s="6" t="s">
        <v>694</v>
      </c>
      <c r="C399" s="6" t="s">
        <v>389</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695</v>
      </c>
      <c r="X399" s="7" t="s">
        <v>114</v>
      </c>
      <c r="Y399" s="5" t="s">
        <v>60</v>
      </c>
      <c r="Z399" s="5" t="s">
        <v>32</v>
      </c>
      <c r="AA399" s="6" t="s">
        <v>32</v>
      </c>
      <c r="AB399" s="6" t="s">
        <v>32</v>
      </c>
      <c r="AC399" s="6" t="s">
        <v>32</v>
      </c>
      <c r="AD399" s="6" t="s">
        <v>32</v>
      </c>
      <c r="AE399" s="6" t="s">
        <v>32</v>
      </c>
    </row>
    <row r="400">
      <c r="A400" s="28" t="s">
        <v>1034</v>
      </c>
      <c r="B400" s="6" t="s">
        <v>697</v>
      </c>
      <c r="C400" s="6" t="s">
        <v>389</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698</v>
      </c>
      <c r="X400" s="7" t="s">
        <v>114</v>
      </c>
      <c r="Y400" s="5" t="s">
        <v>60</v>
      </c>
      <c r="Z400" s="5" t="s">
        <v>32</v>
      </c>
      <c r="AA400" s="6" t="s">
        <v>32</v>
      </c>
      <c r="AB400" s="6" t="s">
        <v>32</v>
      </c>
      <c r="AC400" s="6" t="s">
        <v>32</v>
      </c>
      <c r="AD400" s="6" t="s">
        <v>32</v>
      </c>
      <c r="AE400" s="6" t="s">
        <v>32</v>
      </c>
    </row>
    <row r="401">
      <c r="A401" s="28" t="s">
        <v>1035</v>
      </c>
      <c r="B401" s="6" t="s">
        <v>700</v>
      </c>
      <c r="C401" s="6" t="s">
        <v>701</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702</v>
      </c>
      <c r="X401" s="7" t="s">
        <v>114</v>
      </c>
      <c r="Y401" s="5" t="s">
        <v>60</v>
      </c>
      <c r="Z401" s="5" t="s">
        <v>32</v>
      </c>
      <c r="AA401" s="6" t="s">
        <v>32</v>
      </c>
      <c r="AB401" s="6" t="s">
        <v>32</v>
      </c>
      <c r="AC401" s="6" t="s">
        <v>32</v>
      </c>
      <c r="AD401" s="6" t="s">
        <v>32</v>
      </c>
      <c r="AE401" s="6" t="s">
        <v>32</v>
      </c>
    </row>
    <row r="402">
      <c r="A402" s="28" t="s">
        <v>1036</v>
      </c>
      <c r="B402" s="6" t="s">
        <v>707</v>
      </c>
      <c r="C402" s="6" t="s">
        <v>701</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708</v>
      </c>
      <c r="X402" s="7" t="s">
        <v>114</v>
      </c>
      <c r="Y402" s="5" t="s">
        <v>60</v>
      </c>
      <c r="Z402" s="5" t="s">
        <v>32</v>
      </c>
      <c r="AA402" s="6" t="s">
        <v>32</v>
      </c>
      <c r="AB402" s="6" t="s">
        <v>32</v>
      </c>
      <c r="AC402" s="6" t="s">
        <v>32</v>
      </c>
      <c r="AD402" s="6" t="s">
        <v>32</v>
      </c>
      <c r="AE402" s="6" t="s">
        <v>32</v>
      </c>
    </row>
    <row r="403">
      <c r="A403" s="28" t="s">
        <v>1037</v>
      </c>
      <c r="B403" s="6" t="s">
        <v>704</v>
      </c>
      <c r="C403" s="6" t="s">
        <v>389</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705</v>
      </c>
      <c r="X403" s="7" t="s">
        <v>114</v>
      </c>
      <c r="Y403" s="5" t="s">
        <v>60</v>
      </c>
      <c r="Z403" s="5" t="s">
        <v>32</v>
      </c>
      <c r="AA403" s="6" t="s">
        <v>32</v>
      </c>
      <c r="AB403" s="6" t="s">
        <v>32</v>
      </c>
      <c r="AC403" s="6" t="s">
        <v>32</v>
      </c>
      <c r="AD403" s="6" t="s">
        <v>32</v>
      </c>
      <c r="AE403" s="6" t="s">
        <v>32</v>
      </c>
    </row>
    <row r="404">
      <c r="A404" s="28" t="s">
        <v>1038</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1039</v>
      </c>
      <c r="B405" s="6" t="s">
        <v>1040</v>
      </c>
      <c r="C405" s="6" t="s">
        <v>264</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265</v>
      </c>
      <c r="X405" s="7" t="s">
        <v>114</v>
      </c>
      <c r="Y405" s="5" t="s">
        <v>45</v>
      </c>
      <c r="Z405" s="5" t="s">
        <v>32</v>
      </c>
      <c r="AA405" s="6" t="s">
        <v>32</v>
      </c>
      <c r="AB405" s="6" t="s">
        <v>32</v>
      </c>
      <c r="AC405" s="6" t="s">
        <v>32</v>
      </c>
      <c r="AD405" s="6" t="s">
        <v>32</v>
      </c>
      <c r="AE405" s="6" t="s">
        <v>32</v>
      </c>
    </row>
    <row r="406">
      <c r="A406" s="28" t="s">
        <v>1041</v>
      </c>
      <c r="B406" s="6" t="s">
        <v>273</v>
      </c>
      <c r="C406" s="6" t="s">
        <v>264</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274</v>
      </c>
      <c r="X406" s="7" t="s">
        <v>114</v>
      </c>
      <c r="Y406" s="5" t="s">
        <v>45</v>
      </c>
      <c r="Z406" s="5" t="s">
        <v>32</v>
      </c>
      <c r="AA406" s="6" t="s">
        <v>32</v>
      </c>
      <c r="AB406" s="6" t="s">
        <v>32</v>
      </c>
      <c r="AC406" s="6" t="s">
        <v>32</v>
      </c>
      <c r="AD406" s="6" t="s">
        <v>32</v>
      </c>
      <c r="AE406" s="6" t="s">
        <v>32</v>
      </c>
    </row>
    <row r="407">
      <c r="A407" s="28" t="s">
        <v>1042</v>
      </c>
      <c r="B407" s="6" t="s">
        <v>1043</v>
      </c>
      <c r="C407" s="6" t="s">
        <v>280</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284</v>
      </c>
      <c r="X407" s="7" t="s">
        <v>114</v>
      </c>
      <c r="Y407" s="5" t="s">
        <v>45</v>
      </c>
      <c r="Z407" s="5" t="s">
        <v>32</v>
      </c>
      <c r="AA407" s="6" t="s">
        <v>32</v>
      </c>
      <c r="AB407" s="6" t="s">
        <v>32</v>
      </c>
      <c r="AC407" s="6" t="s">
        <v>32</v>
      </c>
      <c r="AD407" s="6" t="s">
        <v>32</v>
      </c>
      <c r="AE407" s="6" t="s">
        <v>32</v>
      </c>
    </row>
    <row r="408">
      <c r="A408" s="28" t="s">
        <v>1044</v>
      </c>
      <c r="B408" s="6" t="s">
        <v>1045</v>
      </c>
      <c r="C408" s="6" t="s">
        <v>280</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296</v>
      </c>
      <c r="X408" s="7" t="s">
        <v>114</v>
      </c>
      <c r="Y408" s="5" t="s">
        <v>45</v>
      </c>
      <c r="Z408" s="5" t="s">
        <v>32</v>
      </c>
      <c r="AA408" s="6" t="s">
        <v>32</v>
      </c>
      <c r="AB408" s="6" t="s">
        <v>32</v>
      </c>
      <c r="AC408" s="6" t="s">
        <v>32</v>
      </c>
      <c r="AD408" s="6" t="s">
        <v>32</v>
      </c>
      <c r="AE408" s="6" t="s">
        <v>32</v>
      </c>
    </row>
    <row r="409">
      <c r="A409" s="28" t="s">
        <v>1046</v>
      </c>
      <c r="B409" s="6" t="s">
        <v>1047</v>
      </c>
      <c r="C409" s="6" t="s">
        <v>280</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287</v>
      </c>
      <c r="X409" s="7" t="s">
        <v>114</v>
      </c>
      <c r="Y409" s="5" t="s">
        <v>45</v>
      </c>
      <c r="Z409" s="5" t="s">
        <v>32</v>
      </c>
      <c r="AA409" s="6" t="s">
        <v>32</v>
      </c>
      <c r="AB409" s="6" t="s">
        <v>32</v>
      </c>
      <c r="AC409" s="6" t="s">
        <v>32</v>
      </c>
      <c r="AD409" s="6" t="s">
        <v>32</v>
      </c>
      <c r="AE409" s="6" t="s">
        <v>32</v>
      </c>
    </row>
    <row r="410">
      <c r="A410" s="28" t="s">
        <v>1048</v>
      </c>
      <c r="B410" s="6" t="s">
        <v>259</v>
      </c>
      <c r="C410" s="6" t="s">
        <v>260</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261</v>
      </c>
      <c r="X410" s="7" t="s">
        <v>114</v>
      </c>
      <c r="Y410" s="5" t="s">
        <v>45</v>
      </c>
      <c r="Z410" s="5" t="s">
        <v>32</v>
      </c>
      <c r="AA410" s="6" t="s">
        <v>32</v>
      </c>
      <c r="AB410" s="6" t="s">
        <v>32</v>
      </c>
      <c r="AC410" s="6" t="s">
        <v>32</v>
      </c>
      <c r="AD410" s="6" t="s">
        <v>32</v>
      </c>
      <c r="AE410" s="6" t="s">
        <v>32</v>
      </c>
    </row>
    <row r="411">
      <c r="A411" s="28" t="s">
        <v>1049</v>
      </c>
      <c r="B411" s="6" t="s">
        <v>167</v>
      </c>
      <c r="C411" s="6" t="s">
        <v>168</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169</v>
      </c>
      <c r="X411" s="7" t="s">
        <v>114</v>
      </c>
      <c r="Y411" s="5" t="s">
        <v>45</v>
      </c>
      <c r="Z411" s="5" t="s">
        <v>32</v>
      </c>
      <c r="AA411" s="6" t="s">
        <v>32</v>
      </c>
      <c r="AB411" s="6" t="s">
        <v>32</v>
      </c>
      <c r="AC411" s="6" t="s">
        <v>32</v>
      </c>
      <c r="AD411" s="6" t="s">
        <v>32</v>
      </c>
      <c r="AE411" s="6" t="s">
        <v>32</v>
      </c>
    </row>
    <row r="412">
      <c r="A412" s="28" t="s">
        <v>1050</v>
      </c>
      <c r="B412" s="6" t="s">
        <v>1051</v>
      </c>
      <c r="C412" s="6" t="s">
        <v>74</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1052</v>
      </c>
      <c r="X412" s="7" t="s">
        <v>32</v>
      </c>
      <c r="Y412" s="5" t="s">
        <v>45</v>
      </c>
      <c r="Z412" s="5" t="s">
        <v>32</v>
      </c>
      <c r="AA412" s="6" t="s">
        <v>32</v>
      </c>
      <c r="AB412" s="6" t="s">
        <v>32</v>
      </c>
      <c r="AC412" s="6" t="s">
        <v>32</v>
      </c>
      <c r="AD412" s="6" t="s">
        <v>32</v>
      </c>
      <c r="AE412" s="6" t="s">
        <v>32</v>
      </c>
    </row>
    <row r="413">
      <c r="A413" s="28" t="s">
        <v>1053</v>
      </c>
      <c r="B413" s="6" t="s">
        <v>385</v>
      </c>
      <c r="C413" s="6" t="s">
        <v>343</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386</v>
      </c>
      <c r="X413" s="7" t="s">
        <v>114</v>
      </c>
      <c r="Y413" s="5" t="s">
        <v>45</v>
      </c>
      <c r="Z413" s="5" t="s">
        <v>32</v>
      </c>
      <c r="AA413" s="6" t="s">
        <v>32</v>
      </c>
      <c r="AB413" s="6" t="s">
        <v>32</v>
      </c>
      <c r="AC413" s="6" t="s">
        <v>32</v>
      </c>
      <c r="AD413" s="6" t="s">
        <v>32</v>
      </c>
      <c r="AE413" s="6" t="s">
        <v>32</v>
      </c>
    </row>
    <row r="414">
      <c r="A414" s="28" t="s">
        <v>1054</v>
      </c>
      <c r="B414" s="6" t="s">
        <v>57</v>
      </c>
      <c r="C414" s="6" t="s">
        <v>58</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59</v>
      </c>
      <c r="X414" s="7" t="s">
        <v>114</v>
      </c>
      <c r="Y414" s="5" t="s">
        <v>60</v>
      </c>
      <c r="Z414" s="5" t="s">
        <v>32</v>
      </c>
      <c r="AA414" s="6" t="s">
        <v>32</v>
      </c>
      <c r="AB414" s="6" t="s">
        <v>32</v>
      </c>
      <c r="AC414" s="6" t="s">
        <v>32</v>
      </c>
      <c r="AD414" s="6" t="s">
        <v>32</v>
      </c>
      <c r="AE414" s="6" t="s">
        <v>32</v>
      </c>
    </row>
    <row r="415">
      <c r="A415" s="28" t="s">
        <v>1055</v>
      </c>
      <c r="B415" s="6" t="s">
        <v>57</v>
      </c>
      <c r="C415" s="6" t="s">
        <v>58</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1056</v>
      </c>
      <c r="X415" s="7" t="s">
        <v>32</v>
      </c>
      <c r="Y415" s="5" t="s">
        <v>60</v>
      </c>
      <c r="Z415" s="5" t="s">
        <v>32</v>
      </c>
      <c r="AA415" s="6" t="s">
        <v>32</v>
      </c>
      <c r="AB415" s="6" t="s">
        <v>32</v>
      </c>
      <c r="AC415" s="6" t="s">
        <v>32</v>
      </c>
      <c r="AD415" s="6" t="s">
        <v>32</v>
      </c>
      <c r="AE415" s="6" t="s">
        <v>32</v>
      </c>
    </row>
    <row r="416">
      <c r="A416" s="28" t="s">
        <v>1057</v>
      </c>
      <c r="B416" s="6" t="s">
        <v>77</v>
      </c>
      <c r="C416" s="6" t="s">
        <v>74</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78</v>
      </c>
      <c r="X416" s="7" t="s">
        <v>114</v>
      </c>
      <c r="Y416" s="5" t="s">
        <v>45</v>
      </c>
      <c r="Z416" s="5" t="s">
        <v>32</v>
      </c>
      <c r="AA416" s="6" t="s">
        <v>32</v>
      </c>
      <c r="AB416" s="6" t="s">
        <v>32</v>
      </c>
      <c r="AC416" s="6" t="s">
        <v>32</v>
      </c>
      <c r="AD416" s="6" t="s">
        <v>32</v>
      </c>
      <c r="AE416" s="6" t="s">
        <v>32</v>
      </c>
    </row>
    <row r="417">
      <c r="A417" s="28" t="s">
        <v>1058</v>
      </c>
      <c r="B417" s="6" t="s">
        <v>89</v>
      </c>
      <c r="C417" s="6" t="s">
        <v>74</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90</v>
      </c>
      <c r="X417" s="7" t="s">
        <v>114</v>
      </c>
      <c r="Y417" s="5" t="s">
        <v>45</v>
      </c>
      <c r="Z417" s="5" t="s">
        <v>32</v>
      </c>
      <c r="AA417" s="6" t="s">
        <v>32</v>
      </c>
      <c r="AB417" s="6" t="s">
        <v>32</v>
      </c>
      <c r="AC417" s="6" t="s">
        <v>32</v>
      </c>
      <c r="AD417" s="6" t="s">
        <v>32</v>
      </c>
      <c r="AE417" s="6" t="s">
        <v>32</v>
      </c>
    </row>
    <row r="418">
      <c r="A418" s="28" t="s">
        <v>1059</v>
      </c>
      <c r="B418" s="6" t="s">
        <v>1060</v>
      </c>
      <c r="C418" s="6" t="s">
        <v>110</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1061</v>
      </c>
      <c r="X418" s="7" t="s">
        <v>32</v>
      </c>
      <c r="Y418" s="5" t="s">
        <v>45</v>
      </c>
      <c r="Z418" s="5" t="s">
        <v>32</v>
      </c>
      <c r="AA418" s="6" t="s">
        <v>32</v>
      </c>
      <c r="AB418" s="6" t="s">
        <v>32</v>
      </c>
      <c r="AC418" s="6" t="s">
        <v>32</v>
      </c>
      <c r="AD418" s="6" t="s">
        <v>32</v>
      </c>
      <c r="AE418" s="6" t="s">
        <v>32</v>
      </c>
    </row>
    <row r="419">
      <c r="A419" s="28" t="s">
        <v>1062</v>
      </c>
      <c r="B419" s="6" t="s">
        <v>42</v>
      </c>
      <c r="C419" s="6" t="s">
        <v>43</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44</v>
      </c>
      <c r="X419" s="7" t="s">
        <v>114</v>
      </c>
      <c r="Y419" s="5" t="s">
        <v>45</v>
      </c>
      <c r="Z419" s="5" t="s">
        <v>32</v>
      </c>
      <c r="AA419" s="6" t="s">
        <v>32</v>
      </c>
      <c r="AB419" s="6" t="s">
        <v>32</v>
      </c>
      <c r="AC419" s="6" t="s">
        <v>32</v>
      </c>
      <c r="AD419" s="6" t="s">
        <v>32</v>
      </c>
      <c r="AE419" s="6" t="s">
        <v>32</v>
      </c>
    </row>
    <row r="420">
      <c r="A420" s="28" t="s">
        <v>1063</v>
      </c>
      <c r="B420" s="6" t="s">
        <v>47</v>
      </c>
      <c r="C420" s="6" t="s">
        <v>43</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48</v>
      </c>
      <c r="X420" s="7" t="s">
        <v>114</v>
      </c>
      <c r="Y420" s="5" t="s">
        <v>45</v>
      </c>
      <c r="Z420" s="5" t="s">
        <v>32</v>
      </c>
      <c r="AA420" s="6" t="s">
        <v>32</v>
      </c>
      <c r="AB420" s="6" t="s">
        <v>32</v>
      </c>
      <c r="AC420" s="6" t="s">
        <v>32</v>
      </c>
      <c r="AD420" s="6" t="s">
        <v>32</v>
      </c>
      <c r="AE420" s="6" t="s">
        <v>32</v>
      </c>
    </row>
    <row r="421">
      <c r="A421" s="28" t="s">
        <v>1064</v>
      </c>
      <c r="B421" s="6" t="s">
        <v>50</v>
      </c>
      <c r="C421" s="6" t="s">
        <v>43</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51</v>
      </c>
      <c r="X421" s="7" t="s">
        <v>114</v>
      </c>
      <c r="Y421" s="5" t="s">
        <v>45</v>
      </c>
      <c r="Z421" s="5" t="s">
        <v>32</v>
      </c>
      <c r="AA421" s="6" t="s">
        <v>32</v>
      </c>
      <c r="AB421" s="6" t="s">
        <v>32</v>
      </c>
      <c r="AC421" s="6" t="s">
        <v>32</v>
      </c>
      <c r="AD421" s="6" t="s">
        <v>32</v>
      </c>
      <c r="AE421" s="6" t="s">
        <v>32</v>
      </c>
    </row>
    <row r="422">
      <c r="A422" s="28" t="s">
        <v>1065</v>
      </c>
      <c r="B422" s="6" t="s">
        <v>267</v>
      </c>
      <c r="C422" s="6" t="s">
        <v>264</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268</v>
      </c>
      <c r="X422" s="7" t="s">
        <v>114</v>
      </c>
      <c r="Y422" s="5" t="s">
        <v>45</v>
      </c>
      <c r="Z422" s="5" t="s">
        <v>32</v>
      </c>
      <c r="AA422" s="6" t="s">
        <v>32</v>
      </c>
      <c r="AB422" s="6" t="s">
        <v>32</v>
      </c>
      <c r="AC422" s="6" t="s">
        <v>32</v>
      </c>
      <c r="AD422" s="6" t="s">
        <v>32</v>
      </c>
      <c r="AE422" s="6" t="s">
        <v>32</v>
      </c>
    </row>
    <row r="423">
      <c r="A423" s="28" t="s">
        <v>1066</v>
      </c>
      <c r="B423" s="6" t="s">
        <v>199</v>
      </c>
      <c r="C423" s="6" t="s">
        <v>182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200</v>
      </c>
      <c r="X423" s="7" t="s">
        <v>114</v>
      </c>
      <c r="Y423" s="5" t="s">
        <v>45</v>
      </c>
      <c r="Z423" s="5" t="s">
        <v>32</v>
      </c>
      <c r="AA423" s="6" t="s">
        <v>32</v>
      </c>
      <c r="AB423" s="6" t="s">
        <v>32</v>
      </c>
      <c r="AC423" s="6" t="s">
        <v>32</v>
      </c>
      <c r="AD423" s="6" t="s">
        <v>32</v>
      </c>
      <c r="AE423" s="6" t="s">
        <v>32</v>
      </c>
    </row>
    <row r="424">
      <c r="A424" s="28" t="s">
        <v>1067</v>
      </c>
      <c r="B424" s="6" t="s">
        <v>662</v>
      </c>
      <c r="C424" s="6" t="s">
        <v>663</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664</v>
      </c>
      <c r="X424" s="7" t="s">
        <v>114</v>
      </c>
      <c r="Y424" s="5" t="s">
        <v>45</v>
      </c>
      <c r="Z424" s="5" t="s">
        <v>32</v>
      </c>
      <c r="AA424" s="6" t="s">
        <v>32</v>
      </c>
      <c r="AB424" s="6" t="s">
        <v>32</v>
      </c>
      <c r="AC424" s="6" t="s">
        <v>32</v>
      </c>
      <c r="AD424" s="6" t="s">
        <v>32</v>
      </c>
      <c r="AE424" s="6" t="s">
        <v>32</v>
      </c>
    </row>
    <row r="425">
      <c r="A425" s="28" t="s">
        <v>1068</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1069</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1070</v>
      </c>
      <c r="B427" s="6" t="s">
        <v>1071</v>
      </c>
      <c r="C427" s="6" t="s">
        <v>1072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1073</v>
      </c>
      <c r="B428" s="6" t="s">
        <v>395</v>
      </c>
      <c r="C428" s="6" t="s">
        <v>389</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396</v>
      </c>
      <c r="X428" s="7" t="s">
        <v>114</v>
      </c>
      <c r="Y428" s="5" t="s">
        <v>45</v>
      </c>
      <c r="Z428" s="5" t="s">
        <v>32</v>
      </c>
      <c r="AA428" s="6" t="s">
        <v>32</v>
      </c>
      <c r="AB428" s="6" t="s">
        <v>32</v>
      </c>
      <c r="AC428" s="6" t="s">
        <v>32</v>
      </c>
      <c r="AD428" s="6" t="s">
        <v>32</v>
      </c>
      <c r="AE428" s="6" t="s">
        <v>32</v>
      </c>
    </row>
    <row r="429">
      <c r="A429" s="28" t="s">
        <v>1074</v>
      </c>
      <c r="B429" s="6" t="s">
        <v>798</v>
      </c>
      <c r="C429" s="6" t="s">
        <v>389</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799</v>
      </c>
      <c r="X429" s="7" t="s">
        <v>114</v>
      </c>
      <c r="Y429" s="5" t="s">
        <v>45</v>
      </c>
      <c r="Z429" s="5" t="s">
        <v>32</v>
      </c>
      <c r="AA429" s="6" t="s">
        <v>32</v>
      </c>
      <c r="AB429" s="6" t="s">
        <v>32</v>
      </c>
      <c r="AC429" s="6" t="s">
        <v>32</v>
      </c>
      <c r="AD429" s="6" t="s">
        <v>32</v>
      </c>
      <c r="AE429" s="6" t="s">
        <v>32</v>
      </c>
    </row>
    <row r="430">
      <c r="A430" s="28" t="s">
        <v>1075</v>
      </c>
      <c r="B430" s="6" t="s">
        <v>370</v>
      </c>
      <c r="C430" s="6" t="s">
        <v>343</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371</v>
      </c>
      <c r="X430" s="7" t="s">
        <v>114</v>
      </c>
      <c r="Y430" s="5" t="s">
        <v>45</v>
      </c>
      <c r="Z430" s="5" t="s">
        <v>32</v>
      </c>
      <c r="AA430" s="6" t="s">
        <v>32</v>
      </c>
      <c r="AB430" s="6" t="s">
        <v>32</v>
      </c>
      <c r="AC430" s="6" t="s">
        <v>32</v>
      </c>
      <c r="AD430" s="6" t="s">
        <v>32</v>
      </c>
      <c r="AE430" s="6" t="s">
        <v>32</v>
      </c>
    </row>
    <row r="431">
      <c r="A431" s="28" t="s">
        <v>1076</v>
      </c>
      <c r="B431" s="6" t="s">
        <v>376</v>
      </c>
      <c r="C431" s="6" t="s">
        <v>343</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377</v>
      </c>
      <c r="X431" s="7" t="s">
        <v>114</v>
      </c>
      <c r="Y431" s="5" t="s">
        <v>45</v>
      </c>
      <c r="Z431" s="5" t="s">
        <v>32</v>
      </c>
      <c r="AA431" s="6" t="s">
        <v>32</v>
      </c>
      <c r="AB431" s="6" t="s">
        <v>32</v>
      </c>
      <c r="AC431" s="6" t="s">
        <v>32</v>
      </c>
      <c r="AD431" s="6" t="s">
        <v>32</v>
      </c>
      <c r="AE431" s="6" t="s">
        <v>32</v>
      </c>
    </row>
    <row r="432">
      <c r="A432" s="28" t="s">
        <v>1077</v>
      </c>
      <c r="B432" s="6" t="s">
        <v>331</v>
      </c>
      <c r="C432" s="6" t="s">
        <v>280</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332</v>
      </c>
      <c r="X432" s="7" t="s">
        <v>114</v>
      </c>
      <c r="Y432" s="5" t="s">
        <v>45</v>
      </c>
      <c r="Z432" s="5" t="s">
        <v>32</v>
      </c>
      <c r="AA432" s="6" t="s">
        <v>32</v>
      </c>
      <c r="AB432" s="6" t="s">
        <v>32</v>
      </c>
      <c r="AC432" s="6" t="s">
        <v>32</v>
      </c>
      <c r="AD432" s="6" t="s">
        <v>32</v>
      </c>
      <c r="AE432" s="6" t="s">
        <v>32</v>
      </c>
    </row>
    <row r="433">
      <c r="A433" s="28" t="s">
        <v>1078</v>
      </c>
      <c r="B433" s="6" t="s">
        <v>270</v>
      </c>
      <c r="C433" s="6" t="s">
        <v>264</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271</v>
      </c>
      <c r="X433" s="7" t="s">
        <v>114</v>
      </c>
      <c r="Y433" s="5" t="s">
        <v>45</v>
      </c>
      <c r="Z433" s="5" t="s">
        <v>32</v>
      </c>
      <c r="AA433" s="6" t="s">
        <v>32</v>
      </c>
      <c r="AB433" s="6" t="s">
        <v>32</v>
      </c>
      <c r="AC433" s="6" t="s">
        <v>32</v>
      </c>
      <c r="AD433" s="6" t="s">
        <v>32</v>
      </c>
      <c r="AE433" s="6" t="s">
        <v>32</v>
      </c>
    </row>
    <row r="434">
      <c r="A434" s="28" t="s">
        <v>1079</v>
      </c>
      <c r="B434" s="6" t="s">
        <v>80</v>
      </c>
      <c r="C434" s="6" t="s">
        <v>74</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81</v>
      </c>
      <c r="X434" s="7" t="s">
        <v>114</v>
      </c>
      <c r="Y434" s="5" t="s">
        <v>45</v>
      </c>
      <c r="Z434" s="5" t="s">
        <v>32</v>
      </c>
      <c r="AA434" s="6" t="s">
        <v>32</v>
      </c>
      <c r="AB434" s="6" t="s">
        <v>32</v>
      </c>
      <c r="AC434" s="6" t="s">
        <v>32</v>
      </c>
      <c r="AD434" s="6" t="s">
        <v>32</v>
      </c>
      <c r="AE434" s="6" t="s">
        <v>32</v>
      </c>
    </row>
    <row r="435">
      <c r="A435" s="28" t="s">
        <v>1080</v>
      </c>
      <c r="B435" s="6" t="s">
        <v>279</v>
      </c>
      <c r="C435" s="6" t="s">
        <v>280</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281</v>
      </c>
      <c r="X435" s="7" t="s">
        <v>114</v>
      </c>
      <c r="Y435" s="5" t="s">
        <v>45</v>
      </c>
      <c r="Z435" s="5" t="s">
        <v>32</v>
      </c>
      <c r="AA435" s="6" t="s">
        <v>32</v>
      </c>
      <c r="AB435" s="6" t="s">
        <v>32</v>
      </c>
      <c r="AC435" s="6" t="s">
        <v>32</v>
      </c>
      <c r="AD435" s="6" t="s">
        <v>32</v>
      </c>
      <c r="AE435" s="6" t="s">
        <v>32</v>
      </c>
    </row>
    <row r="436">
      <c r="A436" s="28" t="s">
        <v>1081</v>
      </c>
      <c r="B436" s="6" t="s">
        <v>106</v>
      </c>
      <c r="C436" s="6" t="s">
        <v>74</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107</v>
      </c>
      <c r="X436" s="7" t="s">
        <v>114</v>
      </c>
      <c r="Y436" s="5" t="s">
        <v>45</v>
      </c>
      <c r="Z436" s="5" t="s">
        <v>32</v>
      </c>
      <c r="AA436" s="6" t="s">
        <v>32</v>
      </c>
      <c r="AB436" s="6" t="s">
        <v>32</v>
      </c>
      <c r="AC436" s="6" t="s">
        <v>32</v>
      </c>
      <c r="AD436" s="6" t="s">
        <v>32</v>
      </c>
      <c r="AE436" s="6" t="s">
        <v>32</v>
      </c>
    </row>
    <row r="437">
      <c r="A437" s="28" t="s">
        <v>1082</v>
      </c>
      <c r="B437" s="6" t="s">
        <v>1083</v>
      </c>
      <c r="C437" s="6" t="s">
        <v>912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1084</v>
      </c>
      <c r="B438" s="6" t="s">
        <v>188</v>
      </c>
      <c r="C438" s="6" t="s">
        <v>182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1085</v>
      </c>
      <c r="X438" s="7" t="s">
        <v>114</v>
      </c>
      <c r="Y438" s="5" t="s">
        <v>45</v>
      </c>
      <c r="Z438" s="5" t="s">
        <v>32</v>
      </c>
      <c r="AA438" s="6" t="s">
        <v>32</v>
      </c>
      <c r="AB438" s="6" t="s">
        <v>32</v>
      </c>
      <c r="AC438" s="6" t="s">
        <v>32</v>
      </c>
      <c r="AD438" s="6" t="s">
        <v>32</v>
      </c>
      <c r="AE438" s="6" t="s">
        <v>32</v>
      </c>
    </row>
    <row r="439">
      <c r="A439" s="28" t="s">
        <v>1086</v>
      </c>
      <c r="B439" s="6" t="s">
        <v>334</v>
      </c>
      <c r="C439" s="6" t="s">
        <v>335</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336</v>
      </c>
      <c r="X439" s="7" t="s">
        <v>114</v>
      </c>
      <c r="Y439" s="5" t="s">
        <v>45</v>
      </c>
      <c r="Z439" s="5" t="s">
        <v>32</v>
      </c>
      <c r="AA439" s="6" t="s">
        <v>32</v>
      </c>
      <c r="AB439" s="6" t="s">
        <v>32</v>
      </c>
      <c r="AC439" s="6" t="s">
        <v>32</v>
      </c>
      <c r="AD439" s="6" t="s">
        <v>32</v>
      </c>
      <c r="AE439" s="6" t="s">
        <v>32</v>
      </c>
    </row>
    <row r="440">
      <c r="A440" s="28" t="s">
        <v>1087</v>
      </c>
      <c r="B440" s="6" t="s">
        <v>603</v>
      </c>
      <c r="C440" s="6" t="s">
        <v>389</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604</v>
      </c>
      <c r="X440" s="7" t="s">
        <v>114</v>
      </c>
      <c r="Y440" s="5" t="s">
        <v>407</v>
      </c>
      <c r="Z440" s="5" t="s">
        <v>32</v>
      </c>
      <c r="AA440" s="6" t="s">
        <v>32</v>
      </c>
      <c r="AB440" s="6" t="s">
        <v>32</v>
      </c>
      <c r="AC440" s="6" t="s">
        <v>32</v>
      </c>
      <c r="AD440" s="6" t="s">
        <v>32</v>
      </c>
      <c r="AE440" s="6" t="s">
        <v>32</v>
      </c>
    </row>
    <row r="441">
      <c r="A441" s="28" t="s">
        <v>1088</v>
      </c>
      <c r="B441" s="6" t="s">
        <v>514</v>
      </c>
      <c r="C441" s="6" t="s">
        <v>175</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247</v>
      </c>
      <c r="X441" s="7" t="s">
        <v>114</v>
      </c>
      <c r="Y441" s="5" t="s">
        <v>45</v>
      </c>
      <c r="Z441" s="5" t="s">
        <v>32</v>
      </c>
      <c r="AA441" s="6" t="s">
        <v>32</v>
      </c>
      <c r="AB441" s="6" t="s">
        <v>32</v>
      </c>
      <c r="AC441" s="6" t="s">
        <v>32</v>
      </c>
      <c r="AD441" s="6" t="s">
        <v>32</v>
      </c>
      <c r="AE441" s="6" t="s">
        <v>32</v>
      </c>
    </row>
    <row r="442">
      <c r="A442" s="28" t="s">
        <v>1089</v>
      </c>
      <c r="B442" s="6" t="s">
        <v>514</v>
      </c>
      <c r="C442" s="6" t="s">
        <v>175</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520</v>
      </c>
      <c r="X442" s="7" t="s">
        <v>114</v>
      </c>
      <c r="Y442" s="5" t="s">
        <v>45</v>
      </c>
      <c r="Z442" s="5" t="s">
        <v>32</v>
      </c>
      <c r="AA442" s="6" t="s">
        <v>32</v>
      </c>
      <c r="AB442" s="6" t="s">
        <v>32</v>
      </c>
      <c r="AC442" s="6" t="s">
        <v>32</v>
      </c>
      <c r="AD442" s="6" t="s">
        <v>32</v>
      </c>
      <c r="AE442" s="6" t="s">
        <v>32</v>
      </c>
    </row>
    <row r="443">
      <c r="A443" s="28" t="s">
        <v>1090</v>
      </c>
      <c r="B443" s="6" t="s">
        <v>685</v>
      </c>
      <c r="C443" s="6" t="s">
        <v>682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686</v>
      </c>
      <c r="X443" s="7" t="s">
        <v>114</v>
      </c>
      <c r="Y443" s="5" t="s">
        <v>115</v>
      </c>
      <c r="Z443" s="5" t="s">
        <v>32</v>
      </c>
      <c r="AA443" s="6" t="s">
        <v>32</v>
      </c>
      <c r="AB443" s="6" t="s">
        <v>32</v>
      </c>
      <c r="AC443" s="6" t="s">
        <v>32</v>
      </c>
      <c r="AD443" s="6" t="s">
        <v>32</v>
      </c>
      <c r="AE443" s="6" t="s">
        <v>32</v>
      </c>
    </row>
    <row r="444">
      <c r="A444" s="28" t="s">
        <v>1091</v>
      </c>
      <c r="B444" s="6" t="s">
        <v>685</v>
      </c>
      <c r="C444" s="6" t="s">
        <v>682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1092</v>
      </c>
      <c r="X444" s="7" t="s">
        <v>32</v>
      </c>
      <c r="Y444" s="5" t="s">
        <v>45</v>
      </c>
      <c r="Z444" s="5" t="s">
        <v>32</v>
      </c>
      <c r="AA444" s="6" t="s">
        <v>32</v>
      </c>
      <c r="AB444" s="6" t="s">
        <v>32</v>
      </c>
      <c r="AC444" s="6" t="s">
        <v>32</v>
      </c>
      <c r="AD444" s="6" t="s">
        <v>32</v>
      </c>
      <c r="AE444" s="6" t="s">
        <v>32</v>
      </c>
    </row>
    <row r="445">
      <c r="A445" s="28" t="s">
        <v>1093</v>
      </c>
      <c r="B445" s="6" t="s">
        <v>685</v>
      </c>
      <c r="C445" s="6" t="s">
        <v>682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1094</v>
      </c>
      <c r="X445" s="7" t="s">
        <v>32</v>
      </c>
      <c r="Y445" s="5" t="s">
        <v>115</v>
      </c>
      <c r="Z445" s="5" t="s">
        <v>32</v>
      </c>
      <c r="AA445" s="6" t="s">
        <v>32</v>
      </c>
      <c r="AB445" s="6" t="s">
        <v>32</v>
      </c>
      <c r="AC445" s="6" t="s">
        <v>32</v>
      </c>
      <c r="AD445" s="6" t="s">
        <v>32</v>
      </c>
      <c r="AE445" s="6" t="s">
        <v>32</v>
      </c>
    </row>
    <row r="446">
      <c r="A446" s="28" t="s">
        <v>1095</v>
      </c>
      <c r="B446" s="6" t="s">
        <v>685</v>
      </c>
      <c r="C446" s="6" t="s">
        <v>682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1096</v>
      </c>
      <c r="X446" s="7" t="s">
        <v>32</v>
      </c>
      <c r="Y446" s="5" t="s">
        <v>115</v>
      </c>
      <c r="Z446" s="5" t="s">
        <v>32</v>
      </c>
      <c r="AA446" s="6" t="s">
        <v>32</v>
      </c>
      <c r="AB446" s="6" t="s">
        <v>32</v>
      </c>
      <c r="AC446" s="6" t="s">
        <v>32</v>
      </c>
      <c r="AD446" s="6" t="s">
        <v>32</v>
      </c>
      <c r="AE446" s="6" t="s">
        <v>32</v>
      </c>
    </row>
    <row r="447">
      <c r="A447" s="28" t="s">
        <v>1097</v>
      </c>
      <c r="B447" s="6" t="s">
        <v>923</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924</v>
      </c>
      <c r="X447" s="7" t="s">
        <v>114</v>
      </c>
      <c r="Y447" s="5" t="s">
        <v>45</v>
      </c>
      <c r="Z447" s="5" t="s">
        <v>32</v>
      </c>
      <c r="AA447" s="6" t="s">
        <v>32</v>
      </c>
      <c r="AB447" s="6" t="s">
        <v>32</v>
      </c>
      <c r="AC447" s="6" t="s">
        <v>32</v>
      </c>
      <c r="AD447" s="6" t="s">
        <v>32</v>
      </c>
      <c r="AE447" s="6" t="s">
        <v>32</v>
      </c>
    </row>
    <row r="448">
      <c r="A448" s="28" t="s">
        <v>1098</v>
      </c>
      <c r="B448" s="6" t="s">
        <v>892</v>
      </c>
      <c r="C448" s="6" t="s">
        <v>682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909</v>
      </c>
      <c r="X448" s="7" t="s">
        <v>114</v>
      </c>
      <c r="Y448" s="5" t="s">
        <v>45</v>
      </c>
      <c r="Z448" s="5" t="s">
        <v>32</v>
      </c>
      <c r="AA448" s="6" t="s">
        <v>32</v>
      </c>
      <c r="AB448" s="6" t="s">
        <v>32</v>
      </c>
      <c r="AC448" s="6" t="s">
        <v>32</v>
      </c>
      <c r="AD448" s="6" t="s">
        <v>32</v>
      </c>
      <c r="AE448" s="6" t="s">
        <v>32</v>
      </c>
    </row>
    <row r="449">
      <c r="A449" s="28" t="s">
        <v>1099</v>
      </c>
      <c r="B449" s="6" t="s">
        <v>973</v>
      </c>
      <c r="C449" s="6" t="s">
        <v>175</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974</v>
      </c>
      <c r="X449" s="7" t="s">
        <v>114</v>
      </c>
      <c r="Y449" s="5" t="s">
        <v>60</v>
      </c>
      <c r="Z449" s="5" t="s">
        <v>32</v>
      </c>
      <c r="AA449" s="6" t="s">
        <v>32</v>
      </c>
      <c r="AB449" s="6" t="s">
        <v>32</v>
      </c>
      <c r="AC449" s="6" t="s">
        <v>32</v>
      </c>
      <c r="AD449" s="6" t="s">
        <v>32</v>
      </c>
      <c r="AE449" s="6" t="s">
        <v>32</v>
      </c>
    </row>
    <row r="450">
      <c r="A450" s="28" t="s">
        <v>1100</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1101</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1102</v>
      </c>
      <c r="B452" s="6" t="s">
        <v>784</v>
      </c>
      <c r="C452" s="6" t="s">
        <v>175</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785</v>
      </c>
      <c r="X452" s="7" t="s">
        <v>177</v>
      </c>
      <c r="Y452" s="5" t="s">
        <v>60</v>
      </c>
      <c r="Z452" s="5" t="s">
        <v>32</v>
      </c>
      <c r="AA452" s="6" t="s">
        <v>32</v>
      </c>
      <c r="AB452" s="6" t="s">
        <v>32</v>
      </c>
      <c r="AC452" s="6" t="s">
        <v>32</v>
      </c>
      <c r="AD452" s="6" t="s">
        <v>32</v>
      </c>
      <c r="AE452" s="6" t="s">
        <v>32</v>
      </c>
    </row>
    <row r="453">
      <c r="A453" s="28" t="s">
        <v>1103</v>
      </c>
      <c r="B453" s="6" t="s">
        <v>174</v>
      </c>
      <c r="C453" s="6" t="s">
        <v>175</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176</v>
      </c>
      <c r="X453" s="7" t="s">
        <v>774</v>
      </c>
      <c r="Y453" s="5" t="s">
        <v>45</v>
      </c>
      <c r="Z453" s="5" t="s">
        <v>32</v>
      </c>
      <c r="AA453" s="6" t="s">
        <v>32</v>
      </c>
      <c r="AB453" s="6" t="s">
        <v>32</v>
      </c>
      <c r="AC453" s="6" t="s">
        <v>32</v>
      </c>
      <c r="AD453" s="6" t="s">
        <v>32</v>
      </c>
      <c r="AE453" s="6" t="s">
        <v>32</v>
      </c>
    </row>
    <row r="454">
      <c r="A454" s="28" t="s">
        <v>1104</v>
      </c>
      <c r="B454" s="6" t="s">
        <v>174</v>
      </c>
      <c r="C454" s="6" t="s">
        <v>175</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179</v>
      </c>
      <c r="X454" s="7" t="s">
        <v>114</v>
      </c>
      <c r="Y454" s="5" t="s">
        <v>45</v>
      </c>
      <c r="Z454" s="5" t="s">
        <v>32</v>
      </c>
      <c r="AA454" s="6" t="s">
        <v>32</v>
      </c>
      <c r="AB454" s="6" t="s">
        <v>32</v>
      </c>
      <c r="AC454" s="6" t="s">
        <v>32</v>
      </c>
      <c r="AD454" s="6" t="s">
        <v>32</v>
      </c>
      <c r="AE454" s="6" t="s">
        <v>32</v>
      </c>
    </row>
    <row r="455">
      <c r="A455" s="28" t="s">
        <v>1105</v>
      </c>
      <c r="B455" s="6" t="s">
        <v>722</v>
      </c>
      <c r="C455" s="6" t="s">
        <v>389</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723</v>
      </c>
      <c r="X455" s="7" t="s">
        <v>114</v>
      </c>
      <c r="Y455" s="5" t="s">
        <v>407</v>
      </c>
      <c r="Z455" s="5" t="s">
        <v>32</v>
      </c>
      <c r="AA455" s="6" t="s">
        <v>32</v>
      </c>
      <c r="AB455" s="6" t="s">
        <v>32</v>
      </c>
      <c r="AC455" s="6" t="s">
        <v>32</v>
      </c>
      <c r="AD455" s="6" t="s">
        <v>32</v>
      </c>
      <c r="AE455" s="6" t="s">
        <v>32</v>
      </c>
    </row>
    <row r="456">
      <c r="A456" s="28" t="s">
        <v>1106</v>
      </c>
      <c r="B456" s="6" t="s">
        <v>923</v>
      </c>
      <c r="C456" s="6" t="s">
        <v>682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926</v>
      </c>
      <c r="X456" s="7" t="s">
        <v>114</v>
      </c>
      <c r="Y456" s="5" t="s">
        <v>60</v>
      </c>
      <c r="Z456" s="5" t="s">
        <v>32</v>
      </c>
      <c r="AA456" s="6" t="s">
        <v>32</v>
      </c>
      <c r="AB456" s="6" t="s">
        <v>32</v>
      </c>
      <c r="AC456" s="6" t="s">
        <v>32</v>
      </c>
      <c r="AD456" s="6" t="s">
        <v>32</v>
      </c>
      <c r="AE456" s="6" t="s">
        <v>32</v>
      </c>
    </row>
    <row r="457">
      <c r="A457" s="28" t="s">
        <v>1107</v>
      </c>
      <c r="B457" s="6" t="s">
        <v>561</v>
      </c>
      <c r="C457" s="6" t="s">
        <v>110</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562</v>
      </c>
      <c r="X457" s="7" t="s">
        <v>254</v>
      </c>
      <c r="Y457" s="5" t="s">
        <v>45</v>
      </c>
      <c r="Z457" s="5" t="s">
        <v>32</v>
      </c>
      <c r="AA457" s="6" t="s">
        <v>32</v>
      </c>
      <c r="AB457" s="6" t="s">
        <v>32</v>
      </c>
      <c r="AC457" s="6" t="s">
        <v>32</v>
      </c>
      <c r="AD457" s="6" t="s">
        <v>32</v>
      </c>
      <c r="AE457" s="6" t="s">
        <v>32</v>
      </c>
    </row>
    <row r="458">
      <c r="A458" s="28" t="s">
        <v>1108</v>
      </c>
      <c r="B458" s="6" t="s">
        <v>1109</v>
      </c>
      <c r="C458" s="6" t="s">
        <v>1110</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1111</v>
      </c>
      <c r="B459" s="6" t="s">
        <v>923</v>
      </c>
      <c r="C459" s="6" t="s">
        <v>682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928</v>
      </c>
      <c r="X459" s="7" t="s">
        <v>114</v>
      </c>
      <c r="Y459" s="5" t="s">
        <v>60</v>
      </c>
      <c r="Z459" s="5" t="s">
        <v>32</v>
      </c>
      <c r="AA459" s="6" t="s">
        <v>32</v>
      </c>
      <c r="AB459" s="6" t="s">
        <v>32</v>
      </c>
      <c r="AC459" s="6" t="s">
        <v>32</v>
      </c>
      <c r="AD459" s="6" t="s">
        <v>32</v>
      </c>
      <c r="AE459" s="6" t="s">
        <v>32</v>
      </c>
    </row>
    <row r="460">
      <c r="A460" s="28" t="s">
        <v>1112</v>
      </c>
      <c r="B460" s="6" t="s">
        <v>252</v>
      </c>
      <c r="C460" s="6" t="s">
        <v>175</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253</v>
      </c>
      <c r="X460" s="7" t="s">
        <v>177</v>
      </c>
      <c r="Y460" s="5" t="s">
        <v>45</v>
      </c>
      <c r="Z460" s="5" t="s">
        <v>32</v>
      </c>
      <c r="AA460" s="6" t="s">
        <v>32</v>
      </c>
      <c r="AB460" s="6" t="s">
        <v>32</v>
      </c>
      <c r="AC460" s="6" t="s">
        <v>32</v>
      </c>
      <c r="AD460" s="6" t="s">
        <v>32</v>
      </c>
      <c r="AE460" s="6" t="s">
        <v>32</v>
      </c>
    </row>
    <row r="461">
      <c r="A461" s="28" t="s">
        <v>1113</v>
      </c>
      <c r="B461" s="6" t="s">
        <v>252</v>
      </c>
      <c r="C461" s="6" t="s">
        <v>175</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256</v>
      </c>
      <c r="X461" s="7" t="s">
        <v>114</v>
      </c>
      <c r="Y461" s="5" t="s">
        <v>45</v>
      </c>
      <c r="Z461" s="5" t="s">
        <v>32</v>
      </c>
      <c r="AA461" s="6" t="s">
        <v>32</v>
      </c>
      <c r="AB461" s="6" t="s">
        <v>32</v>
      </c>
      <c r="AC461" s="6" t="s">
        <v>32</v>
      </c>
      <c r="AD461" s="6" t="s">
        <v>32</v>
      </c>
      <c r="AE461" s="6" t="s">
        <v>32</v>
      </c>
    </row>
    <row r="462">
      <c r="A462" s="28" t="s">
        <v>1114</v>
      </c>
      <c r="B462" s="6" t="s">
        <v>930</v>
      </c>
      <c r="C462" s="6" t="s">
        <v>682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931</v>
      </c>
      <c r="X462" s="7" t="s">
        <v>114</v>
      </c>
      <c r="Y462" s="5" t="s">
        <v>45</v>
      </c>
      <c r="Z462" s="5" t="s">
        <v>32</v>
      </c>
      <c r="AA462" s="6" t="s">
        <v>32</v>
      </c>
      <c r="AB462" s="6" t="s">
        <v>32</v>
      </c>
      <c r="AC462" s="6" t="s">
        <v>32</v>
      </c>
      <c r="AD462" s="6" t="s">
        <v>32</v>
      </c>
      <c r="AE462" s="6" t="s">
        <v>32</v>
      </c>
    </row>
    <row r="463">
      <c r="A463" s="28" t="s">
        <v>1115</v>
      </c>
      <c r="B463" s="6" t="s">
        <v>725</v>
      </c>
      <c r="C463" s="6" t="s">
        <v>726</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727</v>
      </c>
      <c r="X463" s="7" t="s">
        <v>114</v>
      </c>
      <c r="Y463" s="5" t="s">
        <v>45</v>
      </c>
      <c r="Z463" s="5" t="s">
        <v>32</v>
      </c>
      <c r="AA463" s="6" t="s">
        <v>32</v>
      </c>
      <c r="AB463" s="6" t="s">
        <v>32</v>
      </c>
      <c r="AC463" s="6" t="s">
        <v>32</v>
      </c>
      <c r="AD463" s="6" t="s">
        <v>32</v>
      </c>
      <c r="AE463" s="6" t="s">
        <v>32</v>
      </c>
    </row>
    <row r="464">
      <c r="A464" s="28" t="s">
        <v>1116</v>
      </c>
      <c r="B464" s="6" t="s">
        <v>732</v>
      </c>
      <c r="C464" s="6" t="s">
        <v>726</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518</v>
      </c>
      <c r="X464" s="7" t="s">
        <v>114</v>
      </c>
      <c r="Y464" s="5" t="s">
        <v>45</v>
      </c>
      <c r="Z464" s="5" t="s">
        <v>32</v>
      </c>
      <c r="AA464" s="6" t="s">
        <v>32</v>
      </c>
      <c r="AB464" s="6" t="s">
        <v>32</v>
      </c>
      <c r="AC464" s="6" t="s">
        <v>32</v>
      </c>
      <c r="AD464" s="6" t="s">
        <v>32</v>
      </c>
      <c r="AE464" s="6" t="s">
        <v>32</v>
      </c>
    </row>
    <row r="465">
      <c r="A465" s="28" t="s">
        <v>1117</v>
      </c>
      <c r="B465" s="6" t="s">
        <v>531</v>
      </c>
      <c r="C465" s="6" t="s">
        <v>175</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532</v>
      </c>
      <c r="X465" s="7" t="s">
        <v>114</v>
      </c>
      <c r="Y465" s="5" t="s">
        <v>45</v>
      </c>
      <c r="Z465" s="5" t="s">
        <v>32</v>
      </c>
      <c r="AA465" s="6" t="s">
        <v>32</v>
      </c>
      <c r="AB465" s="6" t="s">
        <v>32</v>
      </c>
      <c r="AC465" s="6" t="s">
        <v>32</v>
      </c>
      <c r="AD465" s="6" t="s">
        <v>32</v>
      </c>
      <c r="AE465" s="6" t="s">
        <v>32</v>
      </c>
    </row>
    <row r="466">
      <c r="A466" s="28" t="s">
        <v>1118</v>
      </c>
      <c r="B466" s="6" t="s">
        <v>630</v>
      </c>
      <c r="C466" s="6" t="s">
        <v>175</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631</v>
      </c>
      <c r="X466" s="7" t="s">
        <v>254</v>
      </c>
      <c r="Y466" s="5" t="s">
        <v>60</v>
      </c>
      <c r="Z466" s="5" t="s">
        <v>32</v>
      </c>
      <c r="AA466" s="6" t="s">
        <v>32</v>
      </c>
      <c r="AB466" s="6" t="s">
        <v>32</v>
      </c>
      <c r="AC466" s="6" t="s">
        <v>32</v>
      </c>
      <c r="AD466" s="6" t="s">
        <v>32</v>
      </c>
      <c r="AE466" s="6" t="s">
        <v>32</v>
      </c>
    </row>
    <row r="467">
      <c r="A467" s="28" t="s">
        <v>1119</v>
      </c>
      <c r="B467" s="6" t="s">
        <v>126</v>
      </c>
      <c r="C467" s="6" t="s">
        <v>124</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538</v>
      </c>
      <c r="X467" s="7" t="s">
        <v>32</v>
      </c>
      <c r="Y467" s="5" t="s">
        <v>45</v>
      </c>
      <c r="Z467" s="5" t="s">
        <v>32</v>
      </c>
      <c r="AA467" s="6" t="s">
        <v>32</v>
      </c>
      <c r="AB467" s="6" t="s">
        <v>32</v>
      </c>
      <c r="AC467" s="6" t="s">
        <v>32</v>
      </c>
      <c r="AD467" s="6" t="s">
        <v>32</v>
      </c>
      <c r="AE467" s="6" t="s">
        <v>32</v>
      </c>
    </row>
    <row r="468">
      <c r="A468" s="28" t="s">
        <v>1120</v>
      </c>
      <c r="B468" s="6" t="s">
        <v>525</v>
      </c>
      <c r="C468" s="6" t="s">
        <v>175</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552</v>
      </c>
      <c r="X468" s="7" t="s">
        <v>114</v>
      </c>
      <c r="Y468" s="5" t="s">
        <v>60</v>
      </c>
      <c r="Z468" s="5" t="s">
        <v>32</v>
      </c>
      <c r="AA468" s="6" t="s">
        <v>32</v>
      </c>
      <c r="AB468" s="6" t="s">
        <v>32</v>
      </c>
      <c r="AC468" s="6" t="s">
        <v>32</v>
      </c>
      <c r="AD468" s="6" t="s">
        <v>32</v>
      </c>
      <c r="AE468" s="6" t="s">
        <v>32</v>
      </c>
    </row>
    <row r="469">
      <c r="A469" s="28" t="s">
        <v>1121</v>
      </c>
      <c r="B469" s="6" t="s">
        <v>525</v>
      </c>
      <c r="C469" s="6" t="s">
        <v>175</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526</v>
      </c>
      <c r="X469" s="7" t="s">
        <v>114</v>
      </c>
      <c r="Y469" s="5" t="s">
        <v>45</v>
      </c>
      <c r="Z469" s="5" t="s">
        <v>32</v>
      </c>
      <c r="AA469" s="6" t="s">
        <v>32</v>
      </c>
      <c r="AB469" s="6" t="s">
        <v>32</v>
      </c>
      <c r="AC469" s="6" t="s">
        <v>32</v>
      </c>
      <c r="AD469" s="6" t="s">
        <v>32</v>
      </c>
      <c r="AE469" s="6" t="s">
        <v>32</v>
      </c>
    </row>
    <row r="470">
      <c r="A470" s="28" t="s">
        <v>1122</v>
      </c>
      <c r="B470" s="6" t="s">
        <v>537</v>
      </c>
      <c r="C470" s="6" t="s">
        <v>175</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544</v>
      </c>
      <c r="X470" s="7" t="s">
        <v>114</v>
      </c>
      <c r="Y470" s="5" t="s">
        <v>60</v>
      </c>
      <c r="Z470" s="5" t="s">
        <v>32</v>
      </c>
      <c r="AA470" s="6" t="s">
        <v>32</v>
      </c>
      <c r="AB470" s="6" t="s">
        <v>32</v>
      </c>
      <c r="AC470" s="6" t="s">
        <v>32</v>
      </c>
      <c r="AD470" s="6" t="s">
        <v>32</v>
      </c>
      <c r="AE470" s="6" t="s">
        <v>32</v>
      </c>
    </row>
    <row r="471">
      <c r="A471" s="28" t="s">
        <v>1123</v>
      </c>
      <c r="B471" s="6" t="s">
        <v>537</v>
      </c>
      <c r="C471" s="6" t="s">
        <v>175</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540</v>
      </c>
      <c r="X471" s="7" t="s">
        <v>114</v>
      </c>
      <c r="Y471" s="5" t="s">
        <v>45</v>
      </c>
      <c r="Z471" s="5" t="s">
        <v>32</v>
      </c>
      <c r="AA471" s="6" t="s">
        <v>32</v>
      </c>
      <c r="AB471" s="6" t="s">
        <v>32</v>
      </c>
      <c r="AC471" s="6" t="s">
        <v>32</v>
      </c>
      <c r="AD471" s="6" t="s">
        <v>32</v>
      </c>
      <c r="AE471" s="6" t="s">
        <v>32</v>
      </c>
    </row>
    <row r="472">
      <c r="A472" s="28" t="s">
        <v>1124</v>
      </c>
      <c r="B472" s="6" t="s">
        <v>514</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321</v>
      </c>
      <c r="X472" s="7" t="s">
        <v>32</v>
      </c>
      <c r="Y472" s="5" t="s">
        <v>45</v>
      </c>
      <c r="Z472" s="5" t="s">
        <v>32</v>
      </c>
      <c r="AA472" s="6" t="s">
        <v>32</v>
      </c>
      <c r="AB472" s="6" t="s">
        <v>32</v>
      </c>
      <c r="AC472" s="6" t="s">
        <v>32</v>
      </c>
      <c r="AD472" s="6" t="s">
        <v>32</v>
      </c>
      <c r="AE472" s="6" t="s">
        <v>32</v>
      </c>
    </row>
    <row r="473">
      <c r="A473" s="28" t="s">
        <v>1125</v>
      </c>
      <c r="B473" s="6" t="s">
        <v>514</v>
      </c>
      <c r="C473" s="6" t="s">
        <v>175</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1126</v>
      </c>
      <c r="X473" s="7" t="s">
        <v>32</v>
      </c>
      <c r="Y473" s="5" t="s">
        <v>45</v>
      </c>
      <c r="Z473" s="5" t="s">
        <v>32</v>
      </c>
      <c r="AA473" s="6" t="s">
        <v>32</v>
      </c>
      <c r="AB473" s="6" t="s">
        <v>32</v>
      </c>
      <c r="AC473" s="6" t="s">
        <v>32</v>
      </c>
      <c r="AD473" s="6" t="s">
        <v>32</v>
      </c>
      <c r="AE473" s="6" t="s">
        <v>32</v>
      </c>
    </row>
    <row r="474">
      <c r="A474" s="28" t="s">
        <v>1127</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1128</v>
      </c>
      <c r="B475" s="6" t="s">
        <v>537</v>
      </c>
      <c r="C475" s="6" t="s">
        <v>175</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529</v>
      </c>
      <c r="X475" s="7" t="s">
        <v>114</v>
      </c>
      <c r="Y475" s="5" t="s">
        <v>60</v>
      </c>
      <c r="Z475" s="5" t="s">
        <v>32</v>
      </c>
      <c r="AA475" s="6" t="s">
        <v>32</v>
      </c>
      <c r="AB475" s="6" t="s">
        <v>32</v>
      </c>
      <c r="AC475" s="6" t="s">
        <v>32</v>
      </c>
      <c r="AD475" s="6" t="s">
        <v>32</v>
      </c>
      <c r="AE475" s="6" t="s">
        <v>32</v>
      </c>
    </row>
    <row r="476">
      <c r="A476" s="28" t="s">
        <v>1129</v>
      </c>
      <c r="B476" s="6" t="s">
        <v>537</v>
      </c>
      <c r="C476" s="6" t="s">
        <v>175</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550</v>
      </c>
      <c r="X476" s="7" t="s">
        <v>114</v>
      </c>
      <c r="Y476" s="5" t="s">
        <v>60</v>
      </c>
      <c r="Z476" s="5" t="s">
        <v>32</v>
      </c>
      <c r="AA476" s="6" t="s">
        <v>32</v>
      </c>
      <c r="AB476" s="6" t="s">
        <v>32</v>
      </c>
      <c r="AC476" s="6" t="s">
        <v>32</v>
      </c>
      <c r="AD476" s="6" t="s">
        <v>32</v>
      </c>
      <c r="AE476" s="6" t="s">
        <v>32</v>
      </c>
    </row>
    <row r="477">
      <c r="A477" s="28" t="s">
        <v>1130</v>
      </c>
      <c r="B477" s="6" t="s">
        <v>459</v>
      </c>
      <c r="C477" s="6" t="s">
        <v>460</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461</v>
      </c>
      <c r="X477" s="7" t="s">
        <v>114</v>
      </c>
      <c r="Y477" s="5" t="s">
        <v>45</v>
      </c>
      <c r="Z477" s="5" t="s">
        <v>32</v>
      </c>
      <c r="AA477" s="6" t="s">
        <v>32</v>
      </c>
      <c r="AB477" s="6" t="s">
        <v>32</v>
      </c>
      <c r="AC477" s="6" t="s">
        <v>32</v>
      </c>
      <c r="AD477" s="6" t="s">
        <v>32</v>
      </c>
      <c r="AE477" s="6" t="s">
        <v>32</v>
      </c>
    </row>
    <row r="478">
      <c r="A478" s="28" t="s">
        <v>1131</v>
      </c>
      <c r="B478" s="6" t="s">
        <v>1132</v>
      </c>
      <c r="C478" s="6" t="s">
        <v>1133</v>
      </c>
      <c r="D478" s="7" t="s">
        <v>33</v>
      </c>
      <c r="E478" s="28" t="s">
        <v>34</v>
      </c>
      <c r="F478" s="5" t="s">
        <v>1008</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1134</v>
      </c>
      <c r="B479" s="6" t="s">
        <v>57</v>
      </c>
      <c r="C479" s="6" t="s">
        <v>58</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1056</v>
      </c>
      <c r="X479" s="7" t="s">
        <v>114</v>
      </c>
      <c r="Y479" s="5" t="s">
        <v>60</v>
      </c>
      <c r="Z479" s="5" t="s">
        <v>32</v>
      </c>
      <c r="AA479" s="6" t="s">
        <v>32</v>
      </c>
      <c r="AB479" s="6" t="s">
        <v>32</v>
      </c>
      <c r="AC479" s="6" t="s">
        <v>32</v>
      </c>
      <c r="AD479" s="6" t="s">
        <v>32</v>
      </c>
      <c r="AE479" s="6" t="s">
        <v>32</v>
      </c>
    </row>
    <row r="480">
      <c r="A480" s="28" t="s">
        <v>1135</v>
      </c>
      <c r="B480" s="6" t="s">
        <v>603</v>
      </c>
      <c r="C480" s="6" t="s">
        <v>389</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606</v>
      </c>
      <c r="X480" s="7" t="s">
        <v>114</v>
      </c>
      <c r="Y480" s="5" t="s">
        <v>407</v>
      </c>
      <c r="Z480" s="5" t="s">
        <v>32</v>
      </c>
      <c r="AA480" s="6" t="s">
        <v>32</v>
      </c>
      <c r="AB480" s="6" t="s">
        <v>32</v>
      </c>
      <c r="AC480" s="6" t="s">
        <v>32</v>
      </c>
      <c r="AD480" s="6" t="s">
        <v>32</v>
      </c>
      <c r="AE480" s="6" t="s">
        <v>32</v>
      </c>
    </row>
    <row r="481">
      <c r="A481" s="28" t="s">
        <v>1136</v>
      </c>
      <c r="B481" s="6" t="s">
        <v>1137</v>
      </c>
      <c r="C481" s="6" t="s">
        <v>175</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234</v>
      </c>
      <c r="X481" s="7" t="s">
        <v>114</v>
      </c>
      <c r="Y481" s="5" t="s">
        <v>45</v>
      </c>
      <c r="Z481" s="5" t="s">
        <v>32</v>
      </c>
      <c r="AA481" s="6" t="s">
        <v>32</v>
      </c>
      <c r="AB481" s="6" t="s">
        <v>32</v>
      </c>
      <c r="AC481" s="6" t="s">
        <v>32</v>
      </c>
      <c r="AD481" s="6" t="s">
        <v>32</v>
      </c>
      <c r="AE481" s="6" t="s">
        <v>32</v>
      </c>
    </row>
    <row r="482">
      <c r="A482" s="28" t="s">
        <v>1138</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1139</v>
      </c>
      <c r="B483" s="6" t="s">
        <v>446</v>
      </c>
      <c r="C483" s="6" t="s">
        <v>182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447</v>
      </c>
      <c r="X483" s="7" t="s">
        <v>114</v>
      </c>
      <c r="Y483" s="5" t="s">
        <v>45</v>
      </c>
      <c r="Z483" s="5" t="s">
        <v>32</v>
      </c>
      <c r="AA483" s="6" t="s">
        <v>32</v>
      </c>
      <c r="AB483" s="6" t="s">
        <v>32</v>
      </c>
      <c r="AC483" s="6" t="s">
        <v>32</v>
      </c>
      <c r="AD483" s="6" t="s">
        <v>32</v>
      </c>
      <c r="AE483" s="6" t="s">
        <v>32</v>
      </c>
    </row>
    <row r="484">
      <c r="A484" s="28" t="s">
        <v>1140</v>
      </c>
      <c r="B484" s="6" t="s">
        <v>181</v>
      </c>
      <c r="C484" s="6" t="s">
        <v>182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183</v>
      </c>
      <c r="X484" s="7" t="s">
        <v>114</v>
      </c>
      <c r="Y484" s="5" t="s">
        <v>45</v>
      </c>
      <c r="Z484" s="5" t="s">
        <v>32</v>
      </c>
      <c r="AA484" s="6" t="s">
        <v>32</v>
      </c>
      <c r="AB484" s="6" t="s">
        <v>32</v>
      </c>
      <c r="AC484" s="6" t="s">
        <v>32</v>
      </c>
      <c r="AD484" s="6" t="s">
        <v>32</v>
      </c>
      <c r="AE484" s="6" t="s">
        <v>32</v>
      </c>
    </row>
    <row r="485">
      <c r="A485" s="28" t="s">
        <v>1141</v>
      </c>
      <c r="B485" s="6" t="s">
        <v>220</v>
      </c>
      <c r="C485" s="6" t="s">
        <v>221</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222</v>
      </c>
      <c r="X485" s="7" t="s">
        <v>114</v>
      </c>
      <c r="Y485" s="5" t="s">
        <v>45</v>
      </c>
      <c r="Z485" s="5" t="s">
        <v>32</v>
      </c>
      <c r="AA485" s="6" t="s">
        <v>32</v>
      </c>
      <c r="AB485" s="6" t="s">
        <v>32</v>
      </c>
      <c r="AC485" s="6" t="s">
        <v>32</v>
      </c>
      <c r="AD485" s="6" t="s">
        <v>32</v>
      </c>
      <c r="AE485" s="6" t="s">
        <v>32</v>
      </c>
    </row>
    <row r="486">
      <c r="A486" s="28" t="s">
        <v>1142</v>
      </c>
      <c r="B486" s="6" t="s">
        <v>242</v>
      </c>
      <c r="C486" s="6" t="s">
        <v>243</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244</v>
      </c>
      <c r="X486" s="7" t="s">
        <v>114</v>
      </c>
      <c r="Y486" s="5" t="s">
        <v>45</v>
      </c>
      <c r="Z486" s="5" t="s">
        <v>32</v>
      </c>
      <c r="AA486" s="6" t="s">
        <v>32</v>
      </c>
      <c r="AB486" s="6" t="s">
        <v>32</v>
      </c>
      <c r="AC486" s="6" t="s">
        <v>32</v>
      </c>
      <c r="AD486" s="6" t="s">
        <v>32</v>
      </c>
      <c r="AE486" s="6" t="s">
        <v>32</v>
      </c>
    </row>
    <row r="487">
      <c r="A487" s="28" t="s">
        <v>1143</v>
      </c>
      <c r="B487" s="6" t="s">
        <v>528</v>
      </c>
      <c r="C487" s="6" t="s">
        <v>175</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529</v>
      </c>
      <c r="X487" s="7" t="s">
        <v>114</v>
      </c>
      <c r="Y487" s="5" t="s">
        <v>45</v>
      </c>
      <c r="Z487" s="5" t="s">
        <v>32</v>
      </c>
      <c r="AA487" s="6" t="s">
        <v>32</v>
      </c>
      <c r="AB487" s="6" t="s">
        <v>32</v>
      </c>
      <c r="AC487" s="6" t="s">
        <v>32</v>
      </c>
      <c r="AD487" s="6" t="s">
        <v>32</v>
      </c>
      <c r="AE487" s="6" t="s">
        <v>32</v>
      </c>
    </row>
    <row r="488">
      <c r="A488" s="28" t="s">
        <v>1144</v>
      </c>
      <c r="B488" s="6" t="s">
        <v>534</v>
      </c>
      <c r="C488" s="6" t="s">
        <v>175</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535</v>
      </c>
      <c r="X488" s="7" t="s">
        <v>254</v>
      </c>
      <c r="Y488" s="5" t="s">
        <v>417</v>
      </c>
      <c r="Z488" s="5" t="s">
        <v>32</v>
      </c>
      <c r="AA488" s="6" t="s">
        <v>32</v>
      </c>
      <c r="AB488" s="6" t="s">
        <v>32</v>
      </c>
      <c r="AC488" s="6" t="s">
        <v>32</v>
      </c>
      <c r="AD488" s="6" t="s">
        <v>32</v>
      </c>
      <c r="AE488" s="6" t="s">
        <v>32</v>
      </c>
    </row>
    <row r="489">
      <c r="A489" s="28" t="s">
        <v>1145</v>
      </c>
      <c r="B489" s="6" t="s">
        <v>892</v>
      </c>
      <c r="C489" s="6" t="s">
        <v>682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1146</v>
      </c>
      <c r="X489" s="7" t="s">
        <v>32</v>
      </c>
      <c r="Y489" s="5" t="s">
        <v>45</v>
      </c>
      <c r="Z489" s="5" t="s">
        <v>32</v>
      </c>
      <c r="AA489" s="6" t="s">
        <v>32</v>
      </c>
      <c r="AB489" s="6" t="s">
        <v>32</v>
      </c>
      <c r="AC489" s="6" t="s">
        <v>32</v>
      </c>
      <c r="AD489" s="6" t="s">
        <v>32</v>
      </c>
      <c r="AE489" s="6" t="s">
        <v>32</v>
      </c>
    </row>
    <row r="490">
      <c r="A490" s="28" t="s">
        <v>1147</v>
      </c>
      <c r="B490" s="6" t="s">
        <v>892</v>
      </c>
      <c r="C490" s="6" t="s">
        <v>682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1148</v>
      </c>
      <c r="X490" s="7" t="s">
        <v>32</v>
      </c>
      <c r="Y490" s="5" t="s">
        <v>45</v>
      </c>
      <c r="Z490" s="5" t="s">
        <v>32</v>
      </c>
      <c r="AA490" s="6" t="s">
        <v>32</v>
      </c>
      <c r="AB490" s="6" t="s">
        <v>32</v>
      </c>
      <c r="AC490" s="6" t="s">
        <v>32</v>
      </c>
      <c r="AD490" s="6" t="s">
        <v>32</v>
      </c>
      <c r="AE490" s="6" t="s">
        <v>32</v>
      </c>
    </row>
    <row r="491">
      <c r="A491" s="28" t="s">
        <v>1149</v>
      </c>
      <c r="B491" s="6" t="s">
        <v>892</v>
      </c>
      <c r="C491" s="6" t="s">
        <v>682</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1150</v>
      </c>
      <c r="X491" s="7" t="s">
        <v>32</v>
      </c>
      <c r="Y491" s="5" t="s">
        <v>45</v>
      </c>
      <c r="Z491" s="5" t="s">
        <v>32</v>
      </c>
      <c r="AA491" s="6" t="s">
        <v>32</v>
      </c>
      <c r="AB491" s="6" t="s">
        <v>32</v>
      </c>
      <c r="AC491" s="6" t="s">
        <v>32</v>
      </c>
      <c r="AD491" s="6" t="s">
        <v>32</v>
      </c>
      <c r="AE491" s="6" t="s">
        <v>32</v>
      </c>
    </row>
    <row r="492">
      <c r="A492" s="28" t="s">
        <v>1151</v>
      </c>
      <c r="B492" s="6" t="s">
        <v>898</v>
      </c>
      <c r="C492" s="6" t="s">
        <v>682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899</v>
      </c>
      <c r="X492" s="7" t="s">
        <v>114</v>
      </c>
      <c r="Y492" s="5" t="s">
        <v>60</v>
      </c>
      <c r="Z492" s="5" t="s">
        <v>32</v>
      </c>
      <c r="AA492" s="6" t="s">
        <v>32</v>
      </c>
      <c r="AB492" s="6" t="s">
        <v>32</v>
      </c>
      <c r="AC492" s="6" t="s">
        <v>32</v>
      </c>
      <c r="AD492" s="6" t="s">
        <v>32</v>
      </c>
      <c r="AE492" s="6" t="s">
        <v>32</v>
      </c>
    </row>
    <row r="493">
      <c r="A493" s="28" t="s">
        <v>1152</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1153</v>
      </c>
      <c r="B494" s="6" t="s">
        <v>902</v>
      </c>
      <c r="C494" s="6" t="s">
        <v>682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903</v>
      </c>
      <c r="X494" s="7" t="s">
        <v>114</v>
      </c>
      <c r="Y494" s="5" t="s">
        <v>60</v>
      </c>
      <c r="Z494" s="5" t="s">
        <v>32</v>
      </c>
      <c r="AA494" s="6" t="s">
        <v>32</v>
      </c>
      <c r="AB494" s="6" t="s">
        <v>32</v>
      </c>
      <c r="AC494" s="6" t="s">
        <v>32</v>
      </c>
      <c r="AD494" s="6" t="s">
        <v>32</v>
      </c>
      <c r="AE494" s="6" t="s">
        <v>32</v>
      </c>
    </row>
    <row r="495">
      <c r="A495" s="28" t="s">
        <v>1154</v>
      </c>
      <c r="B495" s="6" t="s">
        <v>993</v>
      </c>
      <c r="C495" s="6" t="s">
        <v>994</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1155</v>
      </c>
      <c r="B496" s="6" t="s">
        <v>86</v>
      </c>
      <c r="C496" s="6" t="s">
        <v>74</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87</v>
      </c>
      <c r="X496" s="7" t="s">
        <v>114</v>
      </c>
      <c r="Y496" s="5" t="s">
        <v>45</v>
      </c>
      <c r="Z496" s="5" t="s">
        <v>32</v>
      </c>
      <c r="AA496" s="6" t="s">
        <v>32</v>
      </c>
      <c r="AB496" s="6" t="s">
        <v>32</v>
      </c>
      <c r="AC496" s="6" t="s">
        <v>32</v>
      </c>
      <c r="AD496" s="6" t="s">
        <v>32</v>
      </c>
      <c r="AE496" s="6" t="s">
        <v>32</v>
      </c>
    </row>
    <row r="497">
      <c r="A497" s="28" t="s">
        <v>1156</v>
      </c>
      <c r="B497" s="6" t="s">
        <v>89</v>
      </c>
      <c r="C497" s="6" t="s">
        <v>74</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90</v>
      </c>
      <c r="X497" s="7" t="s">
        <v>254</v>
      </c>
      <c r="Y497" s="5" t="s">
        <v>45</v>
      </c>
      <c r="Z497" s="5" t="s">
        <v>32</v>
      </c>
      <c r="AA497" s="6" t="s">
        <v>32</v>
      </c>
      <c r="AB497" s="6" t="s">
        <v>32</v>
      </c>
      <c r="AC497" s="6" t="s">
        <v>32</v>
      </c>
      <c r="AD497" s="6" t="s">
        <v>32</v>
      </c>
      <c r="AE497" s="6" t="s">
        <v>32</v>
      </c>
    </row>
    <row r="498">
      <c r="A498" s="28" t="s">
        <v>1157</v>
      </c>
      <c r="B498" s="6" t="s">
        <v>98</v>
      </c>
      <c r="C498" s="6" t="s">
        <v>74</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99</v>
      </c>
      <c r="X498" s="7" t="s">
        <v>114</v>
      </c>
      <c r="Y498" s="5" t="s">
        <v>45</v>
      </c>
      <c r="Z498" s="5" t="s">
        <v>32</v>
      </c>
      <c r="AA498" s="6" t="s">
        <v>32</v>
      </c>
      <c r="AB498" s="6" t="s">
        <v>32</v>
      </c>
      <c r="AC498" s="6" t="s">
        <v>32</v>
      </c>
      <c r="AD498" s="6" t="s">
        <v>32</v>
      </c>
      <c r="AE498" s="6" t="s">
        <v>32</v>
      </c>
    </row>
    <row r="499">
      <c r="A499" s="28" t="s">
        <v>1158</v>
      </c>
      <c r="B499" s="6" t="s">
        <v>914</v>
      </c>
      <c r="C499" s="6" t="s">
        <v>912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915</v>
      </c>
      <c r="X499" s="7" t="s">
        <v>114</v>
      </c>
      <c r="Y499" s="5" t="s">
        <v>45</v>
      </c>
      <c r="Z499" s="5" t="s">
        <v>32</v>
      </c>
      <c r="AA499" s="6" t="s">
        <v>32</v>
      </c>
      <c r="AB499" s="6" t="s">
        <v>32</v>
      </c>
      <c r="AC499" s="6" t="s">
        <v>32</v>
      </c>
      <c r="AD499" s="6" t="s">
        <v>32</v>
      </c>
      <c r="AE499" s="6" t="s">
        <v>32</v>
      </c>
    </row>
    <row r="500">
      <c r="A500" s="28" t="s">
        <v>1159</v>
      </c>
      <c r="B500" s="6" t="s">
        <v>101</v>
      </c>
      <c r="C500" s="6" t="s">
        <v>74</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102</v>
      </c>
      <c r="X500" s="7" t="s">
        <v>114</v>
      </c>
      <c r="Y500" s="5" t="s">
        <v>45</v>
      </c>
      <c r="Z500" s="5" t="s">
        <v>32</v>
      </c>
      <c r="AA500" s="6" t="s">
        <v>32</v>
      </c>
      <c r="AB500" s="6" t="s">
        <v>32</v>
      </c>
      <c r="AC500" s="6" t="s">
        <v>32</v>
      </c>
      <c r="AD500" s="6" t="s">
        <v>32</v>
      </c>
      <c r="AE500" s="6" t="s">
        <v>32</v>
      </c>
    </row>
    <row r="501">
      <c r="A501" s="28" t="s">
        <v>1160</v>
      </c>
      <c r="B501" s="6" t="s">
        <v>317</v>
      </c>
      <c r="C501" s="6" t="s">
        <v>299</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318</v>
      </c>
      <c r="X501" s="7" t="s">
        <v>114</v>
      </c>
      <c r="Y501" s="5" t="s">
        <v>45</v>
      </c>
      <c r="Z501" s="5" t="s">
        <v>32</v>
      </c>
      <c r="AA501" s="6" t="s">
        <v>32</v>
      </c>
      <c r="AB501" s="6" t="s">
        <v>32</v>
      </c>
      <c r="AC501" s="6" t="s">
        <v>32</v>
      </c>
      <c r="AD501" s="6" t="s">
        <v>32</v>
      </c>
      <c r="AE501" s="6" t="s">
        <v>32</v>
      </c>
    </row>
    <row r="502">
      <c r="A502" s="28" t="s">
        <v>1161</v>
      </c>
      <c r="B502" s="6" t="s">
        <v>57</v>
      </c>
      <c r="C502" s="6" t="s">
        <v>58</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1056</v>
      </c>
      <c r="X502" s="7" t="s">
        <v>254</v>
      </c>
      <c r="Y502" s="5" t="s">
        <v>60</v>
      </c>
      <c r="Z502" s="5" t="s">
        <v>32</v>
      </c>
      <c r="AA502" s="6" t="s">
        <v>32</v>
      </c>
      <c r="AB502" s="6" t="s">
        <v>32</v>
      </c>
      <c r="AC502" s="6" t="s">
        <v>32</v>
      </c>
      <c r="AD502" s="6" t="s">
        <v>32</v>
      </c>
      <c r="AE502" s="6" t="s">
        <v>32</v>
      </c>
    </row>
    <row r="503">
      <c r="A503" s="28" t="s">
        <v>1162</v>
      </c>
      <c r="B503" s="6" t="s">
        <v>1163</v>
      </c>
      <c r="C503" s="6" t="s">
        <v>1164</v>
      </c>
      <c r="D503" s="7" t="s">
        <v>33</v>
      </c>
      <c r="E503" s="28" t="s">
        <v>34</v>
      </c>
      <c r="F503" s="5" t="s">
        <v>1008</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1165</v>
      </c>
      <c r="B504" s="6" t="s">
        <v>279</v>
      </c>
      <c r="C504" s="6" t="s">
        <v>280</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281</v>
      </c>
      <c r="X504" s="7" t="s">
        <v>254</v>
      </c>
      <c r="Y504" s="5" t="s">
        <v>45</v>
      </c>
      <c r="Z504" s="5" t="s">
        <v>32</v>
      </c>
      <c r="AA504" s="6" t="s">
        <v>32</v>
      </c>
      <c r="AB504" s="6" t="s">
        <v>32</v>
      </c>
      <c r="AC504" s="6" t="s">
        <v>32</v>
      </c>
      <c r="AD504" s="6" t="s">
        <v>32</v>
      </c>
      <c r="AE504" s="6" t="s">
        <v>32</v>
      </c>
    </row>
    <row r="505">
      <c r="A505" s="28" t="s">
        <v>1166</v>
      </c>
      <c r="B505" s="6" t="s">
        <v>603</v>
      </c>
      <c r="C505" s="6" t="s">
        <v>389</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604</v>
      </c>
      <c r="X505" s="7" t="s">
        <v>254</v>
      </c>
      <c r="Y505" s="5" t="s">
        <v>407</v>
      </c>
      <c r="Z505" s="5" t="s">
        <v>32</v>
      </c>
      <c r="AA505" s="6" t="s">
        <v>32</v>
      </c>
      <c r="AB505" s="6" t="s">
        <v>32</v>
      </c>
      <c r="AC505" s="6" t="s">
        <v>32</v>
      </c>
      <c r="AD505" s="6" t="s">
        <v>32</v>
      </c>
      <c r="AE505" s="6" t="s">
        <v>32</v>
      </c>
    </row>
    <row r="506">
      <c r="A506" s="28" t="s">
        <v>1167</v>
      </c>
      <c r="B506" s="6" t="s">
        <v>401</v>
      </c>
      <c r="C506" s="6" t="s">
        <v>402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403</v>
      </c>
      <c r="X506" s="7" t="s">
        <v>114</v>
      </c>
      <c r="Y506" s="5" t="s">
        <v>45</v>
      </c>
      <c r="Z506" s="5" t="s">
        <v>32</v>
      </c>
      <c r="AA506" s="6" t="s">
        <v>32</v>
      </c>
      <c r="AB506" s="6" t="s">
        <v>32</v>
      </c>
      <c r="AC506" s="6" t="s">
        <v>32</v>
      </c>
      <c r="AD506" s="6" t="s">
        <v>32</v>
      </c>
      <c r="AE506" s="6" t="s">
        <v>32</v>
      </c>
    </row>
    <row r="507">
      <c r="A507" s="28" t="s">
        <v>1168</v>
      </c>
      <c r="B507" s="6" t="s">
        <v>882</v>
      </c>
      <c r="C507" s="6" t="s">
        <v>682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953</v>
      </c>
      <c r="X507" s="7" t="s">
        <v>114</v>
      </c>
      <c r="Y507" s="5" t="s">
        <v>45</v>
      </c>
      <c r="Z507" s="5" t="s">
        <v>32</v>
      </c>
      <c r="AA507" s="6" t="s">
        <v>32</v>
      </c>
      <c r="AB507" s="6" t="s">
        <v>32</v>
      </c>
      <c r="AC507" s="6" t="s">
        <v>32</v>
      </c>
      <c r="AD507" s="6" t="s">
        <v>32</v>
      </c>
      <c r="AE507" s="6" t="s">
        <v>32</v>
      </c>
    </row>
    <row r="508">
      <c r="A508" s="28" t="s">
        <v>1169</v>
      </c>
      <c r="B508" s="6" t="s">
        <v>882</v>
      </c>
      <c r="C508" s="6" t="s">
        <v>682</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955</v>
      </c>
      <c r="X508" s="7" t="s">
        <v>114</v>
      </c>
      <c r="Y508" s="5" t="s">
        <v>115</v>
      </c>
      <c r="Z508" s="5" t="s">
        <v>32</v>
      </c>
      <c r="AA508" s="6" t="s">
        <v>32</v>
      </c>
      <c r="AB508" s="6" t="s">
        <v>32</v>
      </c>
      <c r="AC508" s="6" t="s">
        <v>32</v>
      </c>
      <c r="AD508" s="6" t="s">
        <v>32</v>
      </c>
      <c r="AE508" s="6" t="s">
        <v>32</v>
      </c>
    </row>
    <row r="509">
      <c r="A509" s="28" t="s">
        <v>1170</v>
      </c>
      <c r="B509" s="6" t="s">
        <v>882</v>
      </c>
      <c r="C509" s="6" t="s">
        <v>682</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957</v>
      </c>
      <c r="X509" s="7" t="s">
        <v>114</v>
      </c>
      <c r="Y509" s="5" t="s">
        <v>115</v>
      </c>
      <c r="Z509" s="5" t="s">
        <v>32</v>
      </c>
      <c r="AA509" s="6" t="s">
        <v>32</v>
      </c>
      <c r="AB509" s="6" t="s">
        <v>32</v>
      </c>
      <c r="AC509" s="6" t="s">
        <v>32</v>
      </c>
      <c r="AD509" s="6" t="s">
        <v>32</v>
      </c>
      <c r="AE509" s="6" t="s">
        <v>32</v>
      </c>
    </row>
    <row r="510">
      <c r="A510" s="28" t="s">
        <v>1171</v>
      </c>
      <c r="B510" s="6" t="s">
        <v>882</v>
      </c>
      <c r="C510" s="6" t="s">
        <v>682</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883</v>
      </c>
      <c r="X510" s="7" t="s">
        <v>114</v>
      </c>
      <c r="Y510" s="5" t="s">
        <v>115</v>
      </c>
      <c r="Z510" s="5" t="s">
        <v>32</v>
      </c>
      <c r="AA510" s="6" t="s">
        <v>32</v>
      </c>
      <c r="AB510" s="6" t="s">
        <v>32</v>
      </c>
      <c r="AC510" s="6" t="s">
        <v>32</v>
      </c>
      <c r="AD510" s="6" t="s">
        <v>32</v>
      </c>
      <c r="AE510" s="6" t="s">
        <v>32</v>
      </c>
    </row>
    <row r="511">
      <c r="A511" s="28" t="s">
        <v>1172</v>
      </c>
      <c r="B511" s="6" t="s">
        <v>882</v>
      </c>
      <c r="C511" s="6" t="s">
        <v>682</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1173</v>
      </c>
      <c r="X511" s="7" t="s">
        <v>32</v>
      </c>
      <c r="Y511" s="5" t="s">
        <v>45</v>
      </c>
      <c r="Z511" s="5" t="s">
        <v>32</v>
      </c>
      <c r="AA511" s="6" t="s">
        <v>32</v>
      </c>
      <c r="AB511" s="6" t="s">
        <v>32</v>
      </c>
      <c r="AC511" s="6" t="s">
        <v>32</v>
      </c>
      <c r="AD511" s="6" t="s">
        <v>32</v>
      </c>
      <c r="AE511" s="6" t="s">
        <v>32</v>
      </c>
    </row>
    <row r="512">
      <c r="A512" s="28" t="s">
        <v>1174</v>
      </c>
      <c r="B512" s="6" t="s">
        <v>882</v>
      </c>
      <c r="C512" s="6" t="s">
        <v>682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151</v>
      </c>
      <c r="X512" s="7" t="s">
        <v>32</v>
      </c>
      <c r="Y512" s="5" t="s">
        <v>45</v>
      </c>
      <c r="Z512" s="5" t="s">
        <v>32</v>
      </c>
      <c r="AA512" s="6" t="s">
        <v>32</v>
      </c>
      <c r="AB512" s="6" t="s">
        <v>32</v>
      </c>
      <c r="AC512" s="6" t="s">
        <v>32</v>
      </c>
      <c r="AD512" s="6" t="s">
        <v>32</v>
      </c>
      <c r="AE512" s="6" t="s">
        <v>32</v>
      </c>
    </row>
    <row r="513">
      <c r="A513" s="28" t="s">
        <v>1175</v>
      </c>
      <c r="B513" s="6" t="s">
        <v>882</v>
      </c>
      <c r="C513" s="6" t="s">
        <v>682</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329</v>
      </c>
      <c r="X513" s="7" t="s">
        <v>32</v>
      </c>
      <c r="Y513" s="5" t="s">
        <v>45</v>
      </c>
      <c r="Z513" s="5" t="s">
        <v>32</v>
      </c>
      <c r="AA513" s="6" t="s">
        <v>32</v>
      </c>
      <c r="AB513" s="6" t="s">
        <v>32</v>
      </c>
      <c r="AC513" s="6" t="s">
        <v>32</v>
      </c>
      <c r="AD513" s="6" t="s">
        <v>32</v>
      </c>
      <c r="AE513" s="6" t="s">
        <v>32</v>
      </c>
    </row>
    <row r="514">
      <c r="A514" s="28" t="s">
        <v>1176</v>
      </c>
      <c r="B514" s="6" t="s">
        <v>882</v>
      </c>
      <c r="C514" s="6" t="s">
        <v>682</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1177</v>
      </c>
      <c r="X514" s="7" t="s">
        <v>32</v>
      </c>
      <c r="Y514" s="5" t="s">
        <v>45</v>
      </c>
      <c r="Z514" s="5" t="s">
        <v>32</v>
      </c>
      <c r="AA514" s="6" t="s">
        <v>32</v>
      </c>
      <c r="AB514" s="6" t="s">
        <v>32</v>
      </c>
      <c r="AC514" s="6" t="s">
        <v>32</v>
      </c>
      <c r="AD514" s="6" t="s">
        <v>32</v>
      </c>
      <c r="AE514" s="6" t="s">
        <v>32</v>
      </c>
    </row>
    <row r="515">
      <c r="A515" s="28" t="s">
        <v>1178</v>
      </c>
      <c r="B515" s="6" t="s">
        <v>662</v>
      </c>
      <c r="C515" s="6" t="s">
        <v>663</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664</v>
      </c>
      <c r="X515" s="7" t="s">
        <v>254</v>
      </c>
      <c r="Y515" s="5" t="s">
        <v>60</v>
      </c>
      <c r="Z515" s="5" t="s">
        <v>32</v>
      </c>
      <c r="AA515" s="6" t="s">
        <v>32</v>
      </c>
      <c r="AB515" s="6" t="s">
        <v>32</v>
      </c>
      <c r="AC515" s="6" t="s">
        <v>32</v>
      </c>
      <c r="AD515" s="6" t="s">
        <v>32</v>
      </c>
      <c r="AE515" s="6" t="s">
        <v>32</v>
      </c>
    </row>
    <row r="516">
      <c r="A516" s="28" t="s">
        <v>1179</v>
      </c>
      <c r="B516" s="6" t="s">
        <v>1180</v>
      </c>
      <c r="C516" s="6" t="s">
        <v>994</v>
      </c>
      <c r="D516" s="7" t="s">
        <v>33</v>
      </c>
      <c r="E516" s="28" t="s">
        <v>34</v>
      </c>
      <c r="F516" s="5" t="s">
        <v>1008</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1181</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1182</v>
      </c>
      <c r="B518" s="6" t="s">
        <v>188</v>
      </c>
      <c r="C518" s="6" t="s">
        <v>182</v>
      </c>
      <c r="D518" s="7" t="s">
        <v>33</v>
      </c>
      <c r="E518" s="28" t="s">
        <v>34</v>
      </c>
      <c r="F518" s="5" t="s">
        <v>22</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1085</v>
      </c>
      <c r="X518" s="7" t="s">
        <v>254</v>
      </c>
      <c r="Y518" s="5" t="s">
        <v>45</v>
      </c>
      <c r="Z518" s="5" t="s">
        <v>32</v>
      </c>
      <c r="AA518" s="6" t="s">
        <v>32</v>
      </c>
      <c r="AB518" s="6" t="s">
        <v>32</v>
      </c>
      <c r="AC518" s="6" t="s">
        <v>32</v>
      </c>
      <c r="AD518" s="6" t="s">
        <v>32</v>
      </c>
      <c r="AE518" s="6" t="s">
        <v>32</v>
      </c>
    </row>
    <row r="519">
      <c r="A519" s="28" t="s">
        <v>1183</v>
      </c>
      <c r="B519" s="6" t="s">
        <v>1184</v>
      </c>
      <c r="C519" s="6" t="s">
        <v>264</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1185</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1186</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1187</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1188</v>
      </c>
      <c r="B523" s="6" t="s">
        <v>1189</v>
      </c>
      <c r="C523" s="6" t="s">
        <v>1190</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1191</v>
      </c>
      <c r="B524" s="6" t="s">
        <v>1</v>
      </c>
      <c r="C524" s="6" t="s">
        <v>2</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1192</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1193</v>
      </c>
      <c r="B526" s="6" t="s">
        <v>126</v>
      </c>
      <c r="C526" s="6" t="s">
        <v>124</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1194</v>
      </c>
      <c r="B527" s="6" t="s">
        <v>1195</v>
      </c>
      <c r="C527" s="6" t="s">
        <v>124</v>
      </c>
      <c r="D527" s="7" t="s">
        <v>33</v>
      </c>
      <c r="E527" s="28" t="s">
        <v>34</v>
      </c>
      <c r="F527" s="5" t="s">
        <v>22</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1196</v>
      </c>
      <c r="X527" s="7" t="s">
        <v>32</v>
      </c>
      <c r="Y527" s="5" t="s">
        <v>45</v>
      </c>
      <c r="Z527" s="5" t="s">
        <v>32</v>
      </c>
      <c r="AA527" s="6" t="s">
        <v>32</v>
      </c>
      <c r="AB527" s="6" t="s">
        <v>32</v>
      </c>
      <c r="AC527" s="6" t="s">
        <v>32</v>
      </c>
      <c r="AD527" s="6" t="s">
        <v>32</v>
      </c>
      <c r="AE527" s="6" t="s">
        <v>32</v>
      </c>
    </row>
    <row r="528">
      <c r="A528" s="28" t="s">
        <v>1197</v>
      </c>
      <c r="B528" s="6" t="s">
        <v>623</v>
      </c>
      <c r="C528" s="6" t="s">
        <v>175</v>
      </c>
      <c r="D528" s="7" t="s">
        <v>33</v>
      </c>
      <c r="E528" s="28" t="s">
        <v>34</v>
      </c>
      <c r="F528" s="5" t="s">
        <v>22</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624</v>
      </c>
      <c r="X528" s="7" t="s">
        <v>254</v>
      </c>
      <c r="Y528" s="5" t="s">
        <v>45</v>
      </c>
      <c r="Z528" s="5" t="s">
        <v>32</v>
      </c>
      <c r="AA528" s="6" t="s">
        <v>32</v>
      </c>
      <c r="AB528" s="6" t="s">
        <v>32</v>
      </c>
      <c r="AC528" s="6" t="s">
        <v>32</v>
      </c>
      <c r="AD528" s="6" t="s">
        <v>32</v>
      </c>
      <c r="AE528" s="6" t="s">
        <v>32</v>
      </c>
    </row>
    <row r="529">
      <c r="A529" s="28" t="s">
        <v>1198</v>
      </c>
      <c r="B529" s="6" t="s">
        <v>823</v>
      </c>
      <c r="C529" s="6" t="s">
        <v>824</v>
      </c>
      <c r="D529" s="7" t="s">
        <v>33</v>
      </c>
      <c r="E529" s="28" t="s">
        <v>34</v>
      </c>
      <c r="F529" s="5" t="s">
        <v>22</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825</v>
      </c>
      <c r="X529" s="7" t="s">
        <v>114</v>
      </c>
      <c r="Y529" s="5" t="s">
        <v>45</v>
      </c>
      <c r="Z529" s="5" t="s">
        <v>32</v>
      </c>
      <c r="AA529" s="6" t="s">
        <v>32</v>
      </c>
      <c r="AB529" s="6" t="s">
        <v>32</v>
      </c>
      <c r="AC529" s="6" t="s">
        <v>32</v>
      </c>
      <c r="AD529" s="6" t="s">
        <v>32</v>
      </c>
      <c r="AE529" s="6" t="s">
        <v>32</v>
      </c>
    </row>
    <row r="530">
      <c r="A530" s="28" t="s">
        <v>1199</v>
      </c>
      <c r="B530" s="6" t="s">
        <v>923</v>
      </c>
      <c r="C530" s="6" t="s">
        <v>682</v>
      </c>
      <c r="D530" s="7" t="s">
        <v>33</v>
      </c>
      <c r="E530" s="28" t="s">
        <v>34</v>
      </c>
      <c r="F530" s="5" t="s">
        <v>22</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926</v>
      </c>
      <c r="X530" s="7" t="s">
        <v>254</v>
      </c>
      <c r="Y530" s="5" t="s">
        <v>60</v>
      </c>
      <c r="Z530" s="5" t="s">
        <v>32</v>
      </c>
      <c r="AA530" s="6" t="s">
        <v>32</v>
      </c>
      <c r="AB530" s="6" t="s">
        <v>32</v>
      </c>
      <c r="AC530" s="6" t="s">
        <v>32</v>
      </c>
      <c r="AD530" s="6" t="s">
        <v>32</v>
      </c>
      <c r="AE530" s="6" t="s">
        <v>32</v>
      </c>
    </row>
    <row r="531">
      <c r="A531" s="28" t="s">
        <v>1200</v>
      </c>
      <c r="B531" s="6" t="s">
        <v>923</v>
      </c>
      <c r="C531" s="6" t="s">
        <v>682</v>
      </c>
      <c r="D531" s="7" t="s">
        <v>33</v>
      </c>
      <c r="E531" s="28" t="s">
        <v>34</v>
      </c>
      <c r="F531" s="5" t="s">
        <v>22</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928</v>
      </c>
      <c r="X531" s="7" t="s">
        <v>254</v>
      </c>
      <c r="Y531" s="5" t="s">
        <v>60</v>
      </c>
      <c r="Z531" s="5" t="s">
        <v>32</v>
      </c>
      <c r="AA531" s="6" t="s">
        <v>32</v>
      </c>
      <c r="AB531" s="6" t="s">
        <v>32</v>
      </c>
      <c r="AC531" s="6" t="s">
        <v>32</v>
      </c>
      <c r="AD531" s="6" t="s">
        <v>32</v>
      </c>
      <c r="AE531" s="6" t="s">
        <v>32</v>
      </c>
    </row>
    <row r="532">
      <c r="A532" s="28" t="s">
        <v>1201</v>
      </c>
      <c r="B532" s="6" t="s">
        <v>712</v>
      </c>
      <c r="C532" s="6" t="s">
        <v>389</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1202</v>
      </c>
      <c r="B533" s="6" t="s">
        <v>712</v>
      </c>
      <c r="C533" s="6" t="s">
        <v>389</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1203</v>
      </c>
      <c r="B534" s="6" t="s">
        <v>959</v>
      </c>
      <c r="C534" s="6" t="s">
        <v>960</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961</v>
      </c>
      <c r="X534" s="7" t="s">
        <v>774</v>
      </c>
      <c r="Y534" s="5" t="s">
        <v>45</v>
      </c>
      <c r="Z534" s="5" t="s">
        <v>32</v>
      </c>
      <c r="AA534" s="6" t="s">
        <v>32</v>
      </c>
      <c r="AB534" s="6" t="s">
        <v>32</v>
      </c>
      <c r="AC534" s="6" t="s">
        <v>32</v>
      </c>
      <c r="AD534" s="6" t="s">
        <v>32</v>
      </c>
      <c r="AE534" s="6" t="s">
        <v>32</v>
      </c>
    </row>
    <row r="535">
      <c r="A535" s="28" t="s">
        <v>1204</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1205</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1206</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1207</v>
      </c>
      <c r="B538" s="6" t="s">
        <v>892</v>
      </c>
      <c r="C538" s="6" t="s">
        <v>682</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893</v>
      </c>
      <c r="X538" s="7" t="s">
        <v>114</v>
      </c>
      <c r="Y538" s="5" t="s">
        <v>115</v>
      </c>
      <c r="Z538" s="5" t="s">
        <v>32</v>
      </c>
      <c r="AA538" s="6" t="s">
        <v>32</v>
      </c>
      <c r="AB538" s="6" t="s">
        <v>32</v>
      </c>
      <c r="AC538" s="6" t="s">
        <v>32</v>
      </c>
      <c r="AD538" s="6" t="s">
        <v>32</v>
      </c>
      <c r="AE538" s="6" t="s">
        <v>32</v>
      </c>
    </row>
    <row r="539">
      <c r="A539" s="28" t="s">
        <v>1208</v>
      </c>
      <c r="B539" s="6" t="s">
        <v>892</v>
      </c>
      <c r="C539" s="6" t="s">
        <v>682</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895</v>
      </c>
      <c r="X539" s="7" t="s">
        <v>114</v>
      </c>
      <c r="Y539" s="5" t="s">
        <v>115</v>
      </c>
      <c r="Z539" s="5" t="s">
        <v>32</v>
      </c>
      <c r="AA539" s="6" t="s">
        <v>32</v>
      </c>
      <c r="AB539" s="6" t="s">
        <v>32</v>
      </c>
      <c r="AC539" s="6" t="s">
        <v>32</v>
      </c>
      <c r="AD539" s="6" t="s">
        <v>32</v>
      </c>
      <c r="AE539" s="6" t="s">
        <v>32</v>
      </c>
    </row>
    <row r="540">
      <c r="A540" s="28" t="s">
        <v>1209</v>
      </c>
      <c r="B540" s="6" t="s">
        <v>514</v>
      </c>
      <c r="C540" s="6" t="s">
        <v>175</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1210</v>
      </c>
      <c r="X540" s="7" t="s">
        <v>32</v>
      </c>
      <c r="Y540" s="5" t="s">
        <v>45</v>
      </c>
      <c r="Z540" s="5" t="s">
        <v>32</v>
      </c>
      <c r="AA540" s="6" t="s">
        <v>32</v>
      </c>
      <c r="AB540" s="6" t="s">
        <v>32</v>
      </c>
      <c r="AC540" s="6" t="s">
        <v>32</v>
      </c>
      <c r="AD540" s="6" t="s">
        <v>32</v>
      </c>
      <c r="AE540" s="6" t="s">
        <v>32</v>
      </c>
    </row>
    <row r="541">
      <c r="A541" s="28" t="s">
        <v>1211</v>
      </c>
      <c r="B541" s="6" t="s">
        <v>1071</v>
      </c>
      <c r="C541" s="6" t="s">
        <v>1072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1212</v>
      </c>
      <c r="B542" s="6" t="s">
        <v>1213</v>
      </c>
      <c r="C542" s="6" t="s">
        <v>1214</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1215</v>
      </c>
      <c r="B543" s="6" t="s">
        <v>685</v>
      </c>
      <c r="C543" s="6" t="s">
        <v>682</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1092</v>
      </c>
      <c r="X543" s="7" t="s">
        <v>114</v>
      </c>
      <c r="Y543" s="5" t="s">
        <v>45</v>
      </c>
      <c r="Z543" s="5" t="s">
        <v>32</v>
      </c>
      <c r="AA543" s="6" t="s">
        <v>32</v>
      </c>
      <c r="AB543" s="6" t="s">
        <v>32</v>
      </c>
      <c r="AC543" s="6" t="s">
        <v>32</v>
      </c>
      <c r="AD543" s="6" t="s">
        <v>32</v>
      </c>
      <c r="AE543" s="6" t="s">
        <v>32</v>
      </c>
    </row>
    <row r="544">
      <c r="A544" s="28" t="s">
        <v>1216</v>
      </c>
      <c r="B544" s="6" t="s">
        <v>923</v>
      </c>
      <c r="C544" s="6" t="s">
        <v>682</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924</v>
      </c>
      <c r="X544" s="7" t="s">
        <v>254</v>
      </c>
      <c r="Y544" s="5" t="s">
        <v>60</v>
      </c>
      <c r="Z544" s="5" t="s">
        <v>32</v>
      </c>
      <c r="AA544" s="6" t="s">
        <v>32</v>
      </c>
      <c r="AB544" s="6" t="s">
        <v>32</v>
      </c>
      <c r="AC544" s="6" t="s">
        <v>32</v>
      </c>
      <c r="AD544" s="6" t="s">
        <v>32</v>
      </c>
      <c r="AE544" s="6" t="s">
        <v>32</v>
      </c>
    </row>
    <row r="545">
      <c r="A545" s="28" t="s">
        <v>1217</v>
      </c>
      <c r="B545" s="6" t="s">
        <v>892</v>
      </c>
      <c r="C545" s="6" t="s">
        <v>682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1146</v>
      </c>
      <c r="X545" s="7" t="s">
        <v>114</v>
      </c>
      <c r="Y545" s="5" t="s">
        <v>45</v>
      </c>
      <c r="Z545" s="5" t="s">
        <v>32</v>
      </c>
      <c r="AA545" s="6" t="s">
        <v>32</v>
      </c>
      <c r="AB545" s="6" t="s">
        <v>32</v>
      </c>
      <c r="AC545" s="6" t="s">
        <v>32</v>
      </c>
      <c r="AD545" s="6" t="s">
        <v>32</v>
      </c>
      <c r="AE545" s="6" t="s">
        <v>32</v>
      </c>
    </row>
    <row r="546">
      <c r="A546" s="28" t="s">
        <v>1218</v>
      </c>
      <c r="B546" s="6" t="s">
        <v>892</v>
      </c>
      <c r="C546" s="6" t="s">
        <v>682</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909</v>
      </c>
      <c r="X546" s="7" t="s">
        <v>254</v>
      </c>
      <c r="Y546" s="5" t="s">
        <v>115</v>
      </c>
      <c r="Z546" s="5" t="s">
        <v>32</v>
      </c>
      <c r="AA546" s="6" t="s">
        <v>32</v>
      </c>
      <c r="AB546" s="6" t="s">
        <v>32</v>
      </c>
      <c r="AC546" s="6" t="s">
        <v>32</v>
      </c>
      <c r="AD546" s="6" t="s">
        <v>32</v>
      </c>
      <c r="AE546" s="6" t="s">
        <v>32</v>
      </c>
    </row>
    <row r="547">
      <c r="A547" s="28" t="s">
        <v>1219</v>
      </c>
      <c r="B547" s="6" t="s">
        <v>959</v>
      </c>
      <c r="C547" s="6" t="s">
        <v>960</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961</v>
      </c>
      <c r="X547" s="7" t="s">
        <v>500</v>
      </c>
      <c r="Y547" s="5" t="s">
        <v>45</v>
      </c>
      <c r="Z547" s="5" t="s">
        <v>32</v>
      </c>
      <c r="AA547" s="6" t="s">
        <v>32</v>
      </c>
      <c r="AB547" s="6" t="s">
        <v>32</v>
      </c>
      <c r="AC547" s="6" t="s">
        <v>32</v>
      </c>
      <c r="AD547" s="6" t="s">
        <v>32</v>
      </c>
      <c r="AE547" s="6" t="s">
        <v>32</v>
      </c>
    </row>
    <row r="548">
      <c r="A548" s="28" t="s">
        <v>1220</v>
      </c>
      <c r="B548" s="6" t="s">
        <v>712</v>
      </c>
      <c r="C548" s="6" t="s">
        <v>389</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1221</v>
      </c>
      <c r="B549" s="6" t="s">
        <v>712</v>
      </c>
      <c r="C549" s="6" t="s">
        <v>389</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1222</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1223</v>
      </c>
      <c r="B551" s="6" t="s">
        <v>1224</v>
      </c>
      <c r="C551" s="6" t="s">
        <v>615</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1225</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1226</v>
      </c>
      <c r="B553" s="6" t="s">
        <v>732</v>
      </c>
      <c r="C553" s="6" t="s">
        <v>1227</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518</v>
      </c>
      <c r="X553" s="7" t="s">
        <v>254</v>
      </c>
      <c r="Y553" s="5" t="s">
        <v>45</v>
      </c>
      <c r="Z553" s="5" t="s">
        <v>32</v>
      </c>
      <c r="AA553" s="6" t="s">
        <v>32</v>
      </c>
      <c r="AB553" s="6" t="s">
        <v>32</v>
      </c>
      <c r="AC553" s="6" t="s">
        <v>32</v>
      </c>
      <c r="AD553" s="6" t="s">
        <v>32</v>
      </c>
      <c r="AE553" s="6" t="s">
        <v>32</v>
      </c>
    </row>
    <row r="554">
      <c r="A554" s="28" t="s">
        <v>1228</v>
      </c>
      <c r="B554" s="6" t="s">
        <v>126</v>
      </c>
      <c r="C554" s="6" t="s">
        <v>124</v>
      </c>
      <c r="D554" s="7" t="s">
        <v>33</v>
      </c>
      <c r="E554" s="28" t="s">
        <v>34</v>
      </c>
      <c r="F554" s="5" t="s">
        <v>22</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538</v>
      </c>
      <c r="X554" s="7" t="s">
        <v>114</v>
      </c>
      <c r="Y554" s="5" t="s">
        <v>45</v>
      </c>
      <c r="Z554" s="5" t="s">
        <v>32</v>
      </c>
      <c r="AA554" s="6" t="s">
        <v>32</v>
      </c>
      <c r="AB554" s="6" t="s">
        <v>32</v>
      </c>
      <c r="AC554" s="6" t="s">
        <v>32</v>
      </c>
      <c r="AD554" s="6" t="s">
        <v>32</v>
      </c>
      <c r="AE554" s="6" t="s">
        <v>32</v>
      </c>
    </row>
    <row r="555">
      <c r="A555" s="28" t="s">
        <v>1229</v>
      </c>
      <c r="B555" s="6" t="s">
        <v>1230</v>
      </c>
      <c r="C555" s="6" t="s">
        <v>124</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1196</v>
      </c>
      <c r="X555" s="7" t="s">
        <v>114</v>
      </c>
      <c r="Y555" s="5" t="s">
        <v>45</v>
      </c>
      <c r="Z555" s="5" t="s">
        <v>32</v>
      </c>
      <c r="AA555" s="6" t="s">
        <v>32</v>
      </c>
      <c r="AB555" s="6" t="s">
        <v>32</v>
      </c>
      <c r="AC555" s="6" t="s">
        <v>32</v>
      </c>
      <c r="AD555" s="6" t="s">
        <v>32</v>
      </c>
      <c r="AE555" s="6" t="s">
        <v>32</v>
      </c>
    </row>
    <row r="556">
      <c r="A556" s="28" t="s">
        <v>1231</v>
      </c>
      <c r="B556" s="6" t="s">
        <v>633</v>
      </c>
      <c r="C556" s="6" t="s">
        <v>175</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515</v>
      </c>
      <c r="X556" s="7" t="s">
        <v>254</v>
      </c>
      <c r="Y556" s="5" t="s">
        <v>45</v>
      </c>
      <c r="Z556" s="5" t="s">
        <v>32</v>
      </c>
      <c r="AA556" s="6" t="s">
        <v>32</v>
      </c>
      <c r="AB556" s="6" t="s">
        <v>32</v>
      </c>
      <c r="AC556" s="6" t="s">
        <v>32</v>
      </c>
      <c r="AD556" s="6" t="s">
        <v>32</v>
      </c>
      <c r="AE556" s="6" t="s">
        <v>32</v>
      </c>
    </row>
    <row r="557">
      <c r="A557" s="28" t="s">
        <v>1232</v>
      </c>
      <c r="B557" s="6" t="s">
        <v>715</v>
      </c>
      <c r="C557" s="6" t="s">
        <v>389</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1233</v>
      </c>
      <c r="B558" s="6" t="s">
        <v>712</v>
      </c>
      <c r="C558" s="6" t="s">
        <v>389</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1234</v>
      </c>
      <c r="B559" s="6" t="s">
        <v>882</v>
      </c>
      <c r="C559" s="6" t="s">
        <v>682</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1173</v>
      </c>
      <c r="X559" s="7" t="s">
        <v>114</v>
      </c>
      <c r="Y559" s="5" t="s">
        <v>45</v>
      </c>
      <c r="Z559" s="5" t="s">
        <v>32</v>
      </c>
      <c r="AA559" s="6" t="s">
        <v>32</v>
      </c>
      <c r="AB559" s="6" t="s">
        <v>32</v>
      </c>
      <c r="AC559" s="6" t="s">
        <v>32</v>
      </c>
      <c r="AD559" s="6" t="s">
        <v>32</v>
      </c>
      <c r="AE559" s="6" t="s">
        <v>32</v>
      </c>
    </row>
    <row r="560">
      <c r="A560" s="28" t="s">
        <v>1235</v>
      </c>
      <c r="B560" s="6" t="s">
        <v>882</v>
      </c>
      <c r="C560" s="6" t="s">
        <v>682</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151</v>
      </c>
      <c r="X560" s="7" t="s">
        <v>114</v>
      </c>
      <c r="Y560" s="5" t="s">
        <v>115</v>
      </c>
      <c r="Z560" s="5" t="s">
        <v>32</v>
      </c>
      <c r="AA560" s="6" t="s">
        <v>32</v>
      </c>
      <c r="AB560" s="6" t="s">
        <v>32</v>
      </c>
      <c r="AC560" s="6" t="s">
        <v>32</v>
      </c>
      <c r="AD560" s="6" t="s">
        <v>32</v>
      </c>
      <c r="AE560" s="6" t="s">
        <v>32</v>
      </c>
    </row>
    <row r="561">
      <c r="A561" s="28" t="s">
        <v>1236</v>
      </c>
      <c r="B561" s="6" t="s">
        <v>882</v>
      </c>
      <c r="C561" s="6" t="s">
        <v>682</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329</v>
      </c>
      <c r="X561" s="7" t="s">
        <v>114</v>
      </c>
      <c r="Y561" s="5" t="s">
        <v>115</v>
      </c>
      <c r="Z561" s="5" t="s">
        <v>32</v>
      </c>
      <c r="AA561" s="6" t="s">
        <v>32</v>
      </c>
      <c r="AB561" s="6" t="s">
        <v>32</v>
      </c>
      <c r="AC561" s="6" t="s">
        <v>32</v>
      </c>
      <c r="AD561" s="6" t="s">
        <v>32</v>
      </c>
      <c r="AE561" s="6" t="s">
        <v>32</v>
      </c>
    </row>
    <row r="562">
      <c r="A562" s="28" t="s">
        <v>1237</v>
      </c>
      <c r="B562" s="6" t="s">
        <v>882</v>
      </c>
      <c r="C562" s="6" t="s">
        <v>682</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1177</v>
      </c>
      <c r="X562" s="7" t="s">
        <v>114</v>
      </c>
      <c r="Y562" s="5" t="s">
        <v>115</v>
      </c>
      <c r="Z562" s="5" t="s">
        <v>32</v>
      </c>
      <c r="AA562" s="6" t="s">
        <v>32</v>
      </c>
      <c r="AB562" s="6" t="s">
        <v>32</v>
      </c>
      <c r="AC562" s="6" t="s">
        <v>32</v>
      </c>
      <c r="AD562" s="6" t="s">
        <v>32</v>
      </c>
      <c r="AE562" s="6" t="s">
        <v>32</v>
      </c>
    </row>
    <row r="563">
      <c r="A563" s="28" t="s">
        <v>1238</v>
      </c>
      <c r="B563" s="6" t="s">
        <v>1239</v>
      </c>
      <c r="C563" s="6" t="s">
        <v>1240</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1241</v>
      </c>
      <c r="B564" s="6" t="s">
        <v>511</v>
      </c>
      <c r="C564" s="6" t="s">
        <v>175</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512</v>
      </c>
      <c r="X564" s="7" t="s">
        <v>114</v>
      </c>
      <c r="Y564" s="5" t="s">
        <v>45</v>
      </c>
      <c r="Z564" s="5" t="s">
        <v>32</v>
      </c>
      <c r="AA564" s="6" t="s">
        <v>32</v>
      </c>
      <c r="AB564" s="6" t="s">
        <v>32</v>
      </c>
      <c r="AC564" s="6" t="s">
        <v>32</v>
      </c>
      <c r="AD564" s="6" t="s">
        <v>32</v>
      </c>
      <c r="AE564" s="6" t="s">
        <v>32</v>
      </c>
    </row>
    <row r="565">
      <c r="A565" s="28" t="s">
        <v>1242</v>
      </c>
      <c r="B565" s="6" t="s">
        <v>514</v>
      </c>
      <c r="C565" s="6" t="s">
        <v>175</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247</v>
      </c>
      <c r="X565" s="7" t="s">
        <v>254</v>
      </c>
      <c r="Y565" s="5" t="s">
        <v>45</v>
      </c>
      <c r="Z565" s="5" t="s">
        <v>32</v>
      </c>
      <c r="AA565" s="6" t="s">
        <v>32</v>
      </c>
      <c r="AB565" s="6" t="s">
        <v>32</v>
      </c>
      <c r="AC565" s="6" t="s">
        <v>32</v>
      </c>
      <c r="AD565" s="6" t="s">
        <v>32</v>
      </c>
      <c r="AE565" s="6" t="s">
        <v>32</v>
      </c>
    </row>
    <row r="566">
      <c r="A566" s="28" t="s">
        <v>1243</v>
      </c>
      <c r="B566" s="6" t="s">
        <v>514</v>
      </c>
      <c r="C566" s="6" t="s">
        <v>175</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522</v>
      </c>
      <c r="X566" s="7" t="s">
        <v>114</v>
      </c>
      <c r="Y566" s="5" t="s">
        <v>45</v>
      </c>
      <c r="Z566" s="5" t="s">
        <v>32</v>
      </c>
      <c r="AA566" s="6" t="s">
        <v>32</v>
      </c>
      <c r="AB566" s="6" t="s">
        <v>32</v>
      </c>
      <c r="AC566" s="6" t="s">
        <v>32</v>
      </c>
      <c r="AD566" s="6" t="s">
        <v>32</v>
      </c>
      <c r="AE566" s="6" t="s">
        <v>32</v>
      </c>
    </row>
    <row r="567">
      <c r="A567" s="28" t="s">
        <v>1244</v>
      </c>
      <c r="B567" s="6" t="s">
        <v>1245</v>
      </c>
      <c r="C567" s="6" t="s">
        <v>1110</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1246</v>
      </c>
      <c r="B568" s="6" t="s">
        <v>537</v>
      </c>
      <c r="C568" s="6" t="s">
        <v>175</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540</v>
      </c>
      <c r="X568" s="7" t="s">
        <v>254</v>
      </c>
      <c r="Y568" s="5" t="s">
        <v>60</v>
      </c>
      <c r="Z568" s="5" t="s">
        <v>32</v>
      </c>
      <c r="AA568" s="6" t="s">
        <v>32</v>
      </c>
      <c r="AB568" s="6" t="s">
        <v>32</v>
      </c>
      <c r="AC568" s="6" t="s">
        <v>32</v>
      </c>
      <c r="AD568" s="6" t="s">
        <v>32</v>
      </c>
      <c r="AE568" s="6" t="s">
        <v>32</v>
      </c>
    </row>
    <row r="569">
      <c r="A569" s="28" t="s">
        <v>1247</v>
      </c>
      <c r="B569" s="6" t="s">
        <v>1248</v>
      </c>
      <c r="C569" s="6" t="s">
        <v>615</v>
      </c>
      <c r="D569" s="7" t="s">
        <v>33</v>
      </c>
      <c r="E569" s="28" t="s">
        <v>34</v>
      </c>
      <c r="F569" s="5" t="s">
        <v>1008</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1249</v>
      </c>
      <c r="B570" s="6" t="s">
        <v>614</v>
      </c>
      <c r="C570" s="6" t="s">
        <v>615</v>
      </c>
      <c r="D570" s="7" t="s">
        <v>33</v>
      </c>
      <c r="E570" s="28" t="s">
        <v>34</v>
      </c>
      <c r="F570" s="5" t="s">
        <v>1008</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1250</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1251</v>
      </c>
      <c r="B572" s="6" t="s">
        <v>567</v>
      </c>
      <c r="C572" s="6" t="s">
        <v>568</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576</v>
      </c>
      <c r="X572" s="7" t="s">
        <v>254</v>
      </c>
      <c r="Y572" s="5" t="s">
        <v>45</v>
      </c>
      <c r="Z572" s="5" t="s">
        <v>32</v>
      </c>
      <c r="AA572" s="6" t="s">
        <v>32</v>
      </c>
      <c r="AB572" s="6" t="s">
        <v>32</v>
      </c>
      <c r="AC572" s="6" t="s">
        <v>32</v>
      </c>
      <c r="AD572" s="6" t="s">
        <v>32</v>
      </c>
      <c r="AE572" s="6" t="s">
        <v>32</v>
      </c>
    </row>
    <row r="573">
      <c r="A573" s="28" t="s">
        <v>1252</v>
      </c>
      <c r="B573" s="6" t="s">
        <v>722</v>
      </c>
      <c r="C573" s="6" t="s">
        <v>389</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723</v>
      </c>
      <c r="X573" s="7" t="s">
        <v>254</v>
      </c>
      <c r="Y573" s="5" t="s">
        <v>407</v>
      </c>
      <c r="Z573" s="5" t="s">
        <v>32</v>
      </c>
      <c r="AA573" s="6" t="s">
        <v>32</v>
      </c>
      <c r="AB573" s="6" t="s">
        <v>32</v>
      </c>
      <c r="AC573" s="6" t="s">
        <v>32</v>
      </c>
      <c r="AD573" s="6" t="s">
        <v>32</v>
      </c>
      <c r="AE573" s="6" t="s">
        <v>32</v>
      </c>
    </row>
    <row r="574">
      <c r="A574" s="28" t="s">
        <v>1253</v>
      </c>
      <c r="B574" s="6" t="s">
        <v>823</v>
      </c>
      <c r="C574" s="6" t="s">
        <v>824</v>
      </c>
      <c r="D574" s="7" t="s">
        <v>33</v>
      </c>
      <c r="E574" s="28" t="s">
        <v>34</v>
      </c>
      <c r="F574" s="5" t="s">
        <v>22</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825</v>
      </c>
      <c r="X574" s="7" t="s">
        <v>254</v>
      </c>
      <c r="Y574" s="5" t="s">
        <v>45</v>
      </c>
      <c r="Z574" s="5" t="s">
        <v>32</v>
      </c>
      <c r="AA574" s="6" t="s">
        <v>32</v>
      </c>
      <c r="AB574" s="6" t="s">
        <v>32</v>
      </c>
      <c r="AC574" s="6" t="s">
        <v>32</v>
      </c>
      <c r="AD574" s="6" t="s">
        <v>32</v>
      </c>
      <c r="AE574" s="6" t="s">
        <v>32</v>
      </c>
    </row>
    <row r="575">
      <c r="A575" s="28" t="s">
        <v>1254</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1255</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1256</v>
      </c>
      <c r="B577" s="6" t="s">
        <v>694</v>
      </c>
      <c r="C577" s="6" t="s">
        <v>389</v>
      </c>
      <c r="D577" s="7" t="s">
        <v>33</v>
      </c>
      <c r="E577" s="28" t="s">
        <v>34</v>
      </c>
      <c r="F577" s="5" t="s">
        <v>22</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695</v>
      </c>
      <c r="X577" s="7" t="s">
        <v>254</v>
      </c>
      <c r="Y577" s="5" t="s">
        <v>60</v>
      </c>
      <c r="Z577" s="5" t="s">
        <v>32</v>
      </c>
      <c r="AA577" s="6" t="s">
        <v>32</v>
      </c>
      <c r="AB577" s="6" t="s">
        <v>32</v>
      </c>
      <c r="AC577" s="6" t="s">
        <v>32</v>
      </c>
      <c r="AD577" s="6" t="s">
        <v>32</v>
      </c>
      <c r="AE577" s="6" t="s">
        <v>32</v>
      </c>
    </row>
    <row r="578">
      <c r="A578" s="28" t="s">
        <v>1257</v>
      </c>
      <c r="B578" s="6" t="s">
        <v>697</v>
      </c>
      <c r="C578" s="6" t="s">
        <v>389</v>
      </c>
      <c r="D578" s="7" t="s">
        <v>33</v>
      </c>
      <c r="E578" s="28" t="s">
        <v>34</v>
      </c>
      <c r="F578" s="5" t="s">
        <v>22</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698</v>
      </c>
      <c r="X578" s="7" t="s">
        <v>254</v>
      </c>
      <c r="Y578" s="5" t="s">
        <v>60</v>
      </c>
      <c r="Z578" s="5" t="s">
        <v>32</v>
      </c>
      <c r="AA578" s="6" t="s">
        <v>32</v>
      </c>
      <c r="AB578" s="6" t="s">
        <v>32</v>
      </c>
      <c r="AC578" s="6" t="s">
        <v>32</v>
      </c>
      <c r="AD578" s="6" t="s">
        <v>32</v>
      </c>
      <c r="AE578" s="6" t="s">
        <v>32</v>
      </c>
    </row>
    <row r="579">
      <c r="A579" s="28" t="s">
        <v>1258</v>
      </c>
      <c r="B579" s="6" t="s">
        <v>126</v>
      </c>
      <c r="C579" s="6" t="s">
        <v>124</v>
      </c>
      <c r="D579" s="7" t="s">
        <v>33</v>
      </c>
      <c r="E579" s="28" t="s">
        <v>34</v>
      </c>
      <c r="F579" s="5" t="s">
        <v>22</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538</v>
      </c>
      <c r="X579" s="7" t="s">
        <v>254</v>
      </c>
      <c r="Y579" s="5" t="s">
        <v>60</v>
      </c>
      <c r="Z579" s="5" t="s">
        <v>32</v>
      </c>
      <c r="AA579" s="6" t="s">
        <v>32</v>
      </c>
      <c r="AB579" s="6" t="s">
        <v>32</v>
      </c>
      <c r="AC579" s="6" t="s">
        <v>32</v>
      </c>
      <c r="AD579" s="6" t="s">
        <v>32</v>
      </c>
      <c r="AE579" s="6" t="s">
        <v>32</v>
      </c>
    </row>
    <row r="580">
      <c r="A580" s="28" t="s">
        <v>1259</v>
      </c>
      <c r="B580" s="6" t="s">
        <v>1230</v>
      </c>
      <c r="C580" s="6" t="s">
        <v>124</v>
      </c>
      <c r="D580" s="7" t="s">
        <v>33</v>
      </c>
      <c r="E580" s="28" t="s">
        <v>34</v>
      </c>
      <c r="F580" s="5" t="s">
        <v>22</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1196</v>
      </c>
      <c r="X580" s="7" t="s">
        <v>254</v>
      </c>
      <c r="Y580" s="5" t="s">
        <v>60</v>
      </c>
      <c r="Z580" s="5" t="s">
        <v>32</v>
      </c>
      <c r="AA580" s="6" t="s">
        <v>32</v>
      </c>
      <c r="AB580" s="6" t="s">
        <v>32</v>
      </c>
      <c r="AC580" s="6" t="s">
        <v>32</v>
      </c>
      <c r="AD580" s="6" t="s">
        <v>32</v>
      </c>
      <c r="AE580" s="6" t="s">
        <v>32</v>
      </c>
    </row>
    <row r="581">
      <c r="A581" s="28" t="s">
        <v>1260</v>
      </c>
      <c r="B581" s="6" t="s">
        <v>633</v>
      </c>
      <c r="C581" s="6" t="s">
        <v>175</v>
      </c>
      <c r="D581" s="7" t="s">
        <v>33</v>
      </c>
      <c r="E581" s="28" t="s">
        <v>34</v>
      </c>
      <c r="F581" s="5" t="s">
        <v>22</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515</v>
      </c>
      <c r="X581" s="7" t="s">
        <v>177</v>
      </c>
      <c r="Y581" s="5" t="s">
        <v>45</v>
      </c>
      <c r="Z581" s="5" t="s">
        <v>32</v>
      </c>
      <c r="AA581" s="6" t="s">
        <v>32</v>
      </c>
      <c r="AB581" s="6" t="s">
        <v>32</v>
      </c>
      <c r="AC581" s="6" t="s">
        <v>32</v>
      </c>
      <c r="AD581" s="6" t="s">
        <v>32</v>
      </c>
      <c r="AE581" s="6" t="s">
        <v>32</v>
      </c>
    </row>
    <row r="582">
      <c r="A582" s="28" t="s">
        <v>1261</v>
      </c>
      <c r="B582" s="6" t="s">
        <v>630</v>
      </c>
      <c r="C582" s="6" t="s">
        <v>175</v>
      </c>
      <c r="D582" s="7" t="s">
        <v>33</v>
      </c>
      <c r="E582" s="28" t="s">
        <v>34</v>
      </c>
      <c r="F582" s="5" t="s">
        <v>22</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631</v>
      </c>
      <c r="X582" s="7" t="s">
        <v>177</v>
      </c>
      <c r="Y582" s="5" t="s">
        <v>60</v>
      </c>
      <c r="Z582" s="5" t="s">
        <v>32</v>
      </c>
      <c r="AA582" s="6" t="s">
        <v>32</v>
      </c>
      <c r="AB582" s="6" t="s">
        <v>32</v>
      </c>
      <c r="AC582" s="6" t="s">
        <v>32</v>
      </c>
      <c r="AD582" s="6" t="s">
        <v>32</v>
      </c>
      <c r="AE582" s="6" t="s">
        <v>32</v>
      </c>
    </row>
    <row r="583">
      <c r="A583" s="28" t="s">
        <v>1262</v>
      </c>
      <c r="B583" s="6" t="s">
        <v>722</v>
      </c>
      <c r="C583" s="6" t="s">
        <v>389</v>
      </c>
      <c r="D583" s="7" t="s">
        <v>33</v>
      </c>
      <c r="E583" s="28" t="s">
        <v>34</v>
      </c>
      <c r="F583" s="5" t="s">
        <v>22</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723</v>
      </c>
      <c r="X583" s="7" t="s">
        <v>177</v>
      </c>
      <c r="Y583" s="5" t="s">
        <v>407</v>
      </c>
      <c r="Z583" s="5" t="s">
        <v>32</v>
      </c>
      <c r="AA583" s="6" t="s">
        <v>32</v>
      </c>
      <c r="AB583" s="6" t="s">
        <v>32</v>
      </c>
      <c r="AC583" s="6" t="s">
        <v>32</v>
      </c>
      <c r="AD583" s="6" t="s">
        <v>32</v>
      </c>
      <c r="AE583" s="6" t="s">
        <v>32</v>
      </c>
    </row>
    <row r="584">
      <c r="A584" s="28" t="s">
        <v>1263</v>
      </c>
      <c r="B584" s="6" t="s">
        <v>1109</v>
      </c>
      <c r="C584" s="6" t="s">
        <v>1110</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1264</v>
      </c>
      <c r="B585" s="6" t="s">
        <v>1245</v>
      </c>
      <c r="C585" s="6" t="s">
        <v>1110</v>
      </c>
      <c r="D585" s="7" t="s">
        <v>33</v>
      </c>
      <c r="E585" s="28" t="s">
        <v>34</v>
      </c>
      <c r="F585" s="5" t="s">
        <v>1008</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1265</v>
      </c>
      <c r="B586" s="6" t="s">
        <v>1239</v>
      </c>
      <c r="C586" s="6" t="s">
        <v>1240</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1266</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1267</v>
      </c>
      <c r="B588" s="6" t="s">
        <v>630</v>
      </c>
      <c r="C588" s="6" t="s">
        <v>175</v>
      </c>
      <c r="D588" s="7" t="s">
        <v>33</v>
      </c>
      <c r="E588" s="28" t="s">
        <v>34</v>
      </c>
      <c r="F588" s="5" t="s">
        <v>22</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631</v>
      </c>
      <c r="X588" s="7" t="s">
        <v>774</v>
      </c>
      <c r="Y588" s="5" t="s">
        <v>60</v>
      </c>
      <c r="Z588" s="5" t="s">
        <v>32</v>
      </c>
      <c r="AA588" s="6" t="s">
        <v>32</v>
      </c>
      <c r="AB588" s="6" t="s">
        <v>32</v>
      </c>
      <c r="AC588" s="6" t="s">
        <v>32</v>
      </c>
      <c r="AD588" s="6" t="s">
        <v>32</v>
      </c>
      <c r="AE588" s="6" t="s">
        <v>32</v>
      </c>
    </row>
    <row r="589">
      <c r="A589" s="28" t="s">
        <v>1268</v>
      </c>
      <c r="B589" s="6" t="s">
        <v>1269</v>
      </c>
      <c r="C589" s="6" t="s">
        <v>1072</v>
      </c>
      <c r="D589" s="7" t="s">
        <v>33</v>
      </c>
      <c r="E589" s="28" t="s">
        <v>34</v>
      </c>
      <c r="F589" s="5" t="s">
        <v>1008</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1270</v>
      </c>
      <c r="B590" s="6" t="s">
        <v>1271</v>
      </c>
      <c r="C590" s="6" t="s">
        <v>1214</v>
      </c>
      <c r="D590" s="7" t="s">
        <v>33</v>
      </c>
      <c r="E590" s="28" t="s">
        <v>34</v>
      </c>
      <c r="F590" s="5" t="s">
        <v>1008</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1272</v>
      </c>
      <c r="B591" s="6" t="s">
        <v>732</v>
      </c>
      <c r="C591" s="6" t="s">
        <v>1227</v>
      </c>
      <c r="D591" s="7" t="s">
        <v>33</v>
      </c>
      <c r="E591" s="28" t="s">
        <v>34</v>
      </c>
      <c r="F591" s="5" t="s">
        <v>22</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518</v>
      </c>
      <c r="X591" s="7" t="s">
        <v>177</v>
      </c>
      <c r="Y591" s="5" t="s">
        <v>60</v>
      </c>
      <c r="Z591" s="5" t="s">
        <v>32</v>
      </c>
      <c r="AA591" s="6" t="s">
        <v>32</v>
      </c>
      <c r="AB591" s="6" t="s">
        <v>32</v>
      </c>
      <c r="AC591" s="6" t="s">
        <v>32</v>
      </c>
      <c r="AD591" s="6" t="s">
        <v>32</v>
      </c>
      <c r="AE591" s="6" t="s">
        <v>32</v>
      </c>
    </row>
    <row r="592">
      <c r="A592" s="28" t="s">
        <v>1273</v>
      </c>
      <c r="B592" s="6" t="s">
        <v>1109</v>
      </c>
      <c r="C592" s="6" t="s">
        <v>1110</v>
      </c>
      <c r="D592" s="7" t="s">
        <v>33</v>
      </c>
      <c r="E592" s="28" t="s">
        <v>34</v>
      </c>
      <c r="F592" s="5" t="s">
        <v>1008</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1274</v>
      </c>
      <c r="B593" s="6" t="s">
        <v>1275</v>
      </c>
      <c r="C593" s="6" t="s">
        <v>1240</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1276</v>
      </c>
      <c r="B594" s="6" t="s">
        <v>1275</v>
      </c>
      <c r="C594" s="6" t="s">
        <v>1240</v>
      </c>
      <c r="D594" s="7" t="s">
        <v>33</v>
      </c>
      <c r="E594" s="28" t="s">
        <v>34</v>
      </c>
      <c r="F594" s="5" t="s">
        <v>1008</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1277</v>
      </c>
      <c r="B595" s="6" t="s">
        <v>1278</v>
      </c>
      <c r="C595" s="6" t="s">
        <v>157</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1279</v>
      </c>
      <c r="X595" s="7" t="s">
        <v>32</v>
      </c>
      <c r="Y595" s="5" t="s">
        <v>45</v>
      </c>
      <c r="Z595" s="5" t="s">
        <v>32</v>
      </c>
      <c r="AA595" s="6" t="s">
        <v>32</v>
      </c>
      <c r="AB595" s="6" t="s">
        <v>32</v>
      </c>
      <c r="AC595" s="6" t="s">
        <v>32</v>
      </c>
      <c r="AD595" s="6" t="s">
        <v>32</v>
      </c>
      <c r="AE595" s="6" t="s">
        <v>32</v>
      </c>
    </row>
    <row r="596">
      <c r="A596" s="28" t="s">
        <v>1280</v>
      </c>
      <c r="B596" s="6" t="s">
        <v>1281</v>
      </c>
      <c r="C596" s="6" t="s">
        <v>157</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1282</v>
      </c>
      <c r="X596" s="7" t="s">
        <v>32</v>
      </c>
      <c r="Y596" s="5" t="s">
        <v>45</v>
      </c>
      <c r="Z596" s="5" t="s">
        <v>32</v>
      </c>
      <c r="AA596" s="6" t="s">
        <v>32</v>
      </c>
      <c r="AB596" s="6" t="s">
        <v>32</v>
      </c>
      <c r="AC596" s="6" t="s">
        <v>32</v>
      </c>
      <c r="AD596" s="6" t="s">
        <v>32</v>
      </c>
      <c r="AE596" s="6" t="s">
        <v>32</v>
      </c>
    </row>
    <row r="597">
      <c r="A597" s="28" t="s">
        <v>1283</v>
      </c>
      <c r="B597" s="6" t="s">
        <v>1284</v>
      </c>
      <c r="C597" s="6" t="s">
        <v>157</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1177</v>
      </c>
      <c r="X597" s="7" t="s">
        <v>32</v>
      </c>
      <c r="Y597" s="5" t="s">
        <v>45</v>
      </c>
      <c r="Z597" s="5" t="s">
        <v>32</v>
      </c>
      <c r="AA597" s="6" t="s">
        <v>32</v>
      </c>
      <c r="AB597" s="6" t="s">
        <v>32</v>
      </c>
      <c r="AC597" s="6" t="s">
        <v>32</v>
      </c>
      <c r="AD597" s="6" t="s">
        <v>32</v>
      </c>
      <c r="AE597" s="6" t="s">
        <v>32</v>
      </c>
    </row>
    <row r="598">
      <c r="A598" s="28" t="s">
        <v>1285</v>
      </c>
      <c r="B598" s="6" t="s">
        <v>1281</v>
      </c>
      <c r="C598" s="6" t="s">
        <v>157</v>
      </c>
      <c r="D598" s="7" t="s">
        <v>33</v>
      </c>
      <c r="E598" s="28" t="s">
        <v>34</v>
      </c>
      <c r="F598" s="5" t="s">
        <v>22</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1282</v>
      </c>
      <c r="X598" s="7" t="s">
        <v>114</v>
      </c>
      <c r="Y598" s="5" t="s">
        <v>45</v>
      </c>
      <c r="Z598" s="5" t="s">
        <v>32</v>
      </c>
      <c r="AA598" s="6" t="s">
        <v>32</v>
      </c>
      <c r="AB598" s="6" t="s">
        <v>32</v>
      </c>
      <c r="AC598" s="6" t="s">
        <v>32</v>
      </c>
      <c r="AD598" s="6" t="s">
        <v>32</v>
      </c>
      <c r="AE59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d5fc9781af74762"/>
    <hyperlink ref="E2" r:id="R65463361679b4b9b"/>
    <hyperlink ref="A3" r:id="R5f7905f078d64628"/>
    <hyperlink ref="E3" r:id="R27ddea870fa84c53"/>
    <hyperlink ref="A4" r:id="Rbaf4f85e5f5f4589"/>
    <hyperlink ref="E4" r:id="R3ef46c4a5d724c13"/>
    <hyperlink ref="A5" r:id="R3a00b7232a014f94"/>
    <hyperlink ref="E5" r:id="Rccfcf8678c204737"/>
    <hyperlink ref="A6" r:id="R49496539d7c64733"/>
    <hyperlink ref="E6" r:id="R5e999710ac564d49"/>
    <hyperlink ref="A7" r:id="R9356072b47164c5f"/>
    <hyperlink ref="E7" r:id="Reaec795d5b5f4864"/>
    <hyperlink ref="A8" r:id="Ra4fa6c36e46d4841"/>
    <hyperlink ref="E8" r:id="R9f870d9ef5244ffa"/>
    <hyperlink ref="A9" r:id="Rc3a2f108b6684a35"/>
    <hyperlink ref="E9" r:id="Ra9f7a7602bef4788"/>
    <hyperlink ref="A10" r:id="R0b20e02320bb4d4d"/>
    <hyperlink ref="E10" r:id="R529a67909deb4fb8"/>
    <hyperlink ref="A11" r:id="R30edab0194f34233"/>
    <hyperlink ref="E11" r:id="Rc4b6e13b66cd4650"/>
    <hyperlink ref="A12" r:id="R1e1627d5823f4816"/>
    <hyperlink ref="E12" r:id="R02851136785e4433"/>
    <hyperlink ref="A13" r:id="R6aca068996fc42ba"/>
    <hyperlink ref="E13" r:id="R071211c0f4214b14"/>
    <hyperlink ref="A14" r:id="Ra6ddbd01e11c492d"/>
    <hyperlink ref="E14" r:id="R3c8e4422f1d245f1"/>
    <hyperlink ref="A15" r:id="R6a46ffc9105f4501"/>
    <hyperlink ref="E15" r:id="R3b220e1b25de4566"/>
    <hyperlink ref="A16" r:id="R8411aed8aba74cb4"/>
    <hyperlink ref="E16" r:id="R4d5849935842474c"/>
    <hyperlink ref="A17" r:id="Rcbaa18cc6ef64f61"/>
    <hyperlink ref="E17" r:id="R0204d648da56433c"/>
    <hyperlink ref="A18" r:id="R1ab8a43d79e14538"/>
    <hyperlink ref="E18" r:id="Rc655efe90480428b"/>
    <hyperlink ref="A19" r:id="Rf7c00c166aa24151"/>
    <hyperlink ref="E19" r:id="Rcd0c05975a7b41b6"/>
    <hyperlink ref="A20" r:id="Rc1693ef77d434607"/>
    <hyperlink ref="E20" r:id="R7c6ded5528054ecd"/>
    <hyperlink ref="A21" r:id="R69881ee20bab4edf"/>
    <hyperlink ref="E21" r:id="R6e83e81cd0704831"/>
    <hyperlink ref="A22" r:id="R827bb7ba109b472c"/>
    <hyperlink ref="E22" r:id="R6a7eb8c591514d3e"/>
    <hyperlink ref="A23" r:id="Ra8cd53f60c114f8e"/>
    <hyperlink ref="E23" r:id="Rda5632ad455e48d1"/>
    <hyperlink ref="A24" r:id="Rb68bdf6a81c24337"/>
    <hyperlink ref="E24" r:id="Rb0b8a8d53cf04a42"/>
    <hyperlink ref="A25" r:id="R6309a2b08d414bb7"/>
    <hyperlink ref="E25" r:id="R082859c5d36f43e2"/>
    <hyperlink ref="A26" r:id="R79d2ab6508894f38"/>
    <hyperlink ref="E26" r:id="R81ea17ce76f84dad"/>
    <hyperlink ref="A27" r:id="R5db5b03e0089419d"/>
    <hyperlink ref="E27" r:id="R782a51b20d044eec"/>
    <hyperlink ref="A28" r:id="R69b1ad4ecd754201"/>
    <hyperlink ref="E28" r:id="R815a7387de20435c"/>
    <hyperlink ref="A29" r:id="Red1c5d98d72b4895"/>
    <hyperlink ref="E29" r:id="R4196e17ae46e44b4"/>
    <hyperlink ref="A30" r:id="R7f0718ff42044e47"/>
    <hyperlink ref="E30" r:id="Ra7663d9192cb480c"/>
    <hyperlink ref="A31" r:id="R438f1c4f266742e7"/>
    <hyperlink ref="E31" r:id="R79294ccf8bd5487f"/>
    <hyperlink ref="A32" r:id="R1ba587724dbb4a62"/>
    <hyperlink ref="E32" r:id="Rac4dc85a78044b13"/>
    <hyperlink ref="A33" r:id="R2bb23f4eb7414e97"/>
    <hyperlink ref="E33" r:id="R93a05405b6db4d73"/>
    <hyperlink ref="A34" r:id="R0dc4d38def2d4985"/>
    <hyperlink ref="E34" r:id="Rb8e0eb8396064a8c"/>
    <hyperlink ref="A35" r:id="Re012ac9cf7d74ec1"/>
    <hyperlink ref="E35" r:id="Rf739db1383ed4f78"/>
    <hyperlink ref="A36" r:id="R23ae1098b7634839"/>
    <hyperlink ref="E36" r:id="R849d815b7646453d"/>
    <hyperlink ref="A37" r:id="Rda7c094cd40f4af1"/>
    <hyperlink ref="E37" r:id="R99e6d8e072cf4b2c"/>
    <hyperlink ref="A38" r:id="R8b3c1c3876664e91"/>
    <hyperlink ref="E38" r:id="R89275fa5bea649bd"/>
    <hyperlink ref="A39" r:id="R5f5135626df94927"/>
    <hyperlink ref="E39" r:id="Re5f01d991f8c46e7"/>
    <hyperlink ref="A40" r:id="Rcc421d263a1f42eb"/>
    <hyperlink ref="E40" r:id="R8a4ce45474f949e3"/>
    <hyperlink ref="A41" r:id="R5d0c0a44338f408a"/>
    <hyperlink ref="E41" r:id="R77335e70da194b68"/>
    <hyperlink ref="A42" r:id="R823ac5391dda40b9"/>
    <hyperlink ref="E42" r:id="R7681fbbae9a34bc1"/>
    <hyperlink ref="A43" r:id="R026ef140293346a8"/>
    <hyperlink ref="E43" r:id="Rb07120b3c00742ec"/>
    <hyperlink ref="A44" r:id="R24278f05a68c4df3"/>
    <hyperlink ref="E44" r:id="R59767e9d086a47d1"/>
    <hyperlink ref="A45" r:id="R1bfc68e3e66a42b7"/>
    <hyperlink ref="E45" r:id="R6f8e26c8503b4fcc"/>
    <hyperlink ref="A46" r:id="R8bcb6c34efb74a6f"/>
    <hyperlink ref="E46" r:id="R24ee5ecc5d6c4e94"/>
    <hyperlink ref="A47" r:id="R66bcb3ae723a4c38"/>
    <hyperlink ref="E47" r:id="R18ab77567b9347c7"/>
    <hyperlink ref="A48" r:id="R38016b7d529a470b"/>
    <hyperlink ref="E48" r:id="R7a2a15ef47df4d00"/>
    <hyperlink ref="A49" r:id="R02e309b68c274349"/>
    <hyperlink ref="E49" r:id="Rcf8ee2d88b44435a"/>
    <hyperlink ref="A50" r:id="R3f13efb432564766"/>
    <hyperlink ref="E50" r:id="Rc18899fbbd494417"/>
    <hyperlink ref="A51" r:id="R0f60fb3ad4aa471a"/>
    <hyperlink ref="E51" r:id="R072133f8cbb9414c"/>
    <hyperlink ref="A52" r:id="R10f0a519da954fd8"/>
    <hyperlink ref="E52" r:id="R71d27a6e40f6449b"/>
    <hyperlink ref="A53" r:id="R106b9544c1fd400a"/>
    <hyperlink ref="E53" r:id="R0810f843a491464d"/>
    <hyperlink ref="A54" r:id="Red9aafffec404280"/>
    <hyperlink ref="E54" r:id="Reb01101005424eab"/>
    <hyperlink ref="A55" r:id="R06ed684e27254058"/>
    <hyperlink ref="E55" r:id="R51276621cabf4225"/>
    <hyperlink ref="A56" r:id="Rd02aae9a42f64fa5"/>
    <hyperlink ref="E56" r:id="R969248bfc3f545ec"/>
    <hyperlink ref="A57" r:id="Rb67eb4a4a3a5434b"/>
    <hyperlink ref="E57" r:id="R383300b4603e4d8e"/>
    <hyperlink ref="A58" r:id="R9626693056774994"/>
    <hyperlink ref="E58" r:id="Rf009eb660bb34c43"/>
    <hyperlink ref="A59" r:id="R6e1a788eb3c549af"/>
    <hyperlink ref="E59" r:id="R5edaf9dc843b4abb"/>
    <hyperlink ref="A60" r:id="Rad0a741018f94aa2"/>
    <hyperlink ref="E60" r:id="R57a6a773fd8d4148"/>
    <hyperlink ref="A61" r:id="R9b5555a7ac7e46c5"/>
    <hyperlink ref="E61" r:id="Re231de40dea94872"/>
    <hyperlink ref="A62" r:id="R4e63744cd6034121"/>
    <hyperlink ref="E62" r:id="Rbe2540eccd4e47ab"/>
    <hyperlink ref="A63" r:id="Reedd960e37f44369"/>
    <hyperlink ref="E63" r:id="Rd64b7574da6841c8"/>
    <hyperlink ref="A64" r:id="R4bf21f26cd3a4cae"/>
    <hyperlink ref="E64" r:id="R7dd0578e125142e1"/>
    <hyperlink ref="A65" r:id="R450f2393b79148db"/>
    <hyperlink ref="E65" r:id="Rf9519aef13c143dc"/>
    <hyperlink ref="A66" r:id="R2448e692c8b54a3e"/>
    <hyperlink ref="E66" r:id="Red3ac5ab8f2c42a9"/>
    <hyperlink ref="A67" r:id="R9332dd30cef64eae"/>
    <hyperlink ref="E67" r:id="Rb78b45c49e8c47b9"/>
    <hyperlink ref="A68" r:id="R574c79fccac34acd"/>
    <hyperlink ref="E68" r:id="R6d6e7df29d97475b"/>
    <hyperlink ref="A69" r:id="R94478b8291984df0"/>
    <hyperlink ref="E69" r:id="R963c65d19a39450b"/>
    <hyperlink ref="A70" r:id="Rcc05a7bd94e94b98"/>
    <hyperlink ref="E70" r:id="R55510ca828f84568"/>
    <hyperlink ref="A71" r:id="R16f2b2a56ba24f1a"/>
    <hyperlink ref="E71" r:id="R39a7a16389fc478e"/>
    <hyperlink ref="A72" r:id="Reda5973f53044092"/>
    <hyperlink ref="E72" r:id="R37ef201e41b04307"/>
    <hyperlink ref="A73" r:id="R9c95f6b933b54e80"/>
    <hyperlink ref="E73" r:id="Raf74a628f7fc4f83"/>
    <hyperlink ref="A74" r:id="R4a31576168fb463c"/>
    <hyperlink ref="E74" r:id="Rc6ae2fbd02084863"/>
    <hyperlink ref="A75" r:id="R3e5ef76962cc4d6d"/>
    <hyperlink ref="E75" r:id="Rd4d27a974a684ee4"/>
    <hyperlink ref="A76" r:id="Rb86a7c63a450489d"/>
    <hyperlink ref="E76" r:id="Rac9cba7003e74734"/>
    <hyperlink ref="A77" r:id="R3e5d6a1f03004871"/>
    <hyperlink ref="E77" r:id="R6475a3b3673745dd"/>
    <hyperlink ref="A78" r:id="Ra22a06211cd74ad3"/>
    <hyperlink ref="E78" r:id="R1a730e3cf5b149e3"/>
    <hyperlink ref="A79" r:id="Rf28e9ab437af4bc8"/>
    <hyperlink ref="E79" r:id="R6151b560c4904941"/>
    <hyperlink ref="A80" r:id="Raf8e0d5603044813"/>
    <hyperlink ref="E80" r:id="R0b509cda23464170"/>
    <hyperlink ref="A81" r:id="R32763d94b64644ea"/>
    <hyperlink ref="E81" r:id="Rd244c29f33c74eef"/>
    <hyperlink ref="A82" r:id="R5a5117f9c9e54bd1"/>
    <hyperlink ref="E82" r:id="R5ca7791abc5b45f7"/>
    <hyperlink ref="A83" r:id="R59490d9a1b9e45c0"/>
    <hyperlink ref="E83" r:id="Rd700127b74284876"/>
    <hyperlink ref="A84" r:id="R3d4c319f6ef044e7"/>
    <hyperlink ref="E84" r:id="R6531bebfebcc4e9b"/>
    <hyperlink ref="A85" r:id="R6fdf78cc8c60418a"/>
    <hyperlink ref="E85" r:id="R48406294f69b49d7"/>
    <hyperlink ref="A86" r:id="R9a4a2e8441374e9a"/>
    <hyperlink ref="E86" r:id="R2d11492b08c5411d"/>
    <hyperlink ref="A87" r:id="R0edacc52ad77475a"/>
    <hyperlink ref="E87" r:id="Rd512ea3541a64b7c"/>
    <hyperlink ref="A88" r:id="Rc5ec7db4def44233"/>
    <hyperlink ref="E88" r:id="Rbe57a8e80f32497e"/>
    <hyperlink ref="A89" r:id="Rd77308a5bdbf41ea"/>
    <hyperlink ref="E89" r:id="Rd1d812ce096d4a88"/>
    <hyperlink ref="A90" r:id="R6db64f7b6e8a43e7"/>
    <hyperlink ref="E90" r:id="R6890709bbece4bb5"/>
    <hyperlink ref="A91" r:id="R9409fb2608bc4fb4"/>
    <hyperlink ref="E91" r:id="R9e89f50ccef34b1e"/>
    <hyperlink ref="A92" r:id="R9ee7904d433c47d3"/>
    <hyperlink ref="E92" r:id="R2830875a6e504a1d"/>
    <hyperlink ref="A93" r:id="R2d6057a418f0411a"/>
    <hyperlink ref="E93" r:id="R4230dd80c3424f93"/>
    <hyperlink ref="A94" r:id="R2a90a8a14ba441e6"/>
    <hyperlink ref="E94" r:id="Rc99fc220b1b84423"/>
    <hyperlink ref="A95" r:id="R8fcc54d61e694c48"/>
    <hyperlink ref="E95" r:id="R7fad85a5cff1429f"/>
    <hyperlink ref="A96" r:id="R4df7076e9eb14fc8"/>
    <hyperlink ref="E96" r:id="R3552d45b67da42cf"/>
    <hyperlink ref="A97" r:id="Rf17a2fdb77af4148"/>
    <hyperlink ref="E97" r:id="R818f9bad5a4349d5"/>
    <hyperlink ref="A98" r:id="R29e1b0ec8a014abe"/>
    <hyperlink ref="E98" r:id="R05d923fe9ef74ecf"/>
    <hyperlink ref="A99" r:id="Rd3ef713eb7bc4fcd"/>
    <hyperlink ref="E99" r:id="R39535f777fb74b59"/>
    <hyperlink ref="A100" r:id="R58a0a7d22a62476f"/>
    <hyperlink ref="E100" r:id="R6c3c55305cae4d1b"/>
    <hyperlink ref="A101" r:id="Re516b15059eb4062"/>
    <hyperlink ref="E101" r:id="Rbd3c9d8b62774a2a"/>
    <hyperlink ref="A102" r:id="Rccca3663a1a54f72"/>
    <hyperlink ref="E102" r:id="R51592a16f5014298"/>
    <hyperlink ref="A103" r:id="Raf1b0645ecd54522"/>
    <hyperlink ref="E103" r:id="R7fe34c3a98d54aab"/>
    <hyperlink ref="A104" r:id="R40b1c080c7e04580"/>
    <hyperlink ref="E104" r:id="R1e6ec9b0c01d4dce"/>
    <hyperlink ref="A105" r:id="R596522f79e914b14"/>
    <hyperlink ref="E105" r:id="R9a95ea0c60554c19"/>
    <hyperlink ref="A106" r:id="Rea82043beb7f417e"/>
    <hyperlink ref="E106" r:id="R93228ea9e11e4221"/>
    <hyperlink ref="A107" r:id="Rb7de667166294f0c"/>
    <hyperlink ref="E107" r:id="R01695d39df334ff9"/>
    <hyperlink ref="A108" r:id="R94feab9412e04db5"/>
    <hyperlink ref="E108" r:id="R3121a6dfb85c4f1c"/>
    <hyperlink ref="A109" r:id="R00ced5a99a824119"/>
    <hyperlink ref="E109" r:id="R9a5df13da535417c"/>
    <hyperlink ref="A110" r:id="Rc0079ff2286b467f"/>
    <hyperlink ref="E110" r:id="R70d953831a654a45"/>
    <hyperlink ref="A111" r:id="Rbb7f70f53f934155"/>
    <hyperlink ref="E111" r:id="Ra20738ec831540c1"/>
    <hyperlink ref="A112" r:id="Rf58b234268fd4355"/>
    <hyperlink ref="E112" r:id="Rb1c03e7f4afd442f"/>
    <hyperlink ref="A113" r:id="R8a64bd3136264271"/>
    <hyperlink ref="E113" r:id="Re579409af622431a"/>
    <hyperlink ref="A114" r:id="R91d83c1c9b584da7"/>
    <hyperlink ref="E114" r:id="Rb3c09bbd3ba54a28"/>
    <hyperlink ref="A115" r:id="Rdd7f6189d72143c6"/>
    <hyperlink ref="E115" r:id="R94daf1b4a04b4e8b"/>
    <hyperlink ref="A116" r:id="Rf078652377c841b8"/>
    <hyperlink ref="E116" r:id="R04d140a1081f475b"/>
    <hyperlink ref="A117" r:id="Red03b45b78ee4351"/>
    <hyperlink ref="E117" r:id="Rc55a88272fe94a79"/>
    <hyperlink ref="A118" r:id="R8c867ff7e3164d3f"/>
    <hyperlink ref="E118" r:id="R1efe32b8d3c444be"/>
    <hyperlink ref="A119" r:id="R1beea102d6ce4bf6"/>
    <hyperlink ref="E119" r:id="R851782d553904ac5"/>
    <hyperlink ref="A120" r:id="R29c0155e1d714f17"/>
    <hyperlink ref="E120" r:id="Reafdb7cfac8a47ec"/>
    <hyperlink ref="A121" r:id="Rfce822a34573429c"/>
    <hyperlink ref="E121" r:id="Rbe9585a8051e4e3b"/>
    <hyperlink ref="A122" r:id="R7d1ddee519364693"/>
    <hyperlink ref="E122" r:id="Re3e1dc697d5549f6"/>
    <hyperlink ref="A123" r:id="R5e1f002b33044859"/>
    <hyperlink ref="E123" r:id="Ref1e7a4170e946a7"/>
    <hyperlink ref="A124" r:id="R6ebee91e0d6a4dbe"/>
    <hyperlink ref="E124" r:id="R33f8950762be4900"/>
    <hyperlink ref="A125" r:id="R633fd0ce3d0e48cb"/>
    <hyperlink ref="E125" r:id="R18aba46a6aca447c"/>
    <hyperlink ref="A126" r:id="Re079a21de0974d76"/>
    <hyperlink ref="E126" r:id="R8c074c27768f4731"/>
    <hyperlink ref="A127" r:id="R20c3870c48ae458f"/>
    <hyperlink ref="E127" r:id="R2037ffc41ac843bf"/>
    <hyperlink ref="A128" r:id="R8e30c659f9a3452b"/>
    <hyperlink ref="E128" r:id="R3c50eafdf95942ce"/>
    <hyperlink ref="A129" r:id="R7d865dc9de0f482c"/>
    <hyperlink ref="E129" r:id="Rbdab6aaa22a248be"/>
    <hyperlink ref="A130" r:id="R54b93dd1c482442a"/>
    <hyperlink ref="E130" r:id="R1a34430b435f44ff"/>
    <hyperlink ref="A131" r:id="Rd0f1867a7f5f4193"/>
    <hyperlink ref="E131" r:id="Ra0674e7220c24e7c"/>
    <hyperlink ref="A132" r:id="Ra6d9725137664154"/>
    <hyperlink ref="E132" r:id="R96263276836f461d"/>
    <hyperlink ref="A133" r:id="R41cf8094e81640e5"/>
    <hyperlink ref="E133" r:id="R2b769c6b32534c26"/>
    <hyperlink ref="A134" r:id="R07f8f0186fd64d41"/>
    <hyperlink ref="E134" r:id="R5639528b61c24196"/>
    <hyperlink ref="A135" r:id="R7886dc7166394384"/>
    <hyperlink ref="E135" r:id="Rb281d6a42ccb45cf"/>
    <hyperlink ref="A136" r:id="R212323e8cab34ded"/>
    <hyperlink ref="E136" r:id="R68c05a0e7c8d4b4e"/>
    <hyperlink ref="A137" r:id="R32d3e3b617cc4844"/>
    <hyperlink ref="E137" r:id="R35016efd7dd84236"/>
    <hyperlink ref="A138" r:id="R5ad2aba4a0b7487d"/>
    <hyperlink ref="E138" r:id="Refd5ee594e744a63"/>
    <hyperlink ref="A139" r:id="R56c9a9f533fc40de"/>
    <hyperlink ref="E139" r:id="R64e6a2e0f9d740fa"/>
    <hyperlink ref="A140" r:id="R30cc425c0a0e49d7"/>
    <hyperlink ref="E140" r:id="Rcf0d2cad6bee4d0b"/>
    <hyperlink ref="A141" r:id="Re665cf881db24f8a"/>
    <hyperlink ref="E141" r:id="R327f9d2cca454af2"/>
    <hyperlink ref="A142" r:id="Rfe820296f20440db"/>
    <hyperlink ref="E142" r:id="R4bd29f8fc2234d6f"/>
    <hyperlink ref="A143" r:id="Rf711ba24cf71464f"/>
    <hyperlink ref="E143" r:id="R1f96ed9773494332"/>
    <hyperlink ref="A144" r:id="Rcd85d8c24d7f4fc9"/>
    <hyperlink ref="E144" r:id="R8a78cd8d99554f61"/>
    <hyperlink ref="A145" r:id="Rdb7993fc18294ca5"/>
    <hyperlink ref="E145" r:id="R41656ae86a394060"/>
    <hyperlink ref="A146" r:id="Rfa7c3d8431dc4453"/>
    <hyperlink ref="E146" r:id="R5d2aaffb560542e0"/>
    <hyperlink ref="A147" r:id="Rd37e203ca50f4de1"/>
    <hyperlink ref="E147" r:id="Re92cb1bbf76242f7"/>
    <hyperlink ref="A148" r:id="Re16ddd244bab4727"/>
    <hyperlink ref="E148" r:id="Rbf3e44b77f5d4e1c"/>
    <hyperlink ref="A149" r:id="R06c5f28e40064e82"/>
    <hyperlink ref="E149" r:id="R69f59d33b6254031"/>
    <hyperlink ref="A150" r:id="Rf1ea6fea67644945"/>
    <hyperlink ref="E150" r:id="R5fe0a658db854a1f"/>
    <hyperlink ref="A151" r:id="R24c1a39f32bd4307"/>
    <hyperlink ref="E151" r:id="R23176ec8b17741bb"/>
    <hyperlink ref="A152" r:id="Rc8b6fd14d9b945b2"/>
    <hyperlink ref="E152" r:id="Reec39151a9c747d9"/>
    <hyperlink ref="A153" r:id="R025cf49068454f76"/>
    <hyperlink ref="E153" r:id="Reb22866053154d16"/>
    <hyperlink ref="A154" r:id="R80e058618bbe4998"/>
    <hyperlink ref="E154" r:id="R60976c566c594ead"/>
    <hyperlink ref="A155" r:id="Rc5dc613d7850458c"/>
    <hyperlink ref="E155" r:id="Rde7ee68f59974a98"/>
    <hyperlink ref="A156" r:id="R9cc3909b336f4eb4"/>
    <hyperlink ref="E156" r:id="R9dad97c7ee73479f"/>
    <hyperlink ref="A157" r:id="Rd9ebf9bbb147499b"/>
    <hyperlink ref="E157" r:id="R42b938cae3164204"/>
    <hyperlink ref="A158" r:id="R318f5851a3334eb6"/>
    <hyperlink ref="E158" r:id="Rf2766ea0f5184c64"/>
    <hyperlink ref="A159" r:id="Rc011c85ebc8a4a74"/>
    <hyperlink ref="E159" r:id="R0c48609c110144c6"/>
    <hyperlink ref="A160" r:id="R70a62af806614f38"/>
    <hyperlink ref="E160" r:id="R1139caf7d8e64299"/>
    <hyperlink ref="A161" r:id="R5ad12ae3dde24145"/>
    <hyperlink ref="E161" r:id="Rc6c01cc6e32e482b"/>
    <hyperlink ref="A162" r:id="R6250ef0851464119"/>
    <hyperlink ref="E162" r:id="R345a930cd0f24aa8"/>
    <hyperlink ref="A163" r:id="Rec5ce3f1a3b54893"/>
    <hyperlink ref="E163" r:id="Re04e6d510b904c43"/>
    <hyperlink ref="A164" r:id="R77c522e1f4f84dd1"/>
    <hyperlink ref="E164" r:id="R6f45c9a604c74102"/>
    <hyperlink ref="A165" r:id="R81841121216847d7"/>
    <hyperlink ref="E165" r:id="Rccd62d1f407f4cc1"/>
    <hyperlink ref="A166" r:id="R34ce13d861aa433b"/>
    <hyperlink ref="E166" r:id="R444919e6f3b0446f"/>
    <hyperlink ref="A167" r:id="R9372e37bd5ce45bb"/>
    <hyperlink ref="E167" r:id="R1b6850eb36a84580"/>
    <hyperlink ref="A168" r:id="Rb13fbf43dffa4225"/>
    <hyperlink ref="E168" r:id="R2f3e158e24e84f54"/>
    <hyperlink ref="A169" r:id="R2dac110ac0e845e4"/>
    <hyperlink ref="E169" r:id="Rbdf7a4ed9f9c4020"/>
    <hyperlink ref="A170" r:id="R66efd11d935e4631"/>
    <hyperlink ref="E170" r:id="R0da0971a394b4adb"/>
    <hyperlink ref="A171" r:id="R0340371919ef4df7"/>
    <hyperlink ref="E171" r:id="R8402f9f31b6943b3"/>
    <hyperlink ref="A172" r:id="Rb091ef3f0ac24129"/>
    <hyperlink ref="E172" r:id="R89a3b767213349a1"/>
    <hyperlink ref="A173" r:id="Red361acc06e34ea8"/>
    <hyperlink ref="E173" r:id="R4f8477eb7a0b4dc1"/>
    <hyperlink ref="A174" r:id="R627234bafd2249f4"/>
    <hyperlink ref="E174" r:id="R0df1b0a787984a2f"/>
    <hyperlink ref="A175" r:id="R545580aaf5bc4a69"/>
    <hyperlink ref="E175" r:id="Re557d4df65ee469f"/>
    <hyperlink ref="A176" r:id="R4850109161534a12"/>
    <hyperlink ref="E176" r:id="R419b4f27c5c24213"/>
    <hyperlink ref="A177" r:id="R0d41263728084fe7"/>
    <hyperlink ref="E177" r:id="Rd1546245f8ef4131"/>
    <hyperlink ref="A178" r:id="Ra9b03f8ef7c848d3"/>
    <hyperlink ref="E178" r:id="R88f37c648d0c4639"/>
    <hyperlink ref="A179" r:id="R765e8ffa7ea84bb1"/>
    <hyperlink ref="E179" r:id="R613a58b1f7a94a20"/>
    <hyperlink ref="A180" r:id="R5083a2d61689409d"/>
    <hyperlink ref="E180" r:id="R4290cf3be7794a47"/>
    <hyperlink ref="A181" r:id="Rbc92c0061ee44f7d"/>
    <hyperlink ref="E181" r:id="Rb0fea51fdf294f2e"/>
    <hyperlink ref="A182" r:id="Rc100a952e509483c"/>
    <hyperlink ref="E182" r:id="Rf2d57d05103d45bf"/>
    <hyperlink ref="A183" r:id="Rf72e3be6d4e6474d"/>
    <hyperlink ref="E183" r:id="R4fde7224ebc24113"/>
    <hyperlink ref="A184" r:id="Recd8889f4fb04dec"/>
    <hyperlink ref="E184" r:id="R8116192d6bf54512"/>
    <hyperlink ref="A185" r:id="R6f29c43fc3d14471"/>
    <hyperlink ref="E185" r:id="Rcc2f6b30428d4e9e"/>
    <hyperlink ref="A186" r:id="Rdfd6406eb37f4726"/>
    <hyperlink ref="E186" r:id="R4dbbf1d891a34116"/>
    <hyperlink ref="A187" r:id="R5d21bc002d0d4d83"/>
    <hyperlink ref="E187" r:id="R705cb1649de84470"/>
    <hyperlink ref="A188" r:id="R497e6894b48f4008"/>
    <hyperlink ref="E188" r:id="Rc75e7d724ef34454"/>
    <hyperlink ref="A189" r:id="R40ce69bc67824483"/>
    <hyperlink ref="E189" r:id="Rd79cb4753cdd4749"/>
    <hyperlink ref="A190" r:id="R08a8378e6bb94200"/>
    <hyperlink ref="E190" r:id="R96b3c38014b34445"/>
    <hyperlink ref="A191" r:id="R39f8457f72d341a4"/>
    <hyperlink ref="E191" r:id="Rf4e40d3ef2b5419f"/>
    <hyperlink ref="A192" r:id="R093e45b861d44a20"/>
    <hyperlink ref="E192" r:id="R57d12522bde7465b"/>
    <hyperlink ref="A193" r:id="Rd0b7506b2ac94969"/>
    <hyperlink ref="E193" r:id="R9d75cf5fd5d244dd"/>
    <hyperlink ref="A194" r:id="Rc605a9a500644c18"/>
    <hyperlink ref="E194" r:id="R4a84fad4661445f2"/>
    <hyperlink ref="A195" r:id="Ra5c8100f72ef4425"/>
    <hyperlink ref="E195" r:id="R6a4383f9a86d4c85"/>
    <hyperlink ref="A196" r:id="Rd1352888a99445cf"/>
    <hyperlink ref="E196" r:id="R6b0f1b751c0348b1"/>
    <hyperlink ref="A197" r:id="Red26aeee64024d43"/>
    <hyperlink ref="E197" r:id="R026c579810724552"/>
    <hyperlink ref="A198" r:id="Rb05a401bce2a4d0a"/>
    <hyperlink ref="E198" r:id="R1a9f2d7049ea4467"/>
    <hyperlink ref="A199" r:id="Rddc56653b29f45e5"/>
    <hyperlink ref="E199" r:id="R5cef6e008d8b42ae"/>
    <hyperlink ref="A200" r:id="R9fda5f6647574dfe"/>
    <hyperlink ref="E200" r:id="R3ceba9de0e1e4f88"/>
    <hyperlink ref="A201" r:id="R1ad3af7988aa47b5"/>
    <hyperlink ref="E201" r:id="R0470aa0f8c4940bf"/>
    <hyperlink ref="A202" r:id="Ra76135521d894ae0"/>
    <hyperlink ref="E202" r:id="R93b65348409e4d9f"/>
    <hyperlink ref="A203" r:id="R915e663ff3254dea"/>
    <hyperlink ref="E203" r:id="Rdc5056feeb144ed6"/>
    <hyperlink ref="A204" r:id="R29cb5eb6a2204cb3"/>
    <hyperlink ref="E204" r:id="Rfd479263153643bb"/>
    <hyperlink ref="A205" r:id="Rcc267e9542c245ab"/>
    <hyperlink ref="E205" r:id="R5aab718b081848a4"/>
    <hyperlink ref="A206" r:id="R1b095ba496d44bff"/>
    <hyperlink ref="E206" r:id="R4273a49601864682"/>
    <hyperlink ref="A207" r:id="R369d381aabc04ac8"/>
    <hyperlink ref="E207" r:id="R0a668ae1ccd94673"/>
    <hyperlink ref="A208" r:id="Re20ed3c8f796474e"/>
    <hyperlink ref="E208" r:id="R8f8c1b63622d4b78"/>
    <hyperlink ref="A209" r:id="R0ec4774c7aec4995"/>
    <hyperlink ref="E209" r:id="R5f02e935d3494ef9"/>
    <hyperlink ref="A210" r:id="Ra53896232b1048b1"/>
    <hyperlink ref="E210" r:id="R3890a212843d4556"/>
    <hyperlink ref="A211" r:id="R3d95862756824a5d"/>
    <hyperlink ref="E211" r:id="R05eaa5d875664a40"/>
    <hyperlink ref="A212" r:id="Re78b320125334a8b"/>
    <hyperlink ref="E212" r:id="R377a3c5266ae4479"/>
    <hyperlink ref="A213" r:id="Rb3bb1aeeaee54079"/>
    <hyperlink ref="E213" r:id="R2079e4c841604d78"/>
    <hyperlink ref="A214" r:id="Rf6e7932e1596415b"/>
    <hyperlink ref="E214" r:id="Rdca4dbdf2a4d47db"/>
    <hyperlink ref="A215" r:id="R971be96b6ff04ac5"/>
    <hyperlink ref="E215" r:id="R859fc12b52d44fc4"/>
    <hyperlink ref="A216" r:id="Rab864fa565884a5a"/>
    <hyperlink ref="E216" r:id="R0ea9ea7b739943f9"/>
    <hyperlink ref="A217" r:id="R404eef965b734209"/>
    <hyperlink ref="E217" r:id="Rdc567a69109e425f"/>
    <hyperlink ref="A218" r:id="Rf43f672196684f32"/>
    <hyperlink ref="E218" r:id="R44984f3a1395414f"/>
    <hyperlink ref="A219" r:id="Rc74be824dd5d4875"/>
    <hyperlink ref="E219" r:id="R7573929c48de41af"/>
    <hyperlink ref="A220" r:id="R68dfbd9ba1a045c7"/>
    <hyperlink ref="E220" r:id="R3c2fbf2fe2ac4245"/>
    <hyperlink ref="A221" r:id="R94456acb0142456a"/>
    <hyperlink ref="E221" r:id="Rd086288a98ec403f"/>
    <hyperlink ref="A222" r:id="R570575d363d746a3"/>
    <hyperlink ref="E222" r:id="R7e0be65d5ade4d39"/>
    <hyperlink ref="A223" r:id="Rce03c6b8f1184328"/>
    <hyperlink ref="E223" r:id="Ra50df9b51a0b4e70"/>
    <hyperlink ref="A224" r:id="Rf24ae265429844aa"/>
    <hyperlink ref="E224" r:id="Ra01c4f5e276345a3"/>
    <hyperlink ref="A225" r:id="Ra936466e1a2e49ba"/>
    <hyperlink ref="E225" r:id="Rc3ae5b1056ab43d2"/>
    <hyperlink ref="A226" r:id="Rc2d2b0b1123e4d7f"/>
    <hyperlink ref="E226" r:id="Re2e96b7d11a04485"/>
    <hyperlink ref="A227" r:id="R146fb94591874e2f"/>
    <hyperlink ref="E227" r:id="Rbdfeeeb016084abe"/>
    <hyperlink ref="A228" r:id="Rf0691cd1cee94630"/>
    <hyperlink ref="E228" r:id="R9eecee4f75004a7f"/>
    <hyperlink ref="A229" r:id="R69eb3770414b4b42"/>
    <hyperlink ref="E229" r:id="Rc15cd0733e204dae"/>
    <hyperlink ref="A230" r:id="R122f782527354d97"/>
    <hyperlink ref="E230" r:id="R4e49ce0eccad45d9"/>
    <hyperlink ref="A231" r:id="R0fbc5cf07ab34775"/>
    <hyperlink ref="E231" r:id="Ra0c378db5da84128"/>
    <hyperlink ref="A232" r:id="Rc251fdcd29ea4225"/>
    <hyperlink ref="E232" r:id="Ra7f472aff01b4bf8"/>
    <hyperlink ref="A233" r:id="R2f73180a67874ed6"/>
    <hyperlink ref="E233" r:id="Rde63a5a3dd5d4c11"/>
    <hyperlink ref="A234" r:id="Ra12bc4bbcfba4e1c"/>
    <hyperlink ref="E234" r:id="Rd169e16824ea4493"/>
    <hyperlink ref="A235" r:id="R957ed83cdee84e8a"/>
    <hyperlink ref="E235" r:id="Rf8cb426e314a4ca4"/>
    <hyperlink ref="A236" r:id="R0b8bf7fecef646b0"/>
    <hyperlink ref="E236" r:id="R941d343ad0f948a6"/>
    <hyperlink ref="A237" r:id="R20c7cf4d9497471c"/>
    <hyperlink ref="E237" r:id="Re6f12f0aa13343c6"/>
    <hyperlink ref="A238" r:id="R157742a4280041b7"/>
    <hyperlink ref="E238" r:id="R31fa9c6130e44d81"/>
    <hyperlink ref="A239" r:id="R5947abe3a32c46cb"/>
    <hyperlink ref="E239" r:id="R92633a26597b4b8d"/>
    <hyperlink ref="A240" r:id="R00c09f2164fc4042"/>
    <hyperlink ref="E240" r:id="Re2035fe602b34adc"/>
    <hyperlink ref="A241" r:id="R64bd6d9e4eab4a9e"/>
    <hyperlink ref="E241" r:id="R55ca1707898f42d6"/>
    <hyperlink ref="A242" r:id="R4ca36247cd6b4563"/>
    <hyperlink ref="E242" r:id="R0aaf6d8ad7bf428e"/>
    <hyperlink ref="A243" r:id="R0cd44929b2644a10"/>
    <hyperlink ref="E243" r:id="Rc1c874ea7f7546c3"/>
    <hyperlink ref="A244" r:id="R62fb101c96e848d9"/>
    <hyperlink ref="E244" r:id="R59b5eb581ad34023"/>
    <hyperlink ref="A245" r:id="Refc90fa53cac4854"/>
    <hyperlink ref="E245" r:id="Rc75987e19c114c73"/>
    <hyperlink ref="A246" r:id="R024801ad30304540"/>
    <hyperlink ref="E246" r:id="R3fdcdad760084e90"/>
    <hyperlink ref="A247" r:id="R7748d68017f44ac6"/>
    <hyperlink ref="E247" r:id="R73cfbf1ef31e45f9"/>
    <hyperlink ref="A248" r:id="R2326720def174a8b"/>
    <hyperlink ref="E248" r:id="Rb03de8311c784500"/>
    <hyperlink ref="A249" r:id="Rf69b6cc3cb8345ab"/>
    <hyperlink ref="E249" r:id="R41cb5f59f0fe4598"/>
    <hyperlink ref="A250" r:id="Rea76b74925e3427a"/>
    <hyperlink ref="E250" r:id="R57964692fc3044d0"/>
    <hyperlink ref="A251" r:id="Rf0dbaa9bb5b54ca6"/>
    <hyperlink ref="E251" r:id="R81842297814b4359"/>
    <hyperlink ref="A252" r:id="R7d798198263a49a1"/>
    <hyperlink ref="E252" r:id="R210336b4aafc40d1"/>
    <hyperlink ref="A253" r:id="R906744c4a5284215"/>
    <hyperlink ref="E253" r:id="R11dcf896f0554c0e"/>
    <hyperlink ref="A254" r:id="Rc6057939282c462e"/>
    <hyperlink ref="E254" r:id="Ra7bbe65b2a5b46c1"/>
    <hyperlink ref="A255" r:id="R35f6de076c01462e"/>
    <hyperlink ref="E255" r:id="Re297066414224ea5"/>
    <hyperlink ref="A256" r:id="R2adba4c614fd406b"/>
    <hyperlink ref="E256" r:id="R0d9fa8c3bed24357"/>
    <hyperlink ref="A257" r:id="Rd8ed2121dbaa4f9a"/>
    <hyperlink ref="E257" r:id="R2556b1356e844285"/>
    <hyperlink ref="A258" r:id="R9f12e9ad33dd4677"/>
    <hyperlink ref="E258" r:id="R8a4cf517b1f64ba4"/>
    <hyperlink ref="A259" r:id="R12e88af52f204461"/>
    <hyperlink ref="E259" r:id="R6bf908170a764e42"/>
    <hyperlink ref="A260" r:id="Ra51037f669174e07"/>
    <hyperlink ref="E260" r:id="Re945e970bdad459e"/>
    <hyperlink ref="A261" r:id="R5c0364154a06441c"/>
    <hyperlink ref="E261" r:id="Rd4970e023d264ead"/>
    <hyperlink ref="A262" r:id="R08c8fd73d70f4be5"/>
    <hyperlink ref="E262" r:id="R696d10bdea65428e"/>
    <hyperlink ref="A263" r:id="R4deae34796e141c3"/>
    <hyperlink ref="E263" r:id="Rf022909db1774aac"/>
    <hyperlink ref="A264" r:id="Rfcd32c6543d34892"/>
    <hyperlink ref="E264" r:id="R25e5d3b925564a33"/>
    <hyperlink ref="A265" r:id="Rad627b848b3c4d92"/>
    <hyperlink ref="E265" r:id="R2c2e5f77402d42b0"/>
    <hyperlink ref="A266" r:id="Rfc2513c38e3643c4"/>
    <hyperlink ref="E266" r:id="R9ff6d3e5e8f74417"/>
    <hyperlink ref="A267" r:id="Ra055dda0498549c8"/>
    <hyperlink ref="E267" r:id="R3be2900ccf894e1f"/>
    <hyperlink ref="A268" r:id="Rfc3cfa733ad54623"/>
    <hyperlink ref="E268" r:id="Rb5590ff308a34d1e"/>
    <hyperlink ref="A269" r:id="R47acc461b54a4e90"/>
    <hyperlink ref="E269" r:id="R4d458086b36740d2"/>
    <hyperlink ref="A270" r:id="R1a8d3a62810a40b1"/>
    <hyperlink ref="E270" r:id="R6b670128d5b84d38"/>
    <hyperlink ref="A271" r:id="R1e4d49b726d74104"/>
    <hyperlink ref="E271" r:id="R9a8a7cc040d344e5"/>
    <hyperlink ref="A272" r:id="R496e00096ee144e0"/>
    <hyperlink ref="E272" r:id="R146e80ce0d38452c"/>
    <hyperlink ref="A273" r:id="R7f2725e61b274301"/>
    <hyperlink ref="E273" r:id="R69f27b12b4854f05"/>
    <hyperlink ref="A274" r:id="R3a168415621946ac"/>
    <hyperlink ref="E274" r:id="R78f3bc8b4e784f33"/>
    <hyperlink ref="A275" r:id="R70b489f056f5478d"/>
    <hyperlink ref="E275" r:id="R2b0c928bfc654ef8"/>
    <hyperlink ref="A276" r:id="Rbfade6551d8843ca"/>
    <hyperlink ref="E276" r:id="R67657f9ba0e74e3f"/>
    <hyperlink ref="A277" r:id="R15a78de925cb425b"/>
    <hyperlink ref="E277" r:id="R6269f7f2823843b2"/>
    <hyperlink ref="A278" r:id="Rc51ad3fd00514796"/>
    <hyperlink ref="E278" r:id="Rb77e8060aed041f7"/>
    <hyperlink ref="A279" r:id="Racc2bf072cb34154"/>
    <hyperlink ref="E279" r:id="Rd62e9da222754062"/>
    <hyperlink ref="A280" r:id="R0666e9c8d28c488d"/>
    <hyperlink ref="E280" r:id="R20252326a65a499c"/>
    <hyperlink ref="A281" r:id="Rb675165951eb4f3f"/>
    <hyperlink ref="E281" r:id="Rc1f2d57bf1234778"/>
    <hyperlink ref="A282" r:id="R513f680a814a4bc7"/>
    <hyperlink ref="E282" r:id="Rd17ccb7c83d24478"/>
    <hyperlink ref="A283" r:id="Rdf82b396deda4878"/>
    <hyperlink ref="E283" r:id="R3ef03840294f49e2"/>
    <hyperlink ref="A284" r:id="R7708cb4a84e949c4"/>
    <hyperlink ref="E284" r:id="R6017570a7ce54a1d"/>
    <hyperlink ref="A285" r:id="R2bb1ebfa40444cd7"/>
    <hyperlink ref="E285" r:id="R0f6d9b060656447f"/>
    <hyperlink ref="A286" r:id="R3a92ce0a8c4a4dcf"/>
    <hyperlink ref="E286" r:id="R3315b4314bbe4646"/>
    <hyperlink ref="A287" r:id="R01c7269bbfbe4e3a"/>
    <hyperlink ref="E287" r:id="R606aade49d9e4665"/>
    <hyperlink ref="A288" r:id="R6149b9474ba64a0d"/>
    <hyperlink ref="E288" r:id="Ra21d3e571cdf443b"/>
    <hyperlink ref="A289" r:id="R4791a7a473764aff"/>
    <hyperlink ref="E289" r:id="R724b646b9c934552"/>
    <hyperlink ref="A290" r:id="Rf9c3a3bce88b43c6"/>
    <hyperlink ref="E290" r:id="Red389e72e34649ff"/>
    <hyperlink ref="A291" r:id="Rd58193945a1f4e82"/>
    <hyperlink ref="E291" r:id="R2d93c2b589ce402a"/>
    <hyperlink ref="A292" r:id="R6682f91f9f244ae4"/>
    <hyperlink ref="E292" r:id="R0106c321e34443ae"/>
    <hyperlink ref="A293" r:id="R0107a493248e4ccb"/>
    <hyperlink ref="E293" r:id="Rf8cf1032a0c948ae"/>
    <hyperlink ref="A294" r:id="Rcbaa4df6e5e846b0"/>
    <hyperlink ref="E294" r:id="Rfc99ecfdd01d47b9"/>
    <hyperlink ref="A295" r:id="Rbc7fc04355c847c5"/>
    <hyperlink ref="E295" r:id="Rd7709a04a5a54a9f"/>
    <hyperlink ref="A296" r:id="Rb7ea2c4524504a5d"/>
    <hyperlink ref="E296" r:id="R56613b5c4dc34ad7"/>
    <hyperlink ref="A297" r:id="R75f54ed5b7784585"/>
    <hyperlink ref="E297" r:id="R59d90590ba7f40c0"/>
    <hyperlink ref="A298" r:id="R515f8b065a4d41cc"/>
    <hyperlink ref="E298" r:id="Re62a84ba982a4d48"/>
    <hyperlink ref="A299" r:id="R60237e9801ae47e2"/>
    <hyperlink ref="E299" r:id="Raa17be4c150c4979"/>
    <hyperlink ref="A300" r:id="R0443e128561344e5"/>
    <hyperlink ref="E300" r:id="Racb94b811d1a4de8"/>
    <hyperlink ref="A301" r:id="Rd7b220c00b174533"/>
    <hyperlink ref="E301" r:id="R55ef786d9ab440df"/>
    <hyperlink ref="A302" r:id="Rfa4bec5a010b4e49"/>
    <hyperlink ref="E302" r:id="R59d585a850774b16"/>
    <hyperlink ref="A303" r:id="R9de395e30c5e4176"/>
    <hyperlink ref="E303" r:id="R59f9ccff603c44f3"/>
    <hyperlink ref="A304" r:id="R305ecacc672c4fe2"/>
    <hyperlink ref="E304" r:id="Rbd7c5820e34741e9"/>
    <hyperlink ref="A305" r:id="Rb90a4912cb794e82"/>
    <hyperlink ref="E305" r:id="R68e5060e7b2641c2"/>
    <hyperlink ref="A306" r:id="R6fceba7c021d4abe"/>
    <hyperlink ref="E306" r:id="R509c19ce38884de6"/>
    <hyperlink ref="A307" r:id="R03179e4238d04022"/>
    <hyperlink ref="E307" r:id="Rd1f954eb85464439"/>
    <hyperlink ref="A308" r:id="R2ecac4b661424610"/>
    <hyperlink ref="E308" r:id="R5d4c9c740e624bbd"/>
    <hyperlink ref="A309" r:id="R213eb78fa1c645a5"/>
    <hyperlink ref="E309" r:id="Rf6f943de03dd4db3"/>
    <hyperlink ref="A310" r:id="Rb5fb77c4428c405f"/>
    <hyperlink ref="E310" r:id="Redcb8823ca8e4332"/>
    <hyperlink ref="A311" r:id="Rabd0e4fcd07e40a1"/>
    <hyperlink ref="E311" r:id="R23e25c13be764cf0"/>
    <hyperlink ref="A312" r:id="R0d8830d59c844fff"/>
    <hyperlink ref="E312" r:id="R558c42f1d44149fd"/>
    <hyperlink ref="A313" r:id="Rb4a965ad31c14328"/>
    <hyperlink ref="E313" r:id="Rf3822802b7b6458b"/>
    <hyperlink ref="A314" r:id="Rd7e188dacf0b47cc"/>
    <hyperlink ref="E314" r:id="Rb3282e21b2f049a8"/>
    <hyperlink ref="A315" r:id="R5f56a12bce6c47f2"/>
    <hyperlink ref="E315" r:id="Rbf529b85f14942e8"/>
    <hyperlink ref="A316" r:id="R2bcef4e6842a4c75"/>
    <hyperlink ref="E316" r:id="Ra8b92f5301a04e58"/>
    <hyperlink ref="A317" r:id="Rd8e1323d80164482"/>
    <hyperlink ref="E317" r:id="R0ffcfa66d9e142a0"/>
    <hyperlink ref="A318" r:id="R5af11b9928d94f61"/>
    <hyperlink ref="E318" r:id="Rb0e2efac06b249f0"/>
    <hyperlink ref="A319" r:id="Rfb68a4e104514dcb"/>
    <hyperlink ref="E319" r:id="Raed2d18d9d604815"/>
    <hyperlink ref="A320" r:id="Rb051615102184550"/>
    <hyperlink ref="E320" r:id="Rcfd281a091644046"/>
    <hyperlink ref="A321" r:id="R713c93419f9e421e"/>
    <hyperlink ref="E321" r:id="Rfa017678000f46f6"/>
    <hyperlink ref="A322" r:id="Rbcc8c582ea614d22"/>
    <hyperlink ref="E322" r:id="R3c4eeb28f6654ba0"/>
    <hyperlink ref="A323" r:id="R62dc8ec79eec41ab"/>
    <hyperlink ref="E323" r:id="Rd1458a8122124d92"/>
    <hyperlink ref="A324" r:id="R85a03510261f4187"/>
    <hyperlink ref="E324" r:id="Refe15b630f4f4b1a"/>
    <hyperlink ref="A325" r:id="R2cceb8daf02d4559"/>
    <hyperlink ref="E325" r:id="Rcdf699a866444f29"/>
    <hyperlink ref="A326" r:id="R1e7a3ea6296e4b69"/>
    <hyperlink ref="E326" r:id="R8cd0b19e39924f15"/>
    <hyperlink ref="A327" r:id="Rdd08de1217e14693"/>
    <hyperlink ref="E327" r:id="R631763a7bbe24c3a"/>
    <hyperlink ref="A328" r:id="Rced2de7e816a4549"/>
    <hyperlink ref="E328" r:id="R13cdda5bd8454970"/>
    <hyperlink ref="A329" r:id="R6f71d35e51184832"/>
    <hyperlink ref="E329" r:id="R85c4ba457dae4dec"/>
    <hyperlink ref="A330" r:id="Re29c7cf27449475f"/>
    <hyperlink ref="E330" r:id="R7607c5eff3424f91"/>
    <hyperlink ref="A331" r:id="R59deb230146b484c"/>
    <hyperlink ref="E331" r:id="R38843ac6bdf044fe"/>
    <hyperlink ref="A332" r:id="R6d250775155a46d3"/>
    <hyperlink ref="E332" r:id="R19929d0a4867483f"/>
    <hyperlink ref="A333" r:id="R66dc2f8a65cd4bec"/>
    <hyperlink ref="E333" r:id="Ra06c67d2cb0145d4"/>
    <hyperlink ref="A334" r:id="Rc640992f55994ebd"/>
    <hyperlink ref="E334" r:id="R5b8dd3d295ce4b12"/>
    <hyperlink ref="A335" r:id="Rc48afa389d674f63"/>
    <hyperlink ref="E335" r:id="R759d38307a454783"/>
    <hyperlink ref="A336" r:id="Rf4dcfcf6a3f5428b"/>
    <hyperlink ref="E336" r:id="Rbdd49647a99640af"/>
    <hyperlink ref="A337" r:id="R2888a7fc491b42ee"/>
    <hyperlink ref="E337" r:id="R6633d36bcef0490d"/>
    <hyperlink ref="A338" r:id="R113d1fddf48c4e9e"/>
    <hyperlink ref="E338" r:id="R6a439c354c62492c"/>
    <hyperlink ref="A339" r:id="R4aa7ee63bbb345fb"/>
    <hyperlink ref="E339" r:id="R654c1095cba645d9"/>
    <hyperlink ref="A340" r:id="R5017705f76984d01"/>
    <hyperlink ref="E340" r:id="Rbfd3ec9150b04188"/>
    <hyperlink ref="A341" r:id="Rbfabdf0cf00c4204"/>
    <hyperlink ref="E341" r:id="Rf1018504ff234d75"/>
    <hyperlink ref="A342" r:id="R5febfb0c4c604d55"/>
    <hyperlink ref="E342" r:id="R84d875fb6c2e493d"/>
    <hyperlink ref="A343" r:id="Re5da160a6a2a4d8d"/>
    <hyperlink ref="E343" r:id="R03b2d265560d4b6c"/>
    <hyperlink ref="A344" r:id="Rbb7333a9b027495a"/>
    <hyperlink ref="E344" r:id="R074078b115d24613"/>
    <hyperlink ref="A345" r:id="R3fc3c26eebdc455b"/>
    <hyperlink ref="E345" r:id="R93b5bd0386fd4bee"/>
    <hyperlink ref="A346" r:id="R7e2100cf5f4b4146"/>
    <hyperlink ref="E346" r:id="Rae1b37886cf7493f"/>
    <hyperlink ref="A347" r:id="R2d9e8f38707e4a92"/>
    <hyperlink ref="E347" r:id="R646a3563bd024f15"/>
    <hyperlink ref="A348" r:id="R3e1fce03d72147aa"/>
    <hyperlink ref="E348" r:id="Rbb2bf0a1d4824642"/>
    <hyperlink ref="A349" r:id="R8923f40ad3d24b8b"/>
    <hyperlink ref="E349" r:id="Rbbdb8e5f40d842e9"/>
    <hyperlink ref="A350" r:id="Rb0f0cbbc97b1440e"/>
    <hyperlink ref="E350" r:id="Rc132a7fac7434b60"/>
    <hyperlink ref="A351" r:id="R5c3bfe170b2149a6"/>
    <hyperlink ref="E351" r:id="R03c825d060d347a5"/>
    <hyperlink ref="A352" r:id="Rf16de9f6dbdf4bec"/>
    <hyperlink ref="E352" r:id="R58f1d640f9f84d40"/>
    <hyperlink ref="A353" r:id="R7ffa14312b0d4155"/>
    <hyperlink ref="E353" r:id="R567d2c5a491e441f"/>
    <hyperlink ref="A354" r:id="R1128a6ff26e14cde"/>
    <hyperlink ref="E354" r:id="R7f9a18877867414c"/>
    <hyperlink ref="A355" r:id="R7a4ab6367cfb4ec5"/>
    <hyperlink ref="E355" r:id="R60cf39fdc0794765"/>
    <hyperlink ref="A356" r:id="Rd09199955cce48c6"/>
    <hyperlink ref="E356" r:id="R45248e6a21db4729"/>
    <hyperlink ref="A357" r:id="R2dbdd44f5d79436f"/>
    <hyperlink ref="E357" r:id="Rd2e622a565154e7a"/>
    <hyperlink ref="A358" r:id="R6a4ac5f38e584f51"/>
    <hyperlink ref="E358" r:id="Rfda10d65ff9c4410"/>
    <hyperlink ref="A359" r:id="R2c862a4a628b4cd3"/>
    <hyperlink ref="E359" r:id="R9bf4815eebf345f5"/>
    <hyperlink ref="A360" r:id="R2f98e0431fcc4105"/>
    <hyperlink ref="E360" r:id="R94a766c40d484362"/>
    <hyperlink ref="A361" r:id="Red5ad3e18e4e4130"/>
    <hyperlink ref="E361" r:id="R82e9b256ab4549ab"/>
    <hyperlink ref="A362" r:id="R9647beda6f0349cd"/>
    <hyperlink ref="E362" r:id="R6b145d2a18f2407a"/>
    <hyperlink ref="A363" r:id="Rdfd71287a17d4692"/>
    <hyperlink ref="E363" r:id="Rbbfa20f717454079"/>
    <hyperlink ref="A364" r:id="R65706cb116624106"/>
    <hyperlink ref="E364" r:id="R0838df3a4c79466a"/>
    <hyperlink ref="A365" r:id="R6863189f3289426f"/>
    <hyperlink ref="E365" r:id="R2376affbbc844433"/>
    <hyperlink ref="A366" r:id="R260ccba13f544010"/>
    <hyperlink ref="E366" r:id="R40f26b6b110b4c65"/>
    <hyperlink ref="A367" r:id="Ref4dfd3d362d4ea6"/>
    <hyperlink ref="E367" r:id="Rf496cfe4f55a455f"/>
    <hyperlink ref="A368" r:id="R2cdcac147dd94803"/>
    <hyperlink ref="E368" r:id="Rb4e3b039843c4098"/>
    <hyperlink ref="A369" r:id="R1e84597f12254a78"/>
    <hyperlink ref="E369" r:id="Rea001e73dab04368"/>
    <hyperlink ref="A370" r:id="R64d5117e88714cb7"/>
    <hyperlink ref="E370" r:id="Rf1b19b83ad11467b"/>
    <hyperlink ref="A371" r:id="R969730f99f5b41ee"/>
    <hyperlink ref="E371" r:id="Rcad95693eeff4bf4"/>
    <hyperlink ref="A372" r:id="Rd916e4e69a6a47d8"/>
    <hyperlink ref="E372" r:id="R6f3e7a2ea15a4488"/>
    <hyperlink ref="A373" r:id="Rc290d03b462b4955"/>
    <hyperlink ref="E373" r:id="R20bd52c4ea694923"/>
    <hyperlink ref="A374" r:id="Re93df082c46d4448"/>
    <hyperlink ref="E374" r:id="Rff745ee60cec465a"/>
    <hyperlink ref="A375" r:id="Ra9bf8382732c45fd"/>
    <hyperlink ref="E375" r:id="R313fac6293fa43c6"/>
    <hyperlink ref="A376" r:id="R9b001c6114ee480e"/>
    <hyperlink ref="E376" r:id="Rec34e18f6ee74dd2"/>
    <hyperlink ref="A377" r:id="R376250494ecc44c1"/>
    <hyperlink ref="E377" r:id="R6357a10e870d41ff"/>
    <hyperlink ref="A378" r:id="Rf52ac4bd910a435b"/>
    <hyperlink ref="E378" r:id="R54376bf0247a4c26"/>
    <hyperlink ref="A379" r:id="R7f6c7c8b3f334079"/>
    <hyperlink ref="E379" r:id="R87827f6cddc64e88"/>
    <hyperlink ref="A380" r:id="Rcf64e63520c94958"/>
    <hyperlink ref="E380" r:id="R06230d41292d404c"/>
    <hyperlink ref="A381" r:id="Rc654b5e11b2d47a9"/>
    <hyperlink ref="E381" r:id="R65d07c701b7b4c61"/>
    <hyperlink ref="A382" r:id="R77fde1bac68444d4"/>
    <hyperlink ref="E382" r:id="R4b4e8040be2445ac"/>
    <hyperlink ref="A383" r:id="R1c40651af08c4b8b"/>
    <hyperlink ref="E383" r:id="R6b74e99b86854e53"/>
    <hyperlink ref="A384" r:id="Ra3bd44aafe3f400c"/>
    <hyperlink ref="E384" r:id="Rb11266553840451f"/>
    <hyperlink ref="A385" r:id="R8033a65a6a7e4d86"/>
    <hyperlink ref="E385" r:id="R9fb782b0ca714672"/>
    <hyperlink ref="A386" r:id="R3cfcfcc18c524fe1"/>
    <hyperlink ref="E386" r:id="R7de98a099a814693"/>
    <hyperlink ref="A387" r:id="R7dafb4fb3fa34d4e"/>
    <hyperlink ref="E387" r:id="Rc0bcaa474c914911"/>
    <hyperlink ref="A388" r:id="R1298ebbfddcc4929"/>
    <hyperlink ref="E388" r:id="R7eeaa2ea2f40414b"/>
    <hyperlink ref="A389" r:id="R9876185699ef4cef"/>
    <hyperlink ref="E389" r:id="R45671059dc0f453f"/>
    <hyperlink ref="A390" r:id="Rf552f944fd7e42db"/>
    <hyperlink ref="E390" r:id="Recd42812b7964c62"/>
    <hyperlink ref="A391" r:id="R93e7d3610f7e46a5"/>
    <hyperlink ref="E391" r:id="Ra2e0d35a6ac84e25"/>
    <hyperlink ref="A392" r:id="R5560852a88b14a13"/>
    <hyperlink ref="E392" r:id="R420b94da80b54ede"/>
    <hyperlink ref="A393" r:id="Re0ea49e8404c495e"/>
    <hyperlink ref="E393" r:id="Re80067879c6a4e5b"/>
    <hyperlink ref="A394" r:id="Rf0ac6d5148a54136"/>
    <hyperlink ref="E394" r:id="Rb985ea706ac6486d"/>
    <hyperlink ref="A395" r:id="R918c056fde2649bb"/>
    <hyperlink ref="E395" r:id="Ra202d43502844c6b"/>
    <hyperlink ref="A396" r:id="Rd48dbde86c914a53"/>
    <hyperlink ref="E396" r:id="R0dfa590aa46f421c"/>
    <hyperlink ref="A397" r:id="Rf7c25d4bec4a4035"/>
    <hyperlink ref="E397" r:id="Rdfddf1d7a17f4e16"/>
    <hyperlink ref="A398" r:id="R2b5ffead844e4482"/>
    <hyperlink ref="E398" r:id="R3294a5c480794dfc"/>
    <hyperlink ref="A399" r:id="R8e7be63ac1f54a1a"/>
    <hyperlink ref="E399" r:id="Rf69315b1e3044c2f"/>
    <hyperlink ref="A400" r:id="R33a0d53aca7649ac"/>
    <hyperlink ref="E400" r:id="Ra306e3ebb36c42a2"/>
    <hyperlink ref="A401" r:id="Rdf020ca352824c89"/>
    <hyperlink ref="E401" r:id="Rfdf3ef5591a9405c"/>
    <hyperlink ref="A402" r:id="R04c5835976a84abf"/>
    <hyperlink ref="E402" r:id="R2160910689ff4800"/>
    <hyperlink ref="A403" r:id="R6040b0fd89354e70"/>
    <hyperlink ref="E403" r:id="Ree8be43fb8fa4b82"/>
    <hyperlink ref="A404" r:id="R0a3d68644432430f"/>
    <hyperlink ref="E404" r:id="R9c05b6d9377241e1"/>
    <hyperlink ref="A405" r:id="R18e81deaa9824f35"/>
    <hyperlink ref="E405" r:id="R939bcdec62574897"/>
    <hyperlink ref="A406" r:id="R34ea6c4a4a1e4249"/>
    <hyperlink ref="E406" r:id="R483305aed5d34db0"/>
    <hyperlink ref="A407" r:id="R0cf37f6bd11e4954"/>
    <hyperlink ref="E407" r:id="Ra522f7802ab348ff"/>
    <hyperlink ref="A408" r:id="R30485b78044549fb"/>
    <hyperlink ref="E408" r:id="Rf57124d122034fd7"/>
    <hyperlink ref="A409" r:id="R51a607af522d4a69"/>
    <hyperlink ref="E409" r:id="R4ba4756d3e2c48e5"/>
    <hyperlink ref="A410" r:id="R4024d657a70e492b"/>
    <hyperlink ref="E410" r:id="R033db96470f24b52"/>
    <hyperlink ref="A411" r:id="R8c825e3aecd648f6"/>
    <hyperlink ref="E411" r:id="R6070736ed79c4f72"/>
    <hyperlink ref="A412" r:id="Rca5dc50ae9f14156"/>
    <hyperlink ref="E412" r:id="R8c094d78501a4c98"/>
    <hyperlink ref="A413" r:id="R272c0cc34d8249d8"/>
    <hyperlink ref="E413" r:id="R70b6445fba0e4ffd"/>
    <hyperlink ref="A414" r:id="R9f967568fb284289"/>
    <hyperlink ref="E414" r:id="R4970fbd34e3e4d94"/>
    <hyperlink ref="A415" r:id="Rfacd7d311b0944b2"/>
    <hyperlink ref="E415" r:id="Re406debd8c2e4ee3"/>
    <hyperlink ref="A416" r:id="R3d179798907f4aca"/>
    <hyperlink ref="E416" r:id="Rad008dc61bd04110"/>
    <hyperlink ref="A417" r:id="R628b15a5f2004b14"/>
    <hyperlink ref="E417" r:id="Rd4630ca8262b4cb3"/>
    <hyperlink ref="A418" r:id="Rfd64a4e026b74bd8"/>
    <hyperlink ref="E418" r:id="R10e9d8add3be46d6"/>
    <hyperlink ref="A419" r:id="R8992beae766d44e1"/>
    <hyperlink ref="E419" r:id="R3804f3f2b97a4024"/>
    <hyperlink ref="A420" r:id="R68b0197454124e0c"/>
    <hyperlink ref="E420" r:id="R414524f56250496c"/>
    <hyperlink ref="A421" r:id="R0f7d3e5a73114428"/>
    <hyperlink ref="E421" r:id="R34133f5818b04aea"/>
    <hyperlink ref="A422" r:id="Re605223bb4ae4571"/>
    <hyperlink ref="E422" r:id="R89d50f28a2c649f2"/>
    <hyperlink ref="A423" r:id="R4f38ed28c4594deb"/>
    <hyperlink ref="E423" r:id="R774a97189449463b"/>
    <hyperlink ref="A424" r:id="R5ba4e49991594559"/>
    <hyperlink ref="E424" r:id="Rcfa2ff49d4034ba7"/>
    <hyperlink ref="A425" r:id="Rdf00425521ec4b70"/>
    <hyperlink ref="E425" r:id="Ra581ed80017d4e3b"/>
    <hyperlink ref="A426" r:id="Ra9cee624219b43f1"/>
    <hyperlink ref="E426" r:id="R56637017016e4d63"/>
    <hyperlink ref="A427" r:id="R9eb5a2617cc34ef1"/>
    <hyperlink ref="E427" r:id="Rd1e916381da648c8"/>
    <hyperlink ref="A428" r:id="Rb40127bdc5f9433a"/>
    <hyperlink ref="E428" r:id="Rc121f0d10bf44bb2"/>
    <hyperlink ref="A429" r:id="Rf64c1b2c4a6d4203"/>
    <hyperlink ref="E429" r:id="R761fc255129040f4"/>
    <hyperlink ref="A430" r:id="R59cee869cb4e4665"/>
    <hyperlink ref="E430" r:id="Rf0327dbc2ad64afa"/>
    <hyperlink ref="A431" r:id="Raf349597112241cc"/>
    <hyperlink ref="E431" r:id="Rbc004de398174f85"/>
    <hyperlink ref="A432" r:id="Rf355520a548a45c3"/>
    <hyperlink ref="E432" r:id="R90ddf504c3994df9"/>
    <hyperlink ref="A433" r:id="R3ca51d1f7e334cf0"/>
    <hyperlink ref="E433" r:id="Rf7a7511baf4840ee"/>
    <hyperlink ref="A434" r:id="R03f54cc400d64e07"/>
    <hyperlink ref="E434" r:id="R8fa6ddd777e448cc"/>
    <hyperlink ref="A435" r:id="R675c2194d1a944ee"/>
    <hyperlink ref="E435" r:id="R9ca1ac45f5514ec7"/>
    <hyperlink ref="A436" r:id="R50dafe281b71478e"/>
    <hyperlink ref="E436" r:id="Rd34f8f9da6384c09"/>
    <hyperlink ref="A437" r:id="R12ffacbf2a06404f"/>
    <hyperlink ref="E437" r:id="R749f0d993a7547e5"/>
    <hyperlink ref="A438" r:id="R52aae7502c9e4b5b"/>
    <hyperlink ref="E438" r:id="R44cd81d80f804f18"/>
    <hyperlink ref="A439" r:id="Rd4a1ae7f7b454353"/>
    <hyperlink ref="E439" r:id="R72c0897a61174da9"/>
    <hyperlink ref="A440" r:id="R7784e6d47b2348e4"/>
    <hyperlink ref="E440" r:id="Rb52e99657bc0474a"/>
    <hyperlink ref="A441" r:id="R5521d039af9540e6"/>
    <hyperlink ref="E441" r:id="Rd546e1d18f3945cf"/>
    <hyperlink ref="A442" r:id="R957478a0ce2b4e12"/>
    <hyperlink ref="E442" r:id="Rbd2a7a607b0a4bcf"/>
    <hyperlink ref="A443" r:id="Re3f9d9b1d0f64ac2"/>
    <hyperlink ref="E443" r:id="Rc4ccad00b9d54134"/>
    <hyperlink ref="A444" r:id="R87953916d5ed42b1"/>
    <hyperlink ref="E444" r:id="R28d34f281b594454"/>
    <hyperlink ref="A445" r:id="R7fe36e7d87654276"/>
    <hyperlink ref="E445" r:id="R29c7307d6d714b95"/>
    <hyperlink ref="A446" r:id="R553b30240a6f470a"/>
    <hyperlink ref="E446" r:id="Re668b9877f3e41f7"/>
    <hyperlink ref="A447" r:id="R16a037176b194fe5"/>
    <hyperlink ref="E447" r:id="Rd906c1ba597349d0"/>
    <hyperlink ref="A448" r:id="R8bab1fba716c48ca"/>
    <hyperlink ref="E448" r:id="Rdad8e0eadb0749ae"/>
    <hyperlink ref="A449" r:id="R1ef9899f9c5c4002"/>
    <hyperlink ref="E449" r:id="R6605fe2d956d4e87"/>
    <hyperlink ref="A450" r:id="R1e0d049693fb46eb"/>
    <hyperlink ref="E450" r:id="Rd755790f11744f62"/>
    <hyperlink ref="A451" r:id="R8720ea2802744eb7"/>
    <hyperlink ref="E451" r:id="Reaa764ee889f4f2e"/>
    <hyperlink ref="A452" r:id="Rbce01df7e66e414e"/>
    <hyperlink ref="E452" r:id="R4fb449a1b7e84c47"/>
    <hyperlink ref="A453" r:id="R8d97abc2e2e74f80"/>
    <hyperlink ref="E453" r:id="R31d625aef7534d09"/>
    <hyperlink ref="A454" r:id="R9b56234678a24334"/>
    <hyperlink ref="E454" r:id="Rb5c31070f96340c3"/>
    <hyperlink ref="A455" r:id="Rc437062962b04fba"/>
    <hyperlink ref="E455" r:id="R8a9cedee7af44f95"/>
    <hyperlink ref="A456" r:id="Re254053e572442e6"/>
    <hyperlink ref="E456" r:id="R6a9375c966284859"/>
    <hyperlink ref="A457" r:id="R21010f72ad774525"/>
    <hyperlink ref="E457" r:id="R40374c3f047f411f"/>
    <hyperlink ref="A458" r:id="Rc13ec1e9011c491b"/>
    <hyperlink ref="E458" r:id="Rdd60167fc08a40e3"/>
    <hyperlink ref="A459" r:id="Rc0b54edab552482e"/>
    <hyperlink ref="E459" r:id="R82bd0de444da4d93"/>
    <hyperlink ref="A460" r:id="R96a8bc3a400f4f43"/>
    <hyperlink ref="E460" r:id="R700f1eb7ab094170"/>
    <hyperlink ref="A461" r:id="Re4659c42cf4e4fc8"/>
    <hyperlink ref="E461" r:id="R3c473be874d14960"/>
    <hyperlink ref="A462" r:id="Rb710011da0fc4aa0"/>
    <hyperlink ref="E462" r:id="R0cb0ff890b15466d"/>
    <hyperlink ref="A463" r:id="Rb6fd6fc39ac94c18"/>
    <hyperlink ref="E463" r:id="Rb798ec67ea444794"/>
    <hyperlink ref="A464" r:id="R2d00ae19557040a7"/>
    <hyperlink ref="E464" r:id="R2ea6399c0b144cad"/>
    <hyperlink ref="A465" r:id="Ra70aef619a2940ee"/>
    <hyperlink ref="E465" r:id="Rf4ac6e6ebd964d33"/>
    <hyperlink ref="A466" r:id="R3e685328ff024dd9"/>
    <hyperlink ref="E466" r:id="Rbbba816f957e4af8"/>
    <hyperlink ref="A467" r:id="R5714c8522b1143dc"/>
    <hyperlink ref="E467" r:id="R2c90e2b3605f46c9"/>
    <hyperlink ref="A468" r:id="R0ffa77812a90470c"/>
    <hyperlink ref="E468" r:id="Rd70bdea0581b4d19"/>
    <hyperlink ref="A469" r:id="R4d0d68a3aac04e67"/>
    <hyperlink ref="E469" r:id="R1168a13f8dfc4a39"/>
    <hyperlink ref="A470" r:id="Rb87b15150381449d"/>
    <hyperlink ref="E470" r:id="R063354ac70b74e51"/>
    <hyperlink ref="A471" r:id="R2e7de3f3a2cd46e4"/>
    <hyperlink ref="E471" r:id="Rd6383e88abd0463e"/>
    <hyperlink ref="A472" r:id="Ra5d6d0ab9af5475e"/>
    <hyperlink ref="E472" r:id="R54a7431900e54f0a"/>
    <hyperlink ref="A473" r:id="Rd3355caaa88c4c50"/>
    <hyperlink ref="E473" r:id="R0c322c44f4ab4bcd"/>
    <hyperlink ref="A474" r:id="Racf4732654674ef6"/>
    <hyperlink ref="E474" r:id="R78d6988960ef4068"/>
    <hyperlink ref="A475" r:id="Re9ac2bdd5e8048e3"/>
    <hyperlink ref="E475" r:id="R378ba4eacba04de0"/>
    <hyperlink ref="A476" r:id="Rf8c7cf39f8664937"/>
    <hyperlink ref="E476" r:id="Rb9571d12899b4e68"/>
    <hyperlink ref="A477" r:id="R03dd7a27e58d4e2c"/>
    <hyperlink ref="E477" r:id="Rc7a068e06cb74ca7"/>
    <hyperlink ref="A478" r:id="R0b460bdf289c4c3b"/>
    <hyperlink ref="E478" r:id="Rda5d5f3a60754b4f"/>
    <hyperlink ref="A479" r:id="R5891172fc7944658"/>
    <hyperlink ref="E479" r:id="R3fecfb9ca06d4f5f"/>
    <hyperlink ref="A480" r:id="R83a985863a2e4532"/>
    <hyperlink ref="E480" r:id="Rc88f104869ca475d"/>
    <hyperlink ref="A481" r:id="R8890f4044cb64184"/>
    <hyperlink ref="E481" r:id="R3db789db577b413d"/>
    <hyperlink ref="A482" r:id="R3adb3262a23542df"/>
    <hyperlink ref="E482" r:id="R346304f42f874b2e"/>
    <hyperlink ref="A483" r:id="R8f56a1d6f45b498b"/>
    <hyperlink ref="E483" r:id="R254256384f254c8a"/>
    <hyperlink ref="A484" r:id="R6aa76150cf8043a9"/>
    <hyperlink ref="E484" r:id="R7db0acd2640042d0"/>
    <hyperlink ref="A485" r:id="Re2f6bfae921547f8"/>
    <hyperlink ref="E485" r:id="Rad64219c8d254669"/>
    <hyperlink ref="A486" r:id="Rd7dd1a26bce64f8c"/>
    <hyperlink ref="E486" r:id="Ra30d910f63db4ef7"/>
    <hyperlink ref="A487" r:id="R1fe576fb4d754a09"/>
    <hyperlink ref="E487" r:id="Rc251c0716a95459d"/>
    <hyperlink ref="A488" r:id="R506d2b8637c14598"/>
    <hyperlink ref="E488" r:id="Rf270f62cadd64062"/>
    <hyperlink ref="A489" r:id="R7e82c45bdc474660"/>
    <hyperlink ref="E489" r:id="R08d3af2e0f6944f3"/>
    <hyperlink ref="A490" r:id="Rb3058cd01eb74349"/>
    <hyperlink ref="E490" r:id="R206de6899cf74b7d"/>
    <hyperlink ref="A491" r:id="Rb3128b4a55384128"/>
    <hyperlink ref="E491" r:id="Rae7d0d68603047b6"/>
    <hyperlink ref="A492" r:id="Rccdbe44c9f4b47ca"/>
    <hyperlink ref="E492" r:id="R164dd95b6e4e4b6a"/>
    <hyperlink ref="A493" r:id="R94420523df2541ab"/>
    <hyperlink ref="E493" r:id="R94157aaec7d14bec"/>
    <hyperlink ref="A494" r:id="R25f3b6f2a70c401b"/>
    <hyperlink ref="E494" r:id="R5e956534dbd8431c"/>
    <hyperlink ref="A495" r:id="Rc3090842e48142ba"/>
    <hyperlink ref="E495" r:id="R50dfb3a8c7dd47f8"/>
    <hyperlink ref="A496" r:id="Rcb4ed337b82242fd"/>
    <hyperlink ref="E496" r:id="R26f494740a054ff6"/>
    <hyperlink ref="A497" r:id="R32d299f5e7404429"/>
    <hyperlink ref="E497" r:id="R01e991a5cc3c4f0f"/>
    <hyperlink ref="A498" r:id="Rbb731ccb6ae44709"/>
    <hyperlink ref="E498" r:id="R4dae1efd6b804efe"/>
    <hyperlink ref="A499" r:id="R4c26ba10bbaf4a99"/>
    <hyperlink ref="E499" r:id="R96d7fe5b371f42b7"/>
    <hyperlink ref="A500" r:id="Rb1b63ad2369c401d"/>
    <hyperlink ref="E500" r:id="R38a7ed7d71474679"/>
    <hyperlink ref="A501" r:id="Ra1a7fb2065874e6c"/>
    <hyperlink ref="E501" r:id="R407383b57ea84c3a"/>
    <hyperlink ref="A502" r:id="Rbcab681be20c453c"/>
    <hyperlink ref="E502" r:id="R5fb9c795c2334a2d"/>
    <hyperlink ref="A503" r:id="Rf8bac92aae184277"/>
    <hyperlink ref="E503" r:id="Rcb39bddd608343e0"/>
    <hyperlink ref="A504" r:id="Reddc2df78e7744fc"/>
    <hyperlink ref="E504" r:id="Re1fa190595e44f49"/>
    <hyperlink ref="A505" r:id="Ra4155e04545c4006"/>
    <hyperlink ref="E505" r:id="Rfff5c9a78d3841b5"/>
    <hyperlink ref="A506" r:id="R66659499f0494dd0"/>
    <hyperlink ref="E506" r:id="R908fb2e2963d4560"/>
    <hyperlink ref="A507" r:id="R0912001f724c493f"/>
    <hyperlink ref="E507" r:id="R1010112516c34c95"/>
    <hyperlink ref="A508" r:id="R06f767d4f0224863"/>
    <hyperlink ref="E508" r:id="R19d00614692a4de0"/>
    <hyperlink ref="A509" r:id="R1de0dcd4953f4b69"/>
    <hyperlink ref="E509" r:id="R43b3aa4ffbbb485a"/>
    <hyperlink ref="A510" r:id="R3472261fe8784ee1"/>
    <hyperlink ref="E510" r:id="Re784cc3f9b544d91"/>
    <hyperlink ref="A511" r:id="Reb3cbf37dfe84762"/>
    <hyperlink ref="E511" r:id="Rc13a3149da804636"/>
    <hyperlink ref="A512" r:id="Ra5e820b868a64ea1"/>
    <hyperlink ref="E512" r:id="Rcc191b6492a94b54"/>
    <hyperlink ref="A513" r:id="R94768ce391214823"/>
    <hyperlink ref="E513" r:id="Rdda1c337dc3d486e"/>
    <hyperlink ref="A514" r:id="Rfe276619ab0c42d1"/>
    <hyperlink ref="E514" r:id="Rc41f2f5443a8421f"/>
    <hyperlink ref="A515" r:id="Rb8554817cb7441d5"/>
    <hyperlink ref="E515" r:id="Raea3d5384e65435d"/>
    <hyperlink ref="A516" r:id="R9022b5b0395443b1"/>
    <hyperlink ref="E516" r:id="R21bea538eac14ac5"/>
    <hyperlink ref="A517" r:id="R420114e741854128"/>
    <hyperlink ref="E517" r:id="Rbdd5e53aba3f4adc"/>
    <hyperlink ref="A518" r:id="R7c53ba2f3fd340d1"/>
    <hyperlink ref="E518" r:id="R71a4a41cfe3945fd"/>
    <hyperlink ref="A519" r:id="Rf350737138a245da"/>
    <hyperlink ref="E519" r:id="Rc1695c1f89e34f36"/>
    <hyperlink ref="A520" r:id="Rdddb18e365a64abd"/>
    <hyperlink ref="E520" r:id="R77ab656e01554321"/>
    <hyperlink ref="A521" r:id="R3c92024b8e5545b7"/>
    <hyperlink ref="E521" r:id="R7461c1c52c28478b"/>
    <hyperlink ref="A522" r:id="R05bfd67484ee4e65"/>
    <hyperlink ref="E522" r:id="R942e183bd8e948f5"/>
    <hyperlink ref="A523" r:id="R1bb4ea5e34e34694"/>
    <hyperlink ref="E523" r:id="R74aa352bdee64b00"/>
    <hyperlink ref="A524" r:id="Rf0db9295fd7c4b05"/>
    <hyperlink ref="E524" r:id="R20b727cb802645e6"/>
    <hyperlink ref="A525" r:id="R36adb35048a64a19"/>
    <hyperlink ref="E525" r:id="R5aab8b5e6a574f71"/>
    <hyperlink ref="A526" r:id="Redd8fad2d50d479f"/>
    <hyperlink ref="E526" r:id="R2401f1a0ca964a05"/>
    <hyperlink ref="A527" r:id="Rf5227673fcb44765"/>
    <hyperlink ref="E527" r:id="Rbdfd349b60034307"/>
    <hyperlink ref="A528" r:id="R91643a1277524367"/>
    <hyperlink ref="E528" r:id="Rb51f0805472b4de7"/>
    <hyperlink ref="A529" r:id="Rc583dca1e0b74c60"/>
    <hyperlink ref="E529" r:id="R2210cadf52f14c78"/>
    <hyperlink ref="A530" r:id="Rf3c7514d892f4ac3"/>
    <hyperlink ref="E530" r:id="R1dce2912a4674a0b"/>
    <hyperlink ref="A531" r:id="R6cf653e6f3a3487c"/>
    <hyperlink ref="E531" r:id="R0f42a29f8c224fee"/>
    <hyperlink ref="A532" r:id="R98dfc12ce2d2483e"/>
    <hyperlink ref="E532" r:id="R73c5fc896f48474b"/>
    <hyperlink ref="A533" r:id="R76c133411eec41ce"/>
    <hyperlink ref="E533" r:id="R39e89d42923947da"/>
    <hyperlink ref="A534" r:id="R78922d58c2af40f3"/>
    <hyperlink ref="E534" r:id="Rcce16989c7514af0"/>
    <hyperlink ref="A535" r:id="R78e146b7503243a2"/>
    <hyperlink ref="E535" r:id="Re6c8ba80348e447b"/>
    <hyperlink ref="A536" r:id="R03508397a0064ef4"/>
    <hyperlink ref="E536" r:id="R9d63bbb783524675"/>
    <hyperlink ref="A537" r:id="R8b92e373d8694c01"/>
    <hyperlink ref="E537" r:id="Rf0f4b05a93e94c7f"/>
    <hyperlink ref="A538" r:id="R8d28bc4c1f8a4f21"/>
    <hyperlink ref="E538" r:id="R194c90f580154c30"/>
    <hyperlink ref="A539" r:id="Rf52c3367c35f4412"/>
    <hyperlink ref="E539" r:id="R3d6042aa33264288"/>
    <hyperlink ref="A540" r:id="Rdd0a7965d3b449e9"/>
    <hyperlink ref="E540" r:id="R24dfd33bcfa848a4"/>
    <hyperlink ref="A541" r:id="R18c910fcfc27459f"/>
    <hyperlink ref="E541" r:id="Recbcd1b1f256408d"/>
    <hyperlink ref="A542" r:id="R0dc2d271037c45cc"/>
    <hyperlink ref="E542" r:id="R8593839ff9a1451a"/>
    <hyperlink ref="A543" r:id="Rff9743845cb64911"/>
    <hyperlink ref="E543" r:id="R4ddede7b97a74052"/>
    <hyperlink ref="A544" r:id="R7edeab452c2d48ab"/>
    <hyperlink ref="E544" r:id="R33999af6a33e4cc8"/>
    <hyperlink ref="A545" r:id="Rb34c02ee56d340b3"/>
    <hyperlink ref="E545" r:id="Rf9f28839f4dc4e21"/>
    <hyperlink ref="A546" r:id="R563205e0d388475b"/>
    <hyperlink ref="E546" r:id="Raea3a362001b4158"/>
    <hyperlink ref="A547" r:id="R6be500e9d3c64460"/>
    <hyperlink ref="E547" r:id="Rb8ca2d6da08d49cd"/>
    <hyperlink ref="A548" r:id="Rfe5e3eece40d4c5f"/>
    <hyperlink ref="E548" r:id="Rf1e018efbfb24690"/>
    <hyperlink ref="A549" r:id="Rf4a44986d5ca49eb"/>
    <hyperlink ref="E549" r:id="R517fa48c0ce04513"/>
    <hyperlink ref="A550" r:id="Ra0c8f3efdf1f4413"/>
    <hyperlink ref="E550" r:id="Rd273889444e64eff"/>
    <hyperlink ref="A551" r:id="R37802735bd5c49dd"/>
    <hyperlink ref="E551" r:id="R89cd9b62bced420e"/>
    <hyperlink ref="A552" r:id="Rd432f160826c4781"/>
    <hyperlink ref="E552" r:id="Rc45fe5536a524c67"/>
    <hyperlink ref="A553" r:id="R3184e66df375454a"/>
    <hyperlink ref="E553" r:id="Rd02eb1fd796d4b72"/>
    <hyperlink ref="A554" r:id="R68d9f8e037ff4ae8"/>
    <hyperlink ref="E554" r:id="Rcddd5846c5e34812"/>
    <hyperlink ref="A555" r:id="R9b98727b09674850"/>
    <hyperlink ref="E555" r:id="Rb6197573eca7477b"/>
    <hyperlink ref="A556" r:id="R67885551c71c4b8a"/>
    <hyperlink ref="E556" r:id="Rcf9a5072e589498f"/>
    <hyperlink ref="A557" r:id="R6ae714c5c26a4016"/>
    <hyperlink ref="E557" r:id="R95bcbde1b48a44d0"/>
    <hyperlink ref="A558" r:id="R1723adf94c9b4f8c"/>
    <hyperlink ref="E558" r:id="Rb702ca498a9d4518"/>
    <hyperlink ref="A559" r:id="R9c3aecb4a24a4f79"/>
    <hyperlink ref="E559" r:id="Ra1340f04bbf4442f"/>
    <hyperlink ref="A560" r:id="Re771de48065e41d3"/>
    <hyperlink ref="E560" r:id="R10094eafe766468c"/>
    <hyperlink ref="A561" r:id="Re47aec7364074631"/>
    <hyperlink ref="E561" r:id="Rcaabce76e652472f"/>
    <hyperlink ref="A562" r:id="R5ba0b61974cf46f2"/>
    <hyperlink ref="E562" r:id="Re803523f08e1464e"/>
    <hyperlink ref="A563" r:id="Rf0d8754c56a44511"/>
    <hyperlink ref="E563" r:id="Recb8693f28c34db4"/>
    <hyperlink ref="A564" r:id="R4173ab607c2541b3"/>
    <hyperlink ref="E564" r:id="Rd028180c95ce4812"/>
    <hyperlink ref="A565" r:id="R07a9fb16f97c453e"/>
    <hyperlink ref="E565" r:id="R67e07f6c89bd4ee5"/>
    <hyperlink ref="A566" r:id="R1e7c9bed10854632"/>
    <hyperlink ref="E566" r:id="Rc48d54faa3b840ab"/>
    <hyperlink ref="A567" r:id="R20841f46a42c4929"/>
    <hyperlink ref="E567" r:id="R06913b84812540d2"/>
    <hyperlink ref="A568" r:id="R3f09f857fb1546d9"/>
    <hyperlink ref="E568" r:id="Rfa76f27ac96047cf"/>
    <hyperlink ref="A569" r:id="Rd86a75ab5565421e"/>
    <hyperlink ref="E569" r:id="R00396e8cad9d458a"/>
    <hyperlink ref="A570" r:id="R3907441103da4797"/>
    <hyperlink ref="E570" r:id="R477c750fcd9c475f"/>
    <hyperlink ref="A571" r:id="Rd723605006f2461a"/>
    <hyperlink ref="E571" r:id="R9727d832da654e95"/>
    <hyperlink ref="A572" r:id="R99505e1c7bc14b64"/>
    <hyperlink ref="E572" r:id="R72c470b98cbc4405"/>
    <hyperlink ref="A573" r:id="R90b645e5bc654a45"/>
    <hyperlink ref="E573" r:id="R8f314ba549f64b0e"/>
    <hyperlink ref="A574" r:id="R80dd895e05f14093"/>
    <hyperlink ref="E574" r:id="Red38eefb51f94410"/>
    <hyperlink ref="A575" r:id="Reccc58a9f2bd43d8"/>
    <hyperlink ref="E575" r:id="R3bae0324065c4dcf"/>
    <hyperlink ref="A576" r:id="R31d17a8fb95f4413"/>
    <hyperlink ref="E576" r:id="R16511e5ee54948fa"/>
    <hyperlink ref="A577" r:id="R0bb86276387a4665"/>
    <hyperlink ref="E577" r:id="Re50dc19066b642d3"/>
    <hyperlink ref="A578" r:id="R2bf3947aaf15427b"/>
    <hyperlink ref="E578" r:id="Re7f459fd8fe04e6a"/>
    <hyperlink ref="A579" r:id="Rb0811db7944b4ca6"/>
    <hyperlink ref="E579" r:id="R7e4798d609284ddd"/>
    <hyperlink ref="A580" r:id="Rc46d9e4fe7d9448c"/>
    <hyperlink ref="E580" r:id="R109583aa69864ea5"/>
    <hyperlink ref="A581" r:id="Ref8e4fbb790d44f5"/>
    <hyperlink ref="E581" r:id="Ree7c842b627e4f88"/>
    <hyperlink ref="A582" r:id="R8ab5638d95eb4c16"/>
    <hyperlink ref="E582" r:id="R44f65505e6f6408b"/>
    <hyperlink ref="A583" r:id="R2db5d425610b4fd2"/>
    <hyperlink ref="E583" r:id="R2b26ae54b42d45e1"/>
    <hyperlink ref="A584" r:id="R7cf92281fab1435c"/>
    <hyperlink ref="E584" r:id="Rcd065cbea9d54f3d"/>
    <hyperlink ref="A585" r:id="Rf83c170f074b4b9b"/>
    <hyperlink ref="E585" r:id="R12dca939a95147e6"/>
    <hyperlink ref="A586" r:id="R29f3c4598e094324"/>
    <hyperlink ref="E586" r:id="R3122b63868d246af"/>
    <hyperlink ref="A587" r:id="R11490feea05d46b5"/>
    <hyperlink ref="E587" r:id="Re2f132c2d4174813"/>
    <hyperlink ref="A588" r:id="R6d7adf54f6894c45"/>
    <hyperlink ref="E588" r:id="R2adc3e5ab8e64e75"/>
    <hyperlink ref="A589" r:id="R14ddba42e4404707"/>
    <hyperlink ref="E589" r:id="R7061b997c81b4ff8"/>
    <hyperlink ref="A590" r:id="R89754cfb6b90447d"/>
    <hyperlink ref="E590" r:id="R365850649a9f482f"/>
    <hyperlink ref="A591" r:id="R029caa799cfa4dd7"/>
    <hyperlink ref="E591" r:id="R75751f8e5e3e454c"/>
    <hyperlink ref="A592" r:id="R8e52e48310114beb"/>
    <hyperlink ref="E592" r:id="R7ca1594d0ae447f0"/>
    <hyperlink ref="A593" r:id="Rac0f7209a1a948d9"/>
    <hyperlink ref="E593" r:id="R11a52f5f077a4895"/>
    <hyperlink ref="A594" r:id="Rf40a42831ab4406c"/>
    <hyperlink ref="E594" r:id="Rf0c421f66ba94274"/>
    <hyperlink ref="A595" r:id="R07f4259eec784c55"/>
    <hyperlink ref="E595" r:id="Re120d2f76fe74271"/>
    <hyperlink ref="A596" r:id="R2ebf6d6faad34969"/>
    <hyperlink ref="E596" r:id="R8217b80df9544358"/>
    <hyperlink ref="A597" r:id="Ref8cbcad6e8a420b"/>
    <hyperlink ref="E597" r:id="R6fd024c539e54c87"/>
    <hyperlink ref="A598" r:id="R92decfe268dc4e79"/>
    <hyperlink ref="E598" r:id="R39a86df1421e4c2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1286</v>
      </c>
      <c r="B1" s="12" t="s">
        <v>1287</v>
      </c>
      <c r="C1" s="12" t="s">
        <v>1288</v>
      </c>
      <c r="D1" s="12" t="s">
        <v>1289</v>
      </c>
      <c r="E1" s="12" t="s">
        <v>19</v>
      </c>
      <c r="F1" s="12" t="s">
        <v>22</v>
      </c>
      <c r="G1" s="12" t="s">
        <v>23</v>
      </c>
      <c r="H1" s="12" t="s">
        <v>24</v>
      </c>
      <c r="I1" s="12" t="s">
        <v>18</v>
      </c>
      <c r="J1" s="12" t="s">
        <v>20</v>
      </c>
      <c r="K1" s="12" t="s">
        <v>1290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1291</v>
      </c>
      <c r="B1" s="24" t="s">
        <v>1292</v>
      </c>
      <c r="C1" s="24" t="s">
        <v>1293</v>
      </c>
    </row>
    <row r="2" ht="10.5" customHeight="1">
      <c r="A2" s="25"/>
      <c r="B2" s="26"/>
      <c r="C2" s="27"/>
      <c r="D2" s="27"/>
    </row>
    <row r="3">
      <c r="A3" s="26" t="s">
        <v>1294</v>
      </c>
      <c r="B3" s="26" t="s">
        <v>1295</v>
      </c>
      <c r="C3" s="27" t="s">
        <v>115</v>
      </c>
      <c r="D3" s="27" t="s">
        <v>36</v>
      </c>
    </row>
    <row r="4">
      <c r="A4" s="26" t="s">
        <v>1296</v>
      </c>
      <c r="B4" s="26" t="s">
        <v>1297</v>
      </c>
      <c r="C4" s="27" t="s">
        <v>60</v>
      </c>
      <c r="D4" s="27" t="s">
        <v>1298</v>
      </c>
    </row>
    <row r="5">
      <c r="A5" s="26" t="s">
        <v>1299</v>
      </c>
      <c r="B5" s="26" t="s">
        <v>1300</v>
      </c>
      <c r="C5" s="27" t="s">
        <v>407</v>
      </c>
      <c r="D5" s="27" t="s">
        <v>1301</v>
      </c>
    </row>
    <row r="6" ht="30">
      <c r="A6" s="26" t="s">
        <v>1008</v>
      </c>
      <c r="B6" s="26" t="s">
        <v>1302</v>
      </c>
      <c r="C6" s="27" t="s">
        <v>417</v>
      </c>
      <c r="D6" s="27" t="s">
        <v>1303</v>
      </c>
    </row>
    <row r="7">
      <c r="A7" s="26" t="s">
        <v>1304</v>
      </c>
      <c r="B7" s="26" t="s">
        <v>1305</v>
      </c>
      <c r="C7" s="27" t="s">
        <v>1306</v>
      </c>
      <c r="D7" s="27" t="s">
        <v>1307</v>
      </c>
    </row>
    <row r="8">
      <c r="A8" s="26" t="s">
        <v>1308</v>
      </c>
      <c r="B8" s="26" t="s">
        <v>1309</v>
      </c>
      <c r="C8" s="27" t="s">
        <v>45</v>
      </c>
      <c r="D8" s="27" t="s">
        <v>1310</v>
      </c>
    </row>
    <row r="9" ht="30">
      <c r="A9" s="26" t="s">
        <v>22</v>
      </c>
      <c r="B9" s="26" t="s">
        <v>1311</v>
      </c>
      <c r="D9" s="27" t="s">
        <v>1312</v>
      </c>
    </row>
    <row r="10" ht="30">
      <c r="A10" s="26" t="s">
        <v>1313</v>
      </c>
      <c r="B10" s="26" t="s">
        <v>1314</v>
      </c>
      <c r="D10" s="27" t="s">
        <v>1315</v>
      </c>
    </row>
    <row r="11">
      <c r="A11" s="26" t="s">
        <v>1316</v>
      </c>
      <c r="B11" s="26" t="s">
        <v>1317</v>
      </c>
    </row>
    <row r="12">
      <c r="A12" s="26" t="s">
        <v>1318</v>
      </c>
      <c r="B12" s="26" t="s">
        <v>1319</v>
      </c>
    </row>
    <row r="13">
      <c r="A13" s="26" t="s">
        <v>1320</v>
      </c>
      <c r="B13" s="26" t="s">
        <v>1321</v>
      </c>
    </row>
    <row r="14">
      <c r="A14" s="26" t="s">
        <v>1322</v>
      </c>
      <c r="B14" s="26" t="s">
        <v>1323</v>
      </c>
    </row>
    <row r="15">
      <c r="A15" s="26" t="s">
        <v>1324</v>
      </c>
      <c r="B15" s="26" t="s">
        <v>1325</v>
      </c>
    </row>
    <row r="16">
      <c r="A16" s="26" t="s">
        <v>1326</v>
      </c>
      <c r="B16" s="26" t="s">
        <v>1327</v>
      </c>
    </row>
    <row r="17">
      <c r="A17" s="26" t="s">
        <v>1328</v>
      </c>
      <c r="B17" s="26" t="s">
        <v>1329</v>
      </c>
    </row>
    <row r="18">
      <c r="A18" s="26" t="s">
        <v>1330</v>
      </c>
      <c r="B18" s="26" t="s">
        <v>1331</v>
      </c>
    </row>
    <row r="19">
      <c r="A19" s="26" t="s">
        <v>1332</v>
      </c>
      <c r="B19" s="26" t="s">
        <v>1333</v>
      </c>
    </row>
    <row r="20">
      <c r="A20" s="26" t="s">
        <v>1334</v>
      </c>
      <c r="B20" s="26" t="s">
        <v>1335</v>
      </c>
    </row>
    <row r="21">
      <c r="A21" s="26" t="s">
        <v>1336</v>
      </c>
      <c r="B21" s="26" t="s">
        <v>1337</v>
      </c>
    </row>
    <row r="22">
      <c r="A22" s="26" t="s">
        <v>1338</v>
      </c>
    </row>
    <row r="23">
      <c r="A23" s="26" t="s">
        <v>1339</v>
      </c>
    </row>
    <row r="24">
      <c r="A24" s="26" t="s">
        <v>35</v>
      </c>
    </row>
    <row r="25">
      <c r="A25" s="26" t="s">
        <v>1340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